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<sst xmlns="http://schemas.openxmlformats.org/spreadsheetml/2006/main" count="215" uniqueCount="215">
  <si>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</si>
  <si>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</si>
  <si>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</si>
  <si>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</si>
  <si>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</si>
  <si>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</si>
  <si>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</si>
  <si>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</si>
  <si>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</si>
  <si>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</si>
  <si>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</si>
  <si>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</si>
  <si>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</si>
  <si>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</si>
  <si>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</si>
  <si>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</si>
  <si>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</si>
  <si>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</si>
  <si>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</si>
  <si>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</si>
  <si>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</si>
  <si>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</si>
  <si>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</si>
  <si>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</si>
  <si>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</si>
  <si>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</si>
  <si>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</si>
  <si>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</si>
  <si>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</si>
  <si>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</si>
  <si>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</si>
  <si>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</si>
  <si>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</si>
  <si>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</si>
  <si>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</si>
  <si>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</si>
  <si>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</si>
  <si>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</si>
  <si>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</si>
  <si>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</si>
  <si>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</si>
  <si>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</si>
  <si>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</si>
  <si>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</si>
  <si>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</si>
  <si>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</si>
  <si>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</si>
  <si>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</si>
  <si>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</si>
  <si>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</si>
  <si>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</si>
  <si>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</si>
  <si>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</si>
  <si>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</si>
  <si>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</si>
  <si>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</si>
  <si>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</si>
  <si>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</si>
  <si>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</si>
  <si>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</si>
  <si>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</si>
  <si>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</si>
  <si>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</si>
  <si>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</si>
  <si>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</si>
  <si>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</si>
  <si>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</si>
  <si>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</si>
  <si>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</si>
  <si>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</si>
  <si>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</si>
  <si>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</si>
  <si>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</si>
  <si>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</si>
  <si>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</si>
  <si>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</si>
  <si>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</si>
  <si>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</si>
  <si>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</si>
  <si>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</si>
  <si>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</si>
  <si>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</si>
  <si>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</si>
  <si>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</si>
  <si>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</si>
  <si>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</si>
  <si>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</si>
  <si>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</si>
  <si>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</si>
  <si>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</si>
  <si>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</si>
  <si>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</si>
  <si>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</si>
  <si>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</si>
  <si>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</si>
  <si>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</si>
  <si>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</si>
  <si>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</si>
  <si>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</si>
  <si>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2022</t>
  </si>
  <si>
    <t xml:space="preserve">February 2022</t>
  </si>
  <si>
    <t xml:space="preserve">March 2022</t>
  </si>
  <si>
    <t xml:space="preserve">April 2022</t>
  </si>
  <si>
    <t xml:space="preserve">May 2022</t>
  </si>
  <si>
    <t xml:space="preserve">June 2022</t>
  </si>
  <si>
    <t xml:space="preserve">July 2022</t>
  </si>
  <si>
    <t xml:space="preserve">August 2022</t>
  </si>
  <si>
    <t xml:space="preserve">September 2022</t>
  </si>
  <si>
    <t xml:space="preserve">October 2022</t>
  </si>
  <si>
    <t xml:space="preserve">November 2022</t>
  </si>
  <si>
    <t xml:space="preserve">December 2022</t>
  </si>
  <si>
    <t xml:space="preserve">January 2023</t>
  </si>
  <si>
    <t xml:space="preserve">February 2023</t>
  </si>
  <si>
    <t xml:space="preserve">March 2023</t>
  </si>
  <si>
    <t xml:space="preserve">April 2023</t>
  </si>
  <si>
    <t xml:space="preserve">May 2023</t>
  </si>
  <si>
    <t xml:space="preserve">June 2023</t>
  </si>
  <si>
    <t xml:space="preserve">July 2023</t>
  </si>
  <si>
    <t xml:space="preserve">August 2023</t>
  </si>
  <si>
    <t xml:space="preserve">September 2023</t>
  </si>
  <si>
    <t xml:space="preserve">October 2023</t>
  </si>
  <si>
    <t xml:space="preserve">November 2023</t>
  </si>
  <si>
    <t xml:space="preserve">December 2023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</si>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</sst>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45291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7534007063.48</v>
      </c>
      <c r="D13" s="35" t="n">
        <v>7462564539.83</v>
      </c>
      <c r="E13" s="35" t="n">
        <v>6780649816.43</v>
      </c>
      <c r="F13" s="35" t="n">
        <v>7131984700.65</v>
      </c>
      <c r="G13" s="35" t="n">
        <v>8857149273.01</v>
      </c>
      <c r="H13" s="35" t="n">
        <v>7205395413.02</v>
      </c>
      <c r="I13" s="35" t="n">
        <v>7316177339.57</v>
      </c>
      <c r="J13" s="35" t="n">
        <v>7760797687.09</v>
      </c>
      <c r="K13" s="35" t="n">
        <v>6892965558.57</v>
      </c>
      <c r="L13" s="35" t="n">
        <v>7221285837.16</v>
      </c>
      <c r="M13" s="35" t="n">
        <v>7917517520.68</v>
      </c>
      <c r="N13" s="35" t="n">
        <v>7384517246.11</v>
      </c>
      <c r="O13" s="35" t="n">
        <v>8969757561.05</v>
      </c>
      <c r="P13" s="35" t="n">
        <v>8064615878.72</v>
      </c>
      <c r="Q13" s="35" t="n">
        <v>7418156234.02</v>
      </c>
      <c r="R13" s="35" t="n">
        <v>7987397683.51</v>
      </c>
      <c r="S13" s="35" t="n">
        <v>8169557657.52</v>
      </c>
      <c r="T13" s="35" t="n">
        <v>7732060416.28</v>
      </c>
      <c r="U13" s="35" t="n">
        <v>7355915411.95</v>
      </c>
      <c r="V13" s="35" t="n">
        <v>7849632652.16</v>
      </c>
      <c r="W13" s="35" t="n">
        <v>6845511577.41</v>
      </c>
      <c r="X13" s="35" t="n">
        <v>7443161949.14</v>
      </c>
      <c r="Y13" s="35" t="n">
        <v>8262736024.41</v>
      </c>
      <c r="Z13" s="35" t="n">
        <v>7234415381.4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261141710.29</v>
      </c>
      <c r="D14" s="35" t="n">
        <v>139270948.92</v>
      </c>
      <c r="E14" s="35" t="n">
        <v>151038011.93</v>
      </c>
      <c r="F14" s="35" t="n">
        <v>198557915.68</v>
      </c>
      <c r="G14" s="35" t="n">
        <v>158170425.15</v>
      </c>
      <c r="H14" s="35" t="n">
        <v>142760872.58</v>
      </c>
      <c r="I14" s="35" t="n">
        <v>178521295.54</v>
      </c>
      <c r="J14" s="35" t="n">
        <v>132301213.6</v>
      </c>
      <c r="K14" s="35" t="n">
        <v>142810802.31</v>
      </c>
      <c r="L14" s="35" t="n">
        <v>161954820.07</v>
      </c>
      <c r="M14" s="35" t="n">
        <v>137391700.32</v>
      </c>
      <c r="N14" s="35" t="n">
        <v>188232177.15</v>
      </c>
      <c r="O14" s="35" t="n">
        <v>228287286.17</v>
      </c>
      <c r="P14" s="35" t="n">
        <v>147523657.43</v>
      </c>
      <c r="Q14" s="35" t="n">
        <v>149353516.82</v>
      </c>
      <c r="R14" s="35" t="n">
        <v>212711220.14</v>
      </c>
      <c r="S14" s="35" t="n">
        <v>156450882.13</v>
      </c>
      <c r="T14" s="35" t="n">
        <v>147270929.13</v>
      </c>
      <c r="U14" s="35" t="n">
        <v>271141993.54</v>
      </c>
      <c r="V14" s="35" t="n">
        <v>140724728.74</v>
      </c>
      <c r="W14" s="35" t="n">
        <v>141743552.44</v>
      </c>
      <c r="X14" s="35" t="n">
        <v>192706186.52</v>
      </c>
      <c r="Y14" s="35" t="n">
        <v>149770854.68</v>
      </c>
      <c r="Z14" s="35" t="n">
        <v>215547225.17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70111849.5</v>
      </c>
      <c r="D15" s="35" t="n">
        <v>48621635.79</v>
      </c>
      <c r="E15" s="35" t="n">
        <v>59374577.59</v>
      </c>
      <c r="F15" s="35" t="n">
        <v>64332208.44</v>
      </c>
      <c r="G15" s="35" t="n">
        <v>50370081.82</v>
      </c>
      <c r="H15" s="35" t="n">
        <v>40859608.14</v>
      </c>
      <c r="I15" s="35" t="n">
        <v>60219252.82</v>
      </c>
      <c r="J15" s="35" t="n">
        <v>41692276.58</v>
      </c>
      <c r="K15" s="35" t="n">
        <v>36876432.82</v>
      </c>
      <c r="L15" s="35" t="n">
        <v>48006244.45</v>
      </c>
      <c r="M15" s="35" t="n">
        <v>41798105.12</v>
      </c>
      <c r="N15" s="35" t="n">
        <v>41702456.99</v>
      </c>
      <c r="O15" s="35" t="n">
        <v>76920974.05</v>
      </c>
      <c r="P15" s="35" t="n">
        <v>45769437.47</v>
      </c>
      <c r="Q15" s="35" t="n">
        <v>44208033.1</v>
      </c>
      <c r="R15" s="35" t="n">
        <v>63544391.78</v>
      </c>
      <c r="S15" s="35" t="n">
        <v>47144196.11</v>
      </c>
      <c r="T15" s="35" t="n">
        <v>46576865.91</v>
      </c>
      <c r="U15" s="35" t="n">
        <v>52012600.04</v>
      </c>
      <c r="V15" s="35" t="n">
        <v>46012859.53</v>
      </c>
      <c r="W15" s="35" t="n">
        <v>48412732.11</v>
      </c>
      <c r="X15" s="35" t="n">
        <v>49159049.24</v>
      </c>
      <c r="Y15" s="35" t="n">
        <v>37613627.8</v>
      </c>
      <c r="Z15" s="35" t="n">
        <v>34841904.21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71776484.05</v>
      </c>
      <c r="D16" s="35" t="n">
        <v>47257836.18</v>
      </c>
      <c r="E16" s="35" t="n">
        <v>32053334.37</v>
      </c>
      <c r="F16" s="35" t="n">
        <v>76547037.07</v>
      </c>
      <c r="G16" s="35" t="n">
        <v>36644336.69</v>
      </c>
      <c r="H16" s="35" t="n">
        <v>30397522.49</v>
      </c>
      <c r="I16" s="35" t="n">
        <v>67020046.96</v>
      </c>
      <c r="J16" s="35" t="n">
        <v>29898903.43</v>
      </c>
      <c r="K16" s="35" t="n">
        <v>26755246.66</v>
      </c>
      <c r="L16" s="35" t="n">
        <v>57879229.37</v>
      </c>
      <c r="M16" s="35" t="n">
        <v>32342501.86</v>
      </c>
      <c r="N16" s="35" t="n">
        <v>31282071.41</v>
      </c>
      <c r="O16" s="35" t="n">
        <v>80562603.75</v>
      </c>
      <c r="P16" s="35" t="n">
        <v>42587788.66</v>
      </c>
      <c r="Q16" s="35" t="n">
        <v>32816451.71</v>
      </c>
      <c r="R16" s="35" t="n">
        <v>92290086.45</v>
      </c>
      <c r="S16" s="35" t="n">
        <v>30449364.38</v>
      </c>
      <c r="T16" s="35" t="n">
        <v>30921642.42</v>
      </c>
      <c r="U16" s="35" t="n">
        <v>71367706.01</v>
      </c>
      <c r="V16" s="35" t="n">
        <v>28667307.08</v>
      </c>
      <c r="W16" s="35" t="n">
        <v>28054891.73</v>
      </c>
      <c r="X16" s="35" t="n">
        <v>64926020.93</v>
      </c>
      <c r="Y16" s="35" t="n">
        <v>30870270.02</v>
      </c>
      <c r="Z16" s="35" t="n">
        <v>32668856.62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229394248.14</v>
      </c>
      <c r="D17" s="35" t="n">
        <v>93081636.23</v>
      </c>
      <c r="E17" s="35" t="n">
        <v>98468871.42</v>
      </c>
      <c r="F17" s="35" t="n">
        <v>116237035.13</v>
      </c>
      <c r="G17" s="35" t="n">
        <v>102909867.34</v>
      </c>
      <c r="H17" s="35" t="n">
        <v>103461654.33</v>
      </c>
      <c r="I17" s="35" t="n">
        <v>120182870</v>
      </c>
      <c r="J17" s="35" t="n">
        <v>97650364.76</v>
      </c>
      <c r="K17" s="35" t="n">
        <v>97987232.63</v>
      </c>
      <c r="L17" s="35" t="n">
        <v>107608947.74</v>
      </c>
      <c r="M17" s="35" t="n">
        <v>99668995.21</v>
      </c>
      <c r="N17" s="35" t="n">
        <v>102858460.35</v>
      </c>
      <c r="O17" s="35" t="n">
        <v>235424946.07</v>
      </c>
      <c r="P17" s="35" t="n">
        <v>119916673.67</v>
      </c>
      <c r="Q17" s="35" t="n">
        <v>103953884.89</v>
      </c>
      <c r="R17" s="35" t="n">
        <v>127051086.92</v>
      </c>
      <c r="S17" s="35" t="n">
        <v>107702339.42</v>
      </c>
      <c r="T17" s="35" t="n">
        <v>111013339.62</v>
      </c>
      <c r="U17" s="35" t="n">
        <v>131382971</v>
      </c>
      <c r="V17" s="35" t="n">
        <v>103410385.15</v>
      </c>
      <c r="W17" s="35" t="n">
        <v>99736317.31</v>
      </c>
      <c r="X17" s="35" t="n">
        <v>115267703.82</v>
      </c>
      <c r="Y17" s="35" t="n">
        <v>105352912.49</v>
      </c>
      <c r="Z17" s="35" t="n">
        <v>104947644.06</v>
      </c>
    </row>
    <row r="18">
      <c r="A18" s="27" t="n">
        <v>6</v>
      </c>
      <c r="B18" s="33" t="s">
        <v>128</v>
      </c>
      <c r="C18" s="35" t="n">
        <v>163575765.91</v>
      </c>
      <c r="D18" s="35" t="n">
        <v>106708920.41</v>
      </c>
      <c r="E18" s="35" t="n">
        <v>117880825.32</v>
      </c>
      <c r="F18" s="35" t="n">
        <v>177426556.22</v>
      </c>
      <c r="G18" s="35" t="n">
        <v>142776765.6</v>
      </c>
      <c r="H18" s="35" t="n">
        <v>167538589.37</v>
      </c>
      <c r="I18" s="35" t="n">
        <v>184519999.64</v>
      </c>
      <c r="J18" s="35" t="n">
        <v>124588659.4</v>
      </c>
      <c r="K18" s="35" t="n">
        <v>117431682.59</v>
      </c>
      <c r="L18" s="35" t="n">
        <v>155395003.15</v>
      </c>
      <c r="M18" s="35" t="n">
        <v>115900605.7</v>
      </c>
      <c r="N18" s="35" t="n">
        <v>117105996.35</v>
      </c>
      <c r="O18" s="35" t="n">
        <v>184663825.78</v>
      </c>
      <c r="P18" s="35" t="n">
        <v>129819909.65</v>
      </c>
      <c r="Q18" s="35" t="n">
        <v>158400250.77</v>
      </c>
      <c r="R18" s="35" t="n">
        <v>195928205.72</v>
      </c>
      <c r="S18" s="35" t="n">
        <v>148638346.56</v>
      </c>
      <c r="T18" s="35" t="n">
        <v>141472053.83</v>
      </c>
      <c r="U18" s="35" t="n">
        <v>160819371.62</v>
      </c>
      <c r="V18" s="35" t="n">
        <v>158692485.84</v>
      </c>
      <c r="W18" s="35" t="n">
        <v>121508844.11</v>
      </c>
      <c r="X18" s="35" t="n">
        <v>164201355.46</v>
      </c>
      <c r="Y18" s="35" t="n">
        <v>125605637</v>
      </c>
      <c r="Z18" s="35" t="n">
        <v>122583782.43</v>
      </c>
    </row>
    <row r="19">
      <c r="A19" s="27" t="n">
        <v>7</v>
      </c>
      <c r="B19" s="33" t="s">
        <v>129</v>
      </c>
      <c r="C19" s="35" t="n">
        <v>133943312.92</v>
      </c>
      <c r="D19" s="35" t="n">
        <v>64792777.6</v>
      </c>
      <c r="E19" s="35" t="n">
        <v>63918448.13</v>
      </c>
      <c r="F19" s="35" t="n">
        <v>99683990.42</v>
      </c>
      <c r="G19" s="35" t="n">
        <v>81829175.84</v>
      </c>
      <c r="H19" s="35" t="n">
        <v>68983319.52</v>
      </c>
      <c r="I19" s="35" t="n">
        <v>92965392.3</v>
      </c>
      <c r="J19" s="35" t="n">
        <v>84512919.47</v>
      </c>
      <c r="K19" s="35" t="n">
        <v>68484502.77</v>
      </c>
      <c r="L19" s="35" t="n">
        <v>90895757.17</v>
      </c>
      <c r="M19" s="35" t="n">
        <v>69277634.88</v>
      </c>
      <c r="N19" s="35" t="n">
        <v>74411208.19</v>
      </c>
      <c r="O19" s="35" t="n">
        <v>142293733.69</v>
      </c>
      <c r="P19" s="35" t="n">
        <v>78252465.46</v>
      </c>
      <c r="Q19" s="35" t="n">
        <v>75633900.82</v>
      </c>
      <c r="R19" s="35" t="n">
        <v>105626139.64</v>
      </c>
      <c r="S19" s="35" t="n">
        <v>99300260.96</v>
      </c>
      <c r="T19" s="35" t="n">
        <v>73013761.45</v>
      </c>
      <c r="U19" s="35" t="n">
        <v>98604902.77</v>
      </c>
      <c r="V19" s="35" t="n">
        <v>82789767.81</v>
      </c>
      <c r="W19" s="35" t="n">
        <v>69948231.28</v>
      </c>
      <c r="X19" s="35" t="n">
        <v>78740674.83</v>
      </c>
      <c r="Y19" s="35" t="n">
        <v>74371473.61</v>
      </c>
      <c r="Z19" s="35" t="n">
        <v>81501771.63</v>
      </c>
    </row>
    <row r="20">
      <c r="A20" s="27" t="n">
        <v>8</v>
      </c>
      <c r="B20" s="33" t="s">
        <v>130</v>
      </c>
      <c r="C20" s="35" t="n">
        <v>5410799575.56</v>
      </c>
      <c r="D20" s="35" t="n">
        <v>5035329744.41</v>
      </c>
      <c r="E20" s="35" t="n">
        <v>5262956537.12</v>
      </c>
      <c r="F20" s="35" t="n">
        <v>6108598710.49</v>
      </c>
      <c r="G20" s="35" t="n">
        <v>5837088788.17</v>
      </c>
      <c r="H20" s="35" t="n">
        <v>5501844078.94</v>
      </c>
      <c r="I20" s="35" t="n">
        <v>5260248213.5</v>
      </c>
      <c r="J20" s="35" t="n">
        <v>5369789438.59</v>
      </c>
      <c r="K20" s="35" t="n">
        <v>5056768114.48</v>
      </c>
      <c r="L20" s="35" t="n">
        <v>4806913654.16</v>
      </c>
      <c r="M20" s="35" t="n">
        <v>5355829364.24</v>
      </c>
      <c r="N20" s="35" t="n">
        <v>5139990516.3</v>
      </c>
      <c r="O20" s="35" t="n">
        <v>6051600702.3</v>
      </c>
      <c r="P20" s="35" t="n">
        <v>5588938750.44</v>
      </c>
      <c r="Q20" s="35" t="n">
        <v>5741645149.8</v>
      </c>
      <c r="R20" s="35" t="n">
        <v>6669618595.29</v>
      </c>
      <c r="S20" s="35" t="n">
        <v>6028107900.23</v>
      </c>
      <c r="T20" s="35" t="n">
        <v>5821370753.17</v>
      </c>
      <c r="U20" s="35" t="n">
        <v>5671176968.5</v>
      </c>
      <c r="V20" s="35" t="n">
        <v>5693887742.86</v>
      </c>
      <c r="W20" s="35" t="n">
        <v>5223725515.81</v>
      </c>
      <c r="X20" s="35" t="n">
        <v>5316485097.55</v>
      </c>
      <c r="Y20" s="35" t="n">
        <v>5968863763.36</v>
      </c>
      <c r="Z20" s="35" t="n">
        <v>5348042411.2</v>
      </c>
    </row>
    <row r="21">
      <c r="A21" s="27" t="n">
        <v>9</v>
      </c>
      <c r="B21" s="33" t="s">
        <v>131</v>
      </c>
      <c r="C21" s="35" t="n">
        <v>344389008.35</v>
      </c>
      <c r="D21" s="35" t="n">
        <v>289118470.68</v>
      </c>
      <c r="E21" s="35" t="n">
        <v>309602927.96</v>
      </c>
      <c r="F21" s="35" t="n">
        <v>376830382.24</v>
      </c>
      <c r="G21" s="35" t="n">
        <v>343990450.26</v>
      </c>
      <c r="H21" s="35" t="n">
        <v>334454629.32</v>
      </c>
      <c r="I21" s="35" t="n">
        <v>333272136.47</v>
      </c>
      <c r="J21" s="35" t="n">
        <v>318918133.59</v>
      </c>
      <c r="K21" s="35" t="n">
        <v>291510195.71</v>
      </c>
      <c r="L21" s="35" t="n">
        <v>284798566.17</v>
      </c>
      <c r="M21" s="35" t="n">
        <v>310839309.35</v>
      </c>
      <c r="N21" s="35" t="n">
        <v>290282701.48</v>
      </c>
      <c r="O21" s="35" t="n">
        <v>368623860.51</v>
      </c>
      <c r="P21" s="35" t="n">
        <v>304030227.36</v>
      </c>
      <c r="Q21" s="35" t="n">
        <v>315518535.49</v>
      </c>
      <c r="R21" s="35" t="n">
        <v>380893851.63</v>
      </c>
      <c r="S21" s="35" t="n">
        <v>329600372.7</v>
      </c>
      <c r="T21" s="35" t="n">
        <v>317087166.04</v>
      </c>
      <c r="U21" s="35" t="n">
        <v>345610012.28</v>
      </c>
      <c r="V21" s="35" t="n">
        <v>298142999.61</v>
      </c>
      <c r="W21" s="35" t="n">
        <v>300288864.01</v>
      </c>
      <c r="X21" s="35" t="n">
        <v>285312160.03</v>
      </c>
      <c r="Y21" s="35" t="n">
        <v>290005201.88</v>
      </c>
      <c r="Z21" s="35" t="n">
        <v>284013711.52</v>
      </c>
    </row>
    <row r="22">
      <c r="A22" s="27" t="n">
        <v>10</v>
      </c>
      <c r="B22" s="33" t="s">
        <v>132</v>
      </c>
      <c r="C22" s="35" t="n">
        <v>2841952642.55</v>
      </c>
      <c r="D22" s="35" t="n">
        <v>1643920529.86</v>
      </c>
      <c r="E22" s="35" t="n">
        <v>1635742360.72</v>
      </c>
      <c r="F22" s="35" t="n">
        <v>2334239879.2</v>
      </c>
      <c r="G22" s="35" t="n">
        <v>1909123714.66</v>
      </c>
      <c r="H22" s="35" t="n">
        <v>1822037727.05</v>
      </c>
      <c r="I22" s="35" t="n">
        <v>2072285902.76</v>
      </c>
      <c r="J22" s="35" t="n">
        <v>1832135250.13</v>
      </c>
      <c r="K22" s="35" t="n">
        <v>1657960662.28</v>
      </c>
      <c r="L22" s="35" t="n">
        <v>1762715358.48</v>
      </c>
      <c r="M22" s="35" t="n">
        <v>1596384142.17</v>
      </c>
      <c r="N22" s="35" t="n">
        <v>1989902113.56</v>
      </c>
      <c r="O22" s="35" t="n">
        <v>3114159366.56</v>
      </c>
      <c r="P22" s="35" t="n">
        <v>1678490171.02</v>
      </c>
      <c r="Q22" s="35" t="n">
        <v>1713147852.81</v>
      </c>
      <c r="R22" s="35" t="n">
        <v>2312597073.46</v>
      </c>
      <c r="S22" s="35" t="n">
        <v>1823027364.97</v>
      </c>
      <c r="T22" s="35" t="n">
        <v>1796463704.09</v>
      </c>
      <c r="U22" s="35" t="n">
        <v>2073466379.2</v>
      </c>
      <c r="V22" s="35" t="n">
        <v>1733171718.28</v>
      </c>
      <c r="W22" s="35" t="n">
        <v>1660930820.62</v>
      </c>
      <c r="X22" s="35" t="n">
        <v>1867499165.96</v>
      </c>
      <c r="Y22" s="35" t="n">
        <v>1631554983.03</v>
      </c>
      <c r="Z22" s="35" t="n">
        <v>2070799149.25</v>
      </c>
    </row>
    <row r="23">
      <c r="A23" s="27" t="n">
        <v>11</v>
      </c>
      <c r="B23" s="33" t="s">
        <v>133</v>
      </c>
      <c r="C23" s="35" t="n">
        <v>308954984</v>
      </c>
      <c r="D23" s="35" t="n">
        <v>164588939</v>
      </c>
      <c r="E23" s="35" t="n">
        <v>181885478.12</v>
      </c>
      <c r="F23" s="35" t="n">
        <v>239577253.72</v>
      </c>
      <c r="G23" s="35" t="n">
        <v>207284123.7</v>
      </c>
      <c r="H23" s="35" t="n">
        <v>198728167.03</v>
      </c>
      <c r="I23" s="35" t="n">
        <v>203203647.26</v>
      </c>
      <c r="J23" s="35" t="n">
        <v>200346056.97</v>
      </c>
      <c r="K23" s="35" t="n">
        <v>207516761.15</v>
      </c>
      <c r="L23" s="35" t="n">
        <v>161591884.86</v>
      </c>
      <c r="M23" s="35" t="n">
        <v>174930928.87</v>
      </c>
      <c r="N23" s="35" t="n">
        <v>198810440.16</v>
      </c>
      <c r="O23" s="35" t="n">
        <v>335313329.75</v>
      </c>
      <c r="P23" s="35" t="n">
        <v>169271633.09</v>
      </c>
      <c r="Q23" s="35" t="n">
        <v>176369444.81</v>
      </c>
      <c r="R23" s="35" t="n">
        <v>225580193.61</v>
      </c>
      <c r="S23" s="35" t="n">
        <v>192046836.34</v>
      </c>
      <c r="T23" s="35" t="n">
        <v>185782169.39</v>
      </c>
      <c r="U23" s="35" t="n">
        <v>193378816.93</v>
      </c>
      <c r="V23" s="35" t="n">
        <v>198720048.61</v>
      </c>
      <c r="W23" s="35" t="n">
        <v>206372653.67</v>
      </c>
      <c r="X23" s="35" t="n">
        <v>174657864.53</v>
      </c>
      <c r="Y23" s="35" t="n">
        <v>165941933.04</v>
      </c>
      <c r="Z23" s="35" t="n">
        <v>204355902.84</v>
      </c>
    </row>
    <row r="24">
      <c r="A24" s="27" t="n">
        <v>17</v>
      </c>
      <c r="B24" s="33" t="s">
        <v>134</v>
      </c>
      <c r="C24" s="35" t="n">
        <v>348421874.23</v>
      </c>
      <c r="D24" s="35" t="n">
        <v>218924589.6</v>
      </c>
      <c r="E24" s="35" t="n">
        <v>279090419.03</v>
      </c>
      <c r="F24" s="35" t="n">
        <v>296419004.03</v>
      </c>
      <c r="G24" s="35" t="n">
        <v>260812291.44</v>
      </c>
      <c r="H24" s="35" t="n">
        <v>230696615.15</v>
      </c>
      <c r="I24" s="35" t="n">
        <v>288673511.01</v>
      </c>
      <c r="J24" s="35" t="n">
        <v>217280560.58</v>
      </c>
      <c r="K24" s="35" t="n">
        <v>216978320.86</v>
      </c>
      <c r="L24" s="35" t="n">
        <v>243855790.44</v>
      </c>
      <c r="M24" s="35" t="n">
        <v>225376020.87</v>
      </c>
      <c r="N24" s="35" t="n">
        <v>231083207.93</v>
      </c>
      <c r="O24" s="35" t="n">
        <v>353477928.04</v>
      </c>
      <c r="P24" s="35" t="n">
        <v>264706886.89</v>
      </c>
      <c r="Q24" s="35" t="n">
        <v>240368038.82</v>
      </c>
      <c r="R24" s="35" t="n">
        <v>303435006.71</v>
      </c>
      <c r="S24" s="35" t="n">
        <v>252024185.88</v>
      </c>
      <c r="T24" s="35" t="n">
        <v>245471573.84</v>
      </c>
      <c r="U24" s="35" t="n">
        <v>281865558.48</v>
      </c>
      <c r="V24" s="35" t="n">
        <v>209979272.36</v>
      </c>
      <c r="W24" s="35" t="n">
        <v>220537664.95</v>
      </c>
      <c r="X24" s="35" t="n">
        <v>263676881</v>
      </c>
      <c r="Y24" s="35" t="n">
        <v>229164239.31</v>
      </c>
      <c r="Z24" s="35" t="n">
        <v>227557718.12</v>
      </c>
    </row>
    <row r="25">
      <c r="A25" s="27" t="n">
        <v>18</v>
      </c>
      <c r="B25" s="33" t="s">
        <v>135</v>
      </c>
      <c r="C25" s="35" t="n">
        <v>614871919.79</v>
      </c>
      <c r="D25" s="35" t="n">
        <v>584034297.67</v>
      </c>
      <c r="E25" s="35" t="n">
        <v>602847657.74</v>
      </c>
      <c r="F25" s="35" t="n">
        <v>726889244.12</v>
      </c>
      <c r="G25" s="35" t="n">
        <v>679821378.05</v>
      </c>
      <c r="H25" s="35" t="n">
        <v>662161305.11</v>
      </c>
      <c r="I25" s="35" t="n">
        <v>698055031.58</v>
      </c>
      <c r="J25" s="35" t="n">
        <v>638874852.26</v>
      </c>
      <c r="K25" s="35" t="n">
        <v>671890486.36</v>
      </c>
      <c r="L25" s="35" t="n">
        <v>672559881.33</v>
      </c>
      <c r="M25" s="35" t="n">
        <v>678901713.36</v>
      </c>
      <c r="N25" s="35" t="n">
        <v>618907772.95</v>
      </c>
      <c r="O25" s="35" t="n">
        <v>669057298.53</v>
      </c>
      <c r="P25" s="35" t="n">
        <v>653048091.33</v>
      </c>
      <c r="Q25" s="35" t="n">
        <v>649445034.39</v>
      </c>
      <c r="R25" s="35" t="n">
        <v>760547636.88</v>
      </c>
      <c r="S25" s="35" t="n">
        <v>686004457.64</v>
      </c>
      <c r="T25" s="35" t="n">
        <v>682468253.54</v>
      </c>
      <c r="U25" s="35" t="n">
        <v>702229908.4</v>
      </c>
      <c r="V25" s="35" t="n">
        <v>624016056.35</v>
      </c>
      <c r="W25" s="35" t="n">
        <v>693877834.12</v>
      </c>
      <c r="X25" s="35" t="n">
        <v>669443954.33</v>
      </c>
      <c r="Y25" s="35" t="n">
        <v>695416683.36</v>
      </c>
      <c r="Z25" s="35" t="n">
        <v>634791923.92</v>
      </c>
    </row>
    <row r="26">
      <c r="A26" s="27" t="n">
        <v>19</v>
      </c>
      <c r="B26" s="33" t="s">
        <v>136</v>
      </c>
      <c r="C26" s="35" t="n">
        <v>466089691.93</v>
      </c>
      <c r="D26" s="35" t="n">
        <v>390379923.42</v>
      </c>
      <c r="E26" s="35" t="n">
        <v>415625505.84</v>
      </c>
      <c r="F26" s="35" t="n">
        <v>513134867.67</v>
      </c>
      <c r="G26" s="35" t="n">
        <v>479838680.11</v>
      </c>
      <c r="H26" s="35" t="n">
        <v>429404200.83</v>
      </c>
      <c r="I26" s="35" t="n">
        <v>488026590.32</v>
      </c>
      <c r="J26" s="35" t="n">
        <v>414605432.17</v>
      </c>
      <c r="K26" s="35" t="n">
        <v>1398089355.31</v>
      </c>
      <c r="L26" s="35" t="n">
        <v>474543530.36</v>
      </c>
      <c r="M26" s="35" t="n">
        <v>483991339.75</v>
      </c>
      <c r="N26" s="35" t="n">
        <v>320680206.55</v>
      </c>
      <c r="O26" s="35" t="n">
        <v>510899171.18</v>
      </c>
      <c r="P26" s="35" t="n">
        <v>298163057.12</v>
      </c>
      <c r="Q26" s="35" t="n">
        <v>692441567.4</v>
      </c>
      <c r="R26" s="35" t="n">
        <v>583982675.8</v>
      </c>
      <c r="S26" s="35" t="n">
        <v>473394318.61</v>
      </c>
      <c r="T26" s="35" t="n">
        <v>520698284.05</v>
      </c>
      <c r="U26" s="35" t="n">
        <v>509868982.52</v>
      </c>
      <c r="V26" s="35" t="n">
        <v>428531875.1</v>
      </c>
      <c r="W26" s="35" t="n">
        <v>468715979.27</v>
      </c>
      <c r="X26" s="35" t="n">
        <v>481900827.33</v>
      </c>
      <c r="Y26" s="35" t="n">
        <v>487647024.41</v>
      </c>
      <c r="Z26" s="35" t="n">
        <v>449032270.08</v>
      </c>
    </row>
    <row r="27">
      <c r="A27" s="27" t="n">
        <v>20</v>
      </c>
      <c r="B27" s="33" t="s">
        <v>137</v>
      </c>
      <c r="C27" s="35" t="n">
        <v>24867503028.29</v>
      </c>
      <c r="D27" s="35" t="n">
        <v>14681365843.97</v>
      </c>
      <c r="E27" s="35" t="n">
        <v>15245508460.85</v>
      </c>
      <c r="F27" s="35" t="n">
        <v>20465399928.07</v>
      </c>
      <c r="G27" s="35" t="n">
        <v>16697772411.79</v>
      </c>
      <c r="H27" s="35" t="n">
        <v>15927486545.76</v>
      </c>
      <c r="I27" s="35" t="n">
        <v>20501947324.87</v>
      </c>
      <c r="J27" s="35" t="n">
        <v>16583971069.58</v>
      </c>
      <c r="K27" s="35" t="n">
        <v>15891454369.83</v>
      </c>
      <c r="L27" s="35" t="n">
        <v>19357599613.57</v>
      </c>
      <c r="M27" s="35" t="n">
        <v>16174048683.49</v>
      </c>
      <c r="N27" s="35" t="n">
        <v>17836950973.66</v>
      </c>
      <c r="O27" s="35" t="n">
        <v>26954041598.76</v>
      </c>
      <c r="P27" s="35" t="n">
        <v>16496511556.02</v>
      </c>
      <c r="Q27" s="35" t="n">
        <v>17368459981.07</v>
      </c>
      <c r="R27" s="35" t="n">
        <v>22122927877.71</v>
      </c>
      <c r="S27" s="35" t="n">
        <v>17408382017.38</v>
      </c>
      <c r="T27" s="35" t="n">
        <v>17884616190.53</v>
      </c>
      <c r="U27" s="35" t="n">
        <v>21616798186.73</v>
      </c>
      <c r="V27" s="35" t="n">
        <v>17131530501.9</v>
      </c>
      <c r="W27" s="35" t="n">
        <v>17311721767.55</v>
      </c>
      <c r="X27" s="35" t="n">
        <v>21522602861.21</v>
      </c>
      <c r="Y27" s="35" t="n">
        <v>17783866667.58</v>
      </c>
      <c r="Z27" s="35" t="n">
        <v>20051320553.25</v>
      </c>
    </row>
    <row r="28">
      <c r="A28" s="27" t="n">
        <v>21</v>
      </c>
      <c r="B28" s="33" t="s">
        <v>138</v>
      </c>
      <c r="C28" s="35" t="n">
        <v>552321506.83</v>
      </c>
      <c r="D28" s="35" t="n">
        <v>253421773.24</v>
      </c>
      <c r="E28" s="35" t="n">
        <v>272606937.03</v>
      </c>
      <c r="F28" s="35" t="n">
        <v>448291339.2</v>
      </c>
      <c r="G28" s="35" t="n">
        <v>275471916.45</v>
      </c>
      <c r="H28" s="35" t="n">
        <v>247817961.39</v>
      </c>
      <c r="I28" s="35" t="n">
        <v>335460147.98</v>
      </c>
      <c r="J28" s="35" t="n">
        <v>224206078.6</v>
      </c>
      <c r="K28" s="35" t="n">
        <v>246084413.81</v>
      </c>
      <c r="L28" s="35" t="n">
        <v>331822541.82</v>
      </c>
      <c r="M28" s="35" t="n">
        <v>245014401.99</v>
      </c>
      <c r="N28" s="35" t="n">
        <v>227284016.61</v>
      </c>
      <c r="O28" s="35" t="n">
        <v>391317152.11</v>
      </c>
      <c r="P28" s="35" t="n">
        <v>233279007.24</v>
      </c>
      <c r="Q28" s="35" t="n">
        <v>249709762.83</v>
      </c>
      <c r="R28" s="35" t="n">
        <v>389282965.51</v>
      </c>
      <c r="S28" s="35" t="n">
        <v>256564426.76</v>
      </c>
      <c r="T28" s="35" t="n">
        <v>254204164.67</v>
      </c>
      <c r="U28" s="35" t="n">
        <v>324812982.98</v>
      </c>
      <c r="V28" s="35" t="n">
        <v>215785159.05</v>
      </c>
      <c r="W28" s="35" t="n">
        <v>216427436.11</v>
      </c>
      <c r="X28" s="35" t="n">
        <v>321992294.19</v>
      </c>
      <c r="Y28" s="35" t="n">
        <v>210937280.3</v>
      </c>
      <c r="Z28" s="35" t="n">
        <v>204607716.87</v>
      </c>
    </row>
    <row r="29">
      <c r="A29" s="27" t="n">
        <v>22</v>
      </c>
      <c r="B29" s="33" t="s">
        <v>139</v>
      </c>
      <c r="C29" s="35" t="n">
        <v>54617561.83</v>
      </c>
      <c r="D29" s="35" t="n">
        <v>31808141.61</v>
      </c>
      <c r="E29" s="35" t="n">
        <v>35083585.58</v>
      </c>
      <c r="F29" s="35" t="n">
        <v>43862107.7</v>
      </c>
      <c r="G29" s="35" t="n">
        <v>34610362.8</v>
      </c>
      <c r="H29" s="35" t="n">
        <v>34393591.59</v>
      </c>
      <c r="I29" s="35" t="n">
        <v>34436311.27</v>
      </c>
      <c r="J29" s="35" t="n">
        <v>31519798.79</v>
      </c>
      <c r="K29" s="35" t="n">
        <v>31447522.74</v>
      </c>
      <c r="L29" s="35" t="n">
        <v>35266540.4</v>
      </c>
      <c r="M29" s="35" t="n">
        <v>33471051.69</v>
      </c>
      <c r="N29" s="35" t="n">
        <v>35571954.86</v>
      </c>
      <c r="O29" s="35" t="n">
        <v>41117994.04</v>
      </c>
      <c r="P29" s="35" t="n">
        <v>31470842.4</v>
      </c>
      <c r="Q29" s="35" t="n">
        <v>41329748.57</v>
      </c>
      <c r="R29" s="35" t="n">
        <v>39311508.85</v>
      </c>
      <c r="S29" s="35" t="n">
        <v>32127058.15</v>
      </c>
      <c r="T29" s="35" t="n">
        <v>32392737.41</v>
      </c>
      <c r="U29" s="35" t="n">
        <v>34731421.68</v>
      </c>
      <c r="V29" s="35" t="n">
        <v>29054644.52</v>
      </c>
      <c r="W29" s="35" t="n">
        <v>31478114.97</v>
      </c>
      <c r="X29" s="35" t="n">
        <v>37845284.65</v>
      </c>
      <c r="Y29" s="35" t="n">
        <v>33236390.74</v>
      </c>
      <c r="Z29" s="35" t="n">
        <v>35636845.32</v>
      </c>
    </row>
    <row r="30">
      <c r="A30" s="27" t="n">
        <v>23</v>
      </c>
      <c r="B30" s="33" t="s">
        <v>140</v>
      </c>
      <c r="C30" s="35" t="n">
        <v>13888946096.5733</v>
      </c>
      <c r="D30" s="35" t="n">
        <v>12787099345.44</v>
      </c>
      <c r="E30" s="35" t="n">
        <v>13183694614.2967</v>
      </c>
      <c r="F30" s="35" t="n">
        <v>15210216362.92</v>
      </c>
      <c r="G30" s="35" t="n">
        <v>14637880419.3</v>
      </c>
      <c r="H30" s="35" t="n">
        <v>13957620384.9867</v>
      </c>
      <c r="I30" s="35" t="n">
        <v>13523895040.91</v>
      </c>
      <c r="J30" s="35" t="n">
        <v>13371057924.1167</v>
      </c>
      <c r="K30" s="35" t="n">
        <v>13885861337.2333</v>
      </c>
      <c r="L30" s="35" t="n">
        <v>12000003186.4967</v>
      </c>
      <c r="M30" s="35" t="n">
        <v>13810783908.5967</v>
      </c>
      <c r="N30" s="35" t="n">
        <v>13049981121.4867</v>
      </c>
      <c r="O30" s="35" t="n">
        <v>14433164169.51</v>
      </c>
      <c r="P30" s="35" t="n">
        <v>13433470391.7367</v>
      </c>
      <c r="Q30" s="35" t="n">
        <v>13596504736.9133</v>
      </c>
      <c r="R30" s="35" t="n">
        <v>15246347339.1</v>
      </c>
      <c r="S30" s="35" t="n">
        <v>13958148400.14</v>
      </c>
      <c r="T30" s="35" t="n">
        <v>14498023435.4</v>
      </c>
      <c r="U30" s="35" t="n">
        <v>13870644394.62</v>
      </c>
      <c r="V30" s="35" t="n">
        <v>13506536502.9233</v>
      </c>
      <c r="W30" s="35" t="n">
        <v>13712663631.7533</v>
      </c>
      <c r="X30" s="35" t="n">
        <v>13432872167.1367</v>
      </c>
      <c r="Y30" s="35" t="n">
        <v>13114749862.5933</v>
      </c>
      <c r="Z30" s="35" t="n">
        <v>12926738358.9133</v>
      </c>
    </row>
    <row r="31">
      <c r="A31" s="27" t="n">
        <v>24</v>
      </c>
      <c r="B31" s="33" t="s">
        <v>141</v>
      </c>
      <c r="C31" s="35" t="n">
        <v>1665799519.26</v>
      </c>
      <c r="D31" s="35" t="n">
        <v>1363360882.25</v>
      </c>
      <c r="E31" s="35" t="n">
        <v>1394708363.56</v>
      </c>
      <c r="F31" s="35" t="n">
        <v>1793878482.82</v>
      </c>
      <c r="G31" s="35" t="n">
        <v>1504928799.46</v>
      </c>
      <c r="H31" s="35" t="n">
        <v>1480445304.7</v>
      </c>
      <c r="I31" s="35" t="n">
        <v>1615853047.92</v>
      </c>
      <c r="J31" s="35" t="n">
        <v>1417140673.31</v>
      </c>
      <c r="K31" s="35" t="n">
        <v>1626403938.21</v>
      </c>
      <c r="L31" s="35" t="n">
        <v>1505060783.32</v>
      </c>
      <c r="M31" s="35" t="n">
        <v>1565035984.04</v>
      </c>
      <c r="N31" s="35" t="n">
        <v>1484405195.69</v>
      </c>
      <c r="O31" s="35" t="n">
        <v>1849321337.43</v>
      </c>
      <c r="P31" s="35" t="n">
        <v>1570214040.98</v>
      </c>
      <c r="Q31" s="35" t="n">
        <v>1505565833.68</v>
      </c>
      <c r="R31" s="35" t="n">
        <v>1888073372.64</v>
      </c>
      <c r="S31" s="35" t="n">
        <v>1542256837.02</v>
      </c>
      <c r="T31" s="35" t="n">
        <v>1627945636.12</v>
      </c>
      <c r="U31" s="35" t="n">
        <v>1724650761.95</v>
      </c>
      <c r="V31" s="35" t="n">
        <v>1473436265.25</v>
      </c>
      <c r="W31" s="35" t="n">
        <v>1730814065.45</v>
      </c>
      <c r="X31" s="35" t="n">
        <v>1649880562.43</v>
      </c>
      <c r="Y31" s="35" t="n">
        <v>1604050396.59</v>
      </c>
      <c r="Z31" s="35" t="n">
        <v>1509380966.87</v>
      </c>
    </row>
    <row r="32">
      <c r="A32" s="27" t="n">
        <v>25</v>
      </c>
      <c r="B32" s="33" t="s">
        <v>142</v>
      </c>
      <c r="C32" s="35" t="n">
        <v>1746773220.44</v>
      </c>
      <c r="D32" s="35" t="n">
        <v>1707488919.27</v>
      </c>
      <c r="E32" s="35" t="n">
        <v>1724452275.83</v>
      </c>
      <c r="F32" s="35" t="n">
        <v>2465505792.74</v>
      </c>
      <c r="G32" s="35" t="n">
        <v>2237099591.56</v>
      </c>
      <c r="H32" s="35" t="n">
        <v>2112909902.4</v>
      </c>
      <c r="I32" s="35" t="n">
        <v>2301557731.77</v>
      </c>
      <c r="J32" s="35" t="n">
        <v>2021584709.14</v>
      </c>
      <c r="K32" s="35" t="n">
        <v>1888791884.28</v>
      </c>
      <c r="L32" s="35" t="n">
        <v>1733092097.11</v>
      </c>
      <c r="M32" s="35" t="n">
        <v>2210385741.6</v>
      </c>
      <c r="N32" s="35" t="n">
        <v>1943293789.53</v>
      </c>
      <c r="O32" s="35" t="n">
        <v>1679097525.12</v>
      </c>
      <c r="P32" s="35" t="n">
        <v>2089786849.31</v>
      </c>
      <c r="Q32" s="35" t="n">
        <v>1708685314.57</v>
      </c>
      <c r="R32" s="35" t="n">
        <v>2007811911.65</v>
      </c>
      <c r="S32" s="35" t="n">
        <v>1593315283.66</v>
      </c>
      <c r="T32" s="35" t="n">
        <v>1822710863.8</v>
      </c>
      <c r="U32" s="35" t="n">
        <v>1446128506.84</v>
      </c>
      <c r="V32" s="35" t="n">
        <v>1571409152.84</v>
      </c>
      <c r="W32" s="35" t="n">
        <v>1613633711.52</v>
      </c>
      <c r="X32" s="35" t="n">
        <v>1616535181.05</v>
      </c>
      <c r="Y32" s="35" t="n">
        <v>1624227706.98</v>
      </c>
      <c r="Z32" s="35" t="n">
        <v>1479523117.84</v>
      </c>
    </row>
    <row r="33">
      <c r="A33" s="27" t="n">
        <v>26</v>
      </c>
      <c r="B33" s="33" t="s">
        <v>143</v>
      </c>
      <c r="C33" s="35" t="n">
        <v>1067667659.67</v>
      </c>
      <c r="D33" s="35" t="n">
        <v>851447910.06</v>
      </c>
      <c r="E33" s="35" t="n">
        <v>965481439.61</v>
      </c>
      <c r="F33" s="35" t="n">
        <v>1148222225.92</v>
      </c>
      <c r="G33" s="35" t="n">
        <v>968212524.05</v>
      </c>
      <c r="H33" s="35" t="n">
        <v>954480091.43</v>
      </c>
      <c r="I33" s="35" t="n">
        <v>1095571847.49</v>
      </c>
      <c r="J33" s="35" t="n">
        <v>915630830.51</v>
      </c>
      <c r="K33" s="35" t="n">
        <v>1004460963.7</v>
      </c>
      <c r="L33" s="35" t="n">
        <v>1024735025.94</v>
      </c>
      <c r="M33" s="35" t="n">
        <v>961218341.77</v>
      </c>
      <c r="N33" s="35" t="n">
        <v>948924310.54</v>
      </c>
      <c r="O33" s="35" t="n">
        <v>1156209315.89</v>
      </c>
      <c r="P33" s="35" t="n">
        <v>1011720907</v>
      </c>
      <c r="Q33" s="35" t="n">
        <v>1022063465.85</v>
      </c>
      <c r="R33" s="35" t="n">
        <v>1279539368.5</v>
      </c>
      <c r="S33" s="35" t="n">
        <v>1048127879.02</v>
      </c>
      <c r="T33" s="35" t="n">
        <v>1067161998.18</v>
      </c>
      <c r="U33" s="35" t="n">
        <v>1168553027.6</v>
      </c>
      <c r="V33" s="35" t="n">
        <v>989872086.72</v>
      </c>
      <c r="W33" s="35" t="n">
        <v>1088399123.51</v>
      </c>
      <c r="X33" s="35" t="n">
        <v>1164451155.54</v>
      </c>
      <c r="Y33" s="35" t="n">
        <v>1033249040.37</v>
      </c>
      <c r="Z33" s="35" t="n">
        <v>983665243.43</v>
      </c>
    </row>
    <row r="34">
      <c r="A34" s="27" t="n">
        <v>27</v>
      </c>
      <c r="B34" s="33" t="s">
        <v>144</v>
      </c>
      <c r="C34" s="35" t="n">
        <v>679205776.58</v>
      </c>
      <c r="D34" s="35" t="n">
        <v>238471051.8</v>
      </c>
      <c r="E34" s="35" t="n">
        <v>296630900.78</v>
      </c>
      <c r="F34" s="35" t="n">
        <v>327205517.44</v>
      </c>
      <c r="G34" s="35" t="n">
        <v>273681051.62</v>
      </c>
      <c r="H34" s="35" t="n">
        <v>316272944.72</v>
      </c>
      <c r="I34" s="35" t="n">
        <v>422318855.24</v>
      </c>
      <c r="J34" s="35" t="n">
        <v>303300923.22</v>
      </c>
      <c r="K34" s="35" t="n">
        <v>352523116.48</v>
      </c>
      <c r="L34" s="35" t="n">
        <v>393509520.11</v>
      </c>
      <c r="M34" s="35" t="n">
        <v>272841866.06</v>
      </c>
      <c r="N34" s="35" t="n">
        <v>377479208.51</v>
      </c>
      <c r="O34" s="35" t="n">
        <v>708328025.89</v>
      </c>
      <c r="P34" s="35" t="n">
        <v>289283062.81</v>
      </c>
      <c r="Q34" s="35" t="n">
        <v>283062186.65</v>
      </c>
      <c r="R34" s="35" t="n">
        <v>441219954.31</v>
      </c>
      <c r="S34" s="35" t="n">
        <v>315136489.26</v>
      </c>
      <c r="T34" s="35" t="n">
        <v>326787645.88</v>
      </c>
      <c r="U34" s="35" t="n">
        <v>550133923.78</v>
      </c>
      <c r="V34" s="35" t="n">
        <v>318602983.12</v>
      </c>
      <c r="W34" s="35" t="n">
        <v>328398327.47</v>
      </c>
      <c r="X34" s="35" t="n">
        <v>409230571.81</v>
      </c>
      <c r="Y34" s="35" t="n">
        <v>403136878.5</v>
      </c>
      <c r="Z34" s="35" t="n">
        <v>393199099.77</v>
      </c>
    </row>
    <row r="35">
      <c r="A35" s="27" t="n">
        <v>28</v>
      </c>
      <c r="B35" s="33" t="s">
        <v>145</v>
      </c>
      <c r="C35" s="35" t="n">
        <v>1207599406.16</v>
      </c>
      <c r="D35" s="35" t="n">
        <v>756178196.23</v>
      </c>
      <c r="E35" s="35" t="n">
        <v>829917875.82</v>
      </c>
      <c r="F35" s="35" t="n">
        <v>1017628969.94</v>
      </c>
      <c r="G35" s="35" t="n">
        <v>989457251.41</v>
      </c>
      <c r="H35" s="35" t="n">
        <v>1038138245.05</v>
      </c>
      <c r="I35" s="35" t="n">
        <v>1053887489.9</v>
      </c>
      <c r="J35" s="35" t="n">
        <v>771223261.45</v>
      </c>
      <c r="K35" s="35" t="n">
        <v>862974250.5</v>
      </c>
      <c r="L35" s="35" t="n">
        <v>660562542.06</v>
      </c>
      <c r="M35" s="35" t="n">
        <v>792372839.37</v>
      </c>
      <c r="N35" s="35" t="n">
        <v>848454098.67</v>
      </c>
      <c r="O35" s="35" t="n">
        <v>1281412345.09</v>
      </c>
      <c r="P35" s="35" t="n">
        <v>705502522.72</v>
      </c>
      <c r="Q35" s="35" t="n">
        <v>753416727.87</v>
      </c>
      <c r="R35" s="35" t="n">
        <v>1086404997.1</v>
      </c>
      <c r="S35" s="35" t="n">
        <v>969531624.83</v>
      </c>
      <c r="T35" s="35" t="n">
        <v>1003212159.93</v>
      </c>
      <c r="U35" s="35" t="n">
        <v>1189155228.06</v>
      </c>
      <c r="V35" s="35" t="n">
        <v>795673055.32</v>
      </c>
      <c r="W35" s="35" t="n">
        <v>791320943.64</v>
      </c>
      <c r="X35" s="35" t="n">
        <v>771235899.48</v>
      </c>
      <c r="Y35" s="35" t="n">
        <v>763073189.88</v>
      </c>
      <c r="Z35" s="35" t="n">
        <v>786127721.85</v>
      </c>
    </row>
    <row r="36">
      <c r="A36" s="27" t="n">
        <v>29</v>
      </c>
      <c r="B36" s="33" t="s">
        <v>146</v>
      </c>
      <c r="C36" s="35" t="n">
        <v>1646454213.53</v>
      </c>
      <c r="D36" s="35" t="n">
        <v>1345070874.95</v>
      </c>
      <c r="E36" s="35" t="n">
        <v>1380033689.48</v>
      </c>
      <c r="F36" s="35" t="n">
        <v>1587878975.19</v>
      </c>
      <c r="G36" s="35" t="n">
        <v>1360156380.34</v>
      </c>
      <c r="H36" s="35" t="n">
        <v>1297900456.64</v>
      </c>
      <c r="I36" s="35" t="n">
        <v>1528327834.14</v>
      </c>
      <c r="J36" s="35" t="n">
        <v>1357298871.36</v>
      </c>
      <c r="K36" s="35" t="n">
        <v>1358663202.59</v>
      </c>
      <c r="L36" s="35" t="n">
        <v>1419450709</v>
      </c>
      <c r="M36" s="35" t="n">
        <v>1374078160.72</v>
      </c>
      <c r="N36" s="35" t="n">
        <v>1459492682.82</v>
      </c>
      <c r="O36" s="35" t="n">
        <v>1662658035.37</v>
      </c>
      <c r="P36" s="35" t="n">
        <v>1530379975.05</v>
      </c>
      <c r="Q36" s="35" t="n">
        <v>1339672095.9</v>
      </c>
      <c r="R36" s="35" t="n">
        <v>1596792914.62</v>
      </c>
      <c r="S36" s="35" t="n">
        <v>1294334273.38</v>
      </c>
      <c r="T36" s="35" t="n">
        <v>1343037758.34</v>
      </c>
      <c r="U36" s="35" t="n">
        <v>1495793983.85</v>
      </c>
      <c r="V36" s="35" t="n">
        <v>1321801779.16</v>
      </c>
      <c r="W36" s="35" t="n">
        <v>1310972386.46</v>
      </c>
      <c r="X36" s="35" t="n">
        <v>1482931712.63</v>
      </c>
      <c r="Y36" s="35" t="n">
        <v>1333300296.18</v>
      </c>
      <c r="Z36" s="35" t="n">
        <v>1401948195.76</v>
      </c>
    </row>
    <row r="37">
      <c r="A37" s="27" t="n">
        <v>30</v>
      </c>
      <c r="B37" s="33" t="s">
        <v>147</v>
      </c>
      <c r="C37" s="35" t="n">
        <v>529865197.33</v>
      </c>
      <c r="D37" s="35" t="n">
        <v>270122390.35</v>
      </c>
      <c r="E37" s="35" t="n">
        <v>280725285.65</v>
      </c>
      <c r="F37" s="35" t="n">
        <v>378955097.71</v>
      </c>
      <c r="G37" s="35" t="n">
        <v>293370783.63</v>
      </c>
      <c r="H37" s="35" t="n">
        <v>306244035.76</v>
      </c>
      <c r="I37" s="35" t="n">
        <v>340790745.76</v>
      </c>
      <c r="J37" s="35" t="n">
        <v>269896343.82</v>
      </c>
      <c r="K37" s="35" t="n">
        <v>306560828.02</v>
      </c>
      <c r="L37" s="35" t="n">
        <v>297684717.4</v>
      </c>
      <c r="M37" s="35" t="n">
        <v>313971842.23</v>
      </c>
      <c r="N37" s="35" t="n">
        <v>313800005.47</v>
      </c>
      <c r="O37" s="35" t="n">
        <v>362736290.95</v>
      </c>
      <c r="P37" s="35" t="n">
        <v>305357232.82</v>
      </c>
      <c r="Q37" s="35" t="n">
        <v>298842505.77</v>
      </c>
      <c r="R37" s="35" t="n">
        <v>354674103.13</v>
      </c>
      <c r="S37" s="35" t="n">
        <v>288028954.26</v>
      </c>
      <c r="T37" s="35" t="n">
        <v>313978087.08</v>
      </c>
      <c r="U37" s="35" t="n">
        <v>321391657.2</v>
      </c>
      <c r="V37" s="35" t="n">
        <v>290332323.01</v>
      </c>
      <c r="W37" s="35" t="n">
        <v>289848713.2</v>
      </c>
      <c r="X37" s="35" t="n">
        <v>306966092.79</v>
      </c>
      <c r="Y37" s="35" t="n">
        <v>296716083.72</v>
      </c>
      <c r="Z37" s="35" t="n">
        <v>306348766.03</v>
      </c>
    </row>
    <row r="38">
      <c r="A38" s="27" t="n">
        <v>31</v>
      </c>
      <c r="B38" s="33" t="s">
        <v>148</v>
      </c>
      <c r="C38" s="35" t="n">
        <v>349314895.57</v>
      </c>
      <c r="D38" s="35" t="n">
        <v>251633928.69</v>
      </c>
      <c r="E38" s="35" t="n">
        <v>266073436.28</v>
      </c>
      <c r="F38" s="35" t="n">
        <v>358709510.55</v>
      </c>
      <c r="G38" s="35" t="n">
        <v>283302092.55</v>
      </c>
      <c r="H38" s="35" t="n">
        <v>256897030.73</v>
      </c>
      <c r="I38" s="35" t="n">
        <v>330742182.88</v>
      </c>
      <c r="J38" s="35" t="n">
        <v>239684859.52</v>
      </c>
      <c r="K38" s="35" t="n">
        <v>285271792.24</v>
      </c>
      <c r="L38" s="35" t="n">
        <v>352292148.53</v>
      </c>
      <c r="M38" s="35" t="n">
        <v>253198366.71</v>
      </c>
      <c r="N38" s="35" t="n">
        <v>255295651.48</v>
      </c>
      <c r="O38" s="35" t="n">
        <v>341967356.25</v>
      </c>
      <c r="P38" s="35" t="n">
        <v>245533485.74</v>
      </c>
      <c r="Q38" s="35" t="n">
        <v>242727386.56</v>
      </c>
      <c r="R38" s="35" t="n">
        <v>334904792.21</v>
      </c>
      <c r="S38" s="35" t="n">
        <v>232240541.74</v>
      </c>
      <c r="T38" s="35" t="n">
        <v>242675610.7</v>
      </c>
      <c r="U38" s="35" t="n">
        <v>310033888.89</v>
      </c>
      <c r="V38" s="35" t="n">
        <v>221063128.84</v>
      </c>
      <c r="W38" s="35" t="n">
        <v>252734839.34</v>
      </c>
      <c r="X38" s="35" t="n">
        <v>308037541.75</v>
      </c>
      <c r="Y38" s="35" t="n">
        <v>223480858.82</v>
      </c>
      <c r="Z38" s="35" t="n">
        <v>244357461.72</v>
      </c>
    </row>
    <row r="39">
      <c r="A39" s="27" t="n">
        <v>32</v>
      </c>
      <c r="B39" s="33" t="s">
        <v>149</v>
      </c>
      <c r="C39" s="35" t="n">
        <v>4551458379.56</v>
      </c>
      <c r="D39" s="35" t="n">
        <v>3106680944.88</v>
      </c>
      <c r="E39" s="35" t="n">
        <v>2636130439.86</v>
      </c>
      <c r="F39" s="35" t="n">
        <v>3375843093.36</v>
      </c>
      <c r="G39" s="35" t="n">
        <v>2906804273.32</v>
      </c>
      <c r="H39" s="35" t="n">
        <v>2935478688.6</v>
      </c>
      <c r="I39" s="35" t="n">
        <v>3585148927.66</v>
      </c>
      <c r="J39" s="35" t="n">
        <v>2940250751.75</v>
      </c>
      <c r="K39" s="35" t="n">
        <v>3059532903.91</v>
      </c>
      <c r="L39" s="35" t="n">
        <v>3356368185.58</v>
      </c>
      <c r="M39" s="35" t="n">
        <v>3235054056.65</v>
      </c>
      <c r="N39" s="35" t="n">
        <v>3168315301.19</v>
      </c>
      <c r="O39" s="35" t="n">
        <v>4541062608.24</v>
      </c>
      <c r="P39" s="35" t="n">
        <v>3054803829.61</v>
      </c>
      <c r="Q39" s="35" t="n">
        <v>2723188027.71</v>
      </c>
      <c r="R39" s="35" t="n">
        <v>3365682051.44</v>
      </c>
      <c r="S39" s="35" t="n">
        <v>2827873064.3</v>
      </c>
      <c r="T39" s="35" t="n">
        <v>3032836642.53</v>
      </c>
      <c r="U39" s="35" t="n">
        <v>3827320347.45</v>
      </c>
      <c r="V39" s="35" t="n">
        <v>2927330167.09</v>
      </c>
      <c r="W39" s="35" t="n">
        <v>2788274204.8</v>
      </c>
      <c r="X39" s="35" t="n">
        <v>3520308218.59</v>
      </c>
      <c r="Y39" s="35" t="n">
        <v>3125231356.66</v>
      </c>
      <c r="Z39" s="35" t="n">
        <v>3221277605.15</v>
      </c>
    </row>
    <row r="40">
      <c r="A40" s="27" t="n">
        <v>33</v>
      </c>
      <c r="B40" s="33" t="s">
        <v>150</v>
      </c>
      <c r="C40" s="35" t="n">
        <v>1712824104.04</v>
      </c>
      <c r="D40" s="35" t="n">
        <v>1182421019.8</v>
      </c>
      <c r="E40" s="35" t="n">
        <v>1183226130.22</v>
      </c>
      <c r="F40" s="35" t="n">
        <v>1827265474.44</v>
      </c>
      <c r="G40" s="35" t="n">
        <v>1438975958.27</v>
      </c>
      <c r="H40" s="35" t="n">
        <v>1410667257.66</v>
      </c>
      <c r="I40" s="35" t="n">
        <v>1830015235.25</v>
      </c>
      <c r="J40" s="35" t="n">
        <v>1386722816.83</v>
      </c>
      <c r="K40" s="35" t="n">
        <v>1496717792.09</v>
      </c>
      <c r="L40" s="35" t="n">
        <v>1704569124.03</v>
      </c>
      <c r="M40" s="35" t="n">
        <v>1422547002</v>
      </c>
      <c r="N40" s="35" t="n">
        <v>1419434645.14</v>
      </c>
      <c r="O40" s="35" t="n">
        <v>2089606918.1</v>
      </c>
      <c r="P40" s="35" t="n">
        <v>1434311016.51</v>
      </c>
      <c r="Q40" s="35" t="n">
        <v>1547789481.1</v>
      </c>
      <c r="R40" s="35" t="n">
        <v>2134308002.12</v>
      </c>
      <c r="S40" s="35" t="n">
        <v>1658654455.42</v>
      </c>
      <c r="T40" s="35" t="n">
        <v>1700602477.48</v>
      </c>
      <c r="U40" s="35" t="n">
        <v>2204385077.62</v>
      </c>
      <c r="V40" s="35" t="n">
        <v>1632964014.28</v>
      </c>
      <c r="W40" s="35" t="n">
        <v>1685894770.05</v>
      </c>
      <c r="X40" s="35" t="n">
        <v>2005108153.63</v>
      </c>
      <c r="Y40" s="35" t="n">
        <v>1902780629.15</v>
      </c>
      <c r="Z40" s="35" t="n">
        <v>1596295360.63</v>
      </c>
    </row>
    <row r="41">
      <c r="A41" s="27" t="n">
        <v>34</v>
      </c>
      <c r="B41" s="33" t="s">
        <v>151</v>
      </c>
      <c r="C41" s="35" t="n">
        <v>565376762.33</v>
      </c>
      <c r="D41" s="35" t="n">
        <v>397810078.63</v>
      </c>
      <c r="E41" s="35" t="n">
        <v>414181169.39</v>
      </c>
      <c r="F41" s="35" t="n">
        <v>544160188.34</v>
      </c>
      <c r="G41" s="35" t="n">
        <v>473335771.91</v>
      </c>
      <c r="H41" s="35" t="n">
        <v>480113036.17</v>
      </c>
      <c r="I41" s="35" t="n">
        <v>576506020.49</v>
      </c>
      <c r="J41" s="35" t="n">
        <v>505008281.48</v>
      </c>
      <c r="K41" s="35" t="n">
        <v>688087198.15</v>
      </c>
      <c r="L41" s="35" t="n">
        <v>549829903.48</v>
      </c>
      <c r="M41" s="35" t="n">
        <v>488836114.04</v>
      </c>
      <c r="N41" s="35" t="n">
        <v>469643410.89</v>
      </c>
      <c r="O41" s="35" t="n">
        <v>675528306.38</v>
      </c>
      <c r="P41" s="35" t="n">
        <v>467566814.69</v>
      </c>
      <c r="Q41" s="35" t="n">
        <v>463961494.04</v>
      </c>
      <c r="R41" s="35" t="n">
        <v>613941110.51</v>
      </c>
      <c r="S41" s="35" t="n">
        <v>463604148.81</v>
      </c>
      <c r="T41" s="35" t="n">
        <v>500183595.89</v>
      </c>
      <c r="U41" s="35" t="n">
        <v>609901358.69</v>
      </c>
      <c r="V41" s="35" t="n">
        <v>479595214.61</v>
      </c>
      <c r="W41" s="35" t="n">
        <v>514028759.02</v>
      </c>
      <c r="X41" s="35" t="n">
        <v>557657171.45</v>
      </c>
      <c r="Y41" s="35" t="n">
        <v>489913258.39</v>
      </c>
      <c r="Z41" s="35" t="n">
        <v>448092582.56</v>
      </c>
    </row>
    <row r="42">
      <c r="A42" s="27" t="n">
        <v>35</v>
      </c>
      <c r="B42" s="33" t="s">
        <v>152</v>
      </c>
      <c r="C42" s="35" t="n">
        <v>559084164.7</v>
      </c>
      <c r="D42" s="35" t="n">
        <v>309128732.24</v>
      </c>
      <c r="E42" s="35" t="n">
        <v>306799294.93</v>
      </c>
      <c r="F42" s="35" t="n">
        <v>534346301.27</v>
      </c>
      <c r="G42" s="35" t="n">
        <v>377788101.59</v>
      </c>
      <c r="H42" s="35" t="n">
        <v>379511775.14</v>
      </c>
      <c r="I42" s="35" t="n">
        <v>541297322.41</v>
      </c>
      <c r="J42" s="35" t="n">
        <v>366324553.83</v>
      </c>
      <c r="K42" s="35" t="n">
        <v>421165946.17</v>
      </c>
      <c r="L42" s="35" t="n">
        <v>685418950.31</v>
      </c>
      <c r="M42" s="35" t="n">
        <v>395503421.78</v>
      </c>
      <c r="N42" s="35" t="n">
        <v>370155269</v>
      </c>
      <c r="O42" s="35" t="n">
        <v>622364678.96</v>
      </c>
      <c r="P42" s="35" t="n">
        <v>470386204.62</v>
      </c>
      <c r="Q42" s="35" t="n">
        <v>504776133.86</v>
      </c>
      <c r="R42" s="35" t="n">
        <v>583220100.83</v>
      </c>
      <c r="S42" s="35" t="n">
        <v>459839281.32</v>
      </c>
      <c r="T42" s="35" t="n">
        <v>449694201.26</v>
      </c>
      <c r="U42" s="35" t="n">
        <v>573438464.65</v>
      </c>
      <c r="V42" s="35" t="n">
        <v>406037685.36</v>
      </c>
      <c r="W42" s="35" t="n">
        <v>437709522.85</v>
      </c>
      <c r="X42" s="35" t="n">
        <v>575459151.52</v>
      </c>
      <c r="Y42" s="35" t="n">
        <v>461151248.34</v>
      </c>
      <c r="Z42" s="35" t="n">
        <v>444179870.87</v>
      </c>
    </row>
    <row r="43">
      <c r="A43" s="27" t="n">
        <v>36</v>
      </c>
      <c r="B43" s="33" t="s">
        <v>153</v>
      </c>
      <c r="C43" s="35" t="n">
        <v>449600837.22</v>
      </c>
      <c r="D43" s="35" t="n">
        <v>240805206.21</v>
      </c>
      <c r="E43" s="35" t="n">
        <v>254214664.99</v>
      </c>
      <c r="F43" s="35" t="n">
        <v>389477584.32</v>
      </c>
      <c r="G43" s="35" t="n">
        <v>243653424.12</v>
      </c>
      <c r="H43" s="35" t="n">
        <v>276547347.23</v>
      </c>
      <c r="I43" s="35" t="n">
        <v>380622600.89</v>
      </c>
      <c r="J43" s="35" t="n">
        <v>298864344.3</v>
      </c>
      <c r="K43" s="35" t="n">
        <v>331749741.44</v>
      </c>
      <c r="L43" s="35" t="n">
        <v>331303087.84</v>
      </c>
      <c r="M43" s="35" t="n">
        <v>277806403.2</v>
      </c>
      <c r="N43" s="35" t="n">
        <v>326834047.74</v>
      </c>
      <c r="O43" s="35" t="n">
        <v>369813372.19</v>
      </c>
      <c r="P43" s="35" t="n">
        <v>389729471.19</v>
      </c>
      <c r="Q43" s="35" t="n">
        <v>290873800.76</v>
      </c>
      <c r="R43" s="35" t="n">
        <v>340428550.28</v>
      </c>
      <c r="S43" s="35" t="n">
        <v>358240573.56</v>
      </c>
      <c r="T43" s="35" t="n">
        <v>342944435.52</v>
      </c>
      <c r="U43" s="35" t="n">
        <v>350190038.93</v>
      </c>
      <c r="V43" s="35" t="n">
        <v>352762043.72</v>
      </c>
      <c r="W43" s="35" t="n">
        <v>334299503.6</v>
      </c>
      <c r="X43" s="35" t="n">
        <v>379148234.99</v>
      </c>
      <c r="Y43" s="35" t="n">
        <v>374319035.96</v>
      </c>
      <c r="Z43" s="35" t="n">
        <v>336178194.62</v>
      </c>
    </row>
    <row r="44">
      <c r="A44" s="27" t="n">
        <v>37</v>
      </c>
      <c r="B44" s="33" t="s">
        <v>154</v>
      </c>
      <c r="C44" s="35" t="n">
        <v>61983027.74</v>
      </c>
      <c r="D44" s="35" t="n">
        <v>54566138.11</v>
      </c>
      <c r="E44" s="35" t="n">
        <v>47060650.07</v>
      </c>
      <c r="F44" s="35" t="n">
        <v>67926636.18</v>
      </c>
      <c r="G44" s="35" t="n">
        <v>50529909.03</v>
      </c>
      <c r="H44" s="35" t="n">
        <v>43141893.53</v>
      </c>
      <c r="I44" s="35" t="n">
        <v>70689961.49</v>
      </c>
      <c r="J44" s="35" t="n">
        <v>46965744.43</v>
      </c>
      <c r="K44" s="35" t="n">
        <v>50550326.68</v>
      </c>
      <c r="L44" s="35" t="n">
        <v>49116162.88</v>
      </c>
      <c r="M44" s="35" t="n">
        <v>51553893.72</v>
      </c>
      <c r="N44" s="35" t="n">
        <v>73235665.42</v>
      </c>
      <c r="O44" s="35" t="n">
        <v>92361074.72</v>
      </c>
      <c r="P44" s="35" t="n">
        <v>59322033.39</v>
      </c>
      <c r="Q44" s="35" t="n">
        <v>64566824.81</v>
      </c>
      <c r="R44" s="35" t="n">
        <v>95315173.97</v>
      </c>
      <c r="S44" s="35" t="n">
        <v>60093473.09</v>
      </c>
      <c r="T44" s="35" t="n">
        <v>65069752.68</v>
      </c>
      <c r="U44" s="35" t="n">
        <v>65558155.52</v>
      </c>
      <c r="V44" s="35" t="n">
        <v>52020324.68</v>
      </c>
      <c r="W44" s="35" t="n">
        <v>55150121.94</v>
      </c>
      <c r="X44" s="35" t="n">
        <v>87284350.91</v>
      </c>
      <c r="Y44" s="35" t="n">
        <v>75487573.24</v>
      </c>
      <c r="Z44" s="35" t="n">
        <v>50982186.35</v>
      </c>
    </row>
    <row r="45">
      <c r="A45" s="27" t="n">
        <v>38</v>
      </c>
      <c r="B45" s="33" t="s">
        <v>155</v>
      </c>
      <c r="C45" s="35" t="n">
        <v>3444624160.08</v>
      </c>
      <c r="D45" s="35" t="n">
        <v>3086288780.82</v>
      </c>
      <c r="E45" s="35" t="n">
        <v>3274217903.39</v>
      </c>
      <c r="F45" s="35" t="n">
        <v>4229731724.81</v>
      </c>
      <c r="G45" s="35" t="n">
        <v>3873682369.9</v>
      </c>
      <c r="H45" s="35" t="n">
        <v>3581284232.06</v>
      </c>
      <c r="I45" s="35" t="n">
        <v>4023338244.88</v>
      </c>
      <c r="J45" s="35" t="n">
        <v>3490256274.01</v>
      </c>
      <c r="K45" s="35" t="n">
        <v>3548490618.72</v>
      </c>
      <c r="L45" s="35" t="n">
        <v>3587309198.48</v>
      </c>
      <c r="M45" s="35" t="n">
        <v>3705121462.14</v>
      </c>
      <c r="N45" s="35" t="n">
        <v>3321273392.26</v>
      </c>
      <c r="O45" s="35" t="n">
        <v>3810537752.6</v>
      </c>
      <c r="P45" s="35" t="n">
        <v>3693532797.97</v>
      </c>
      <c r="Q45" s="35" t="n">
        <v>3392591846.37</v>
      </c>
      <c r="R45" s="35" t="n">
        <v>4088655605.18</v>
      </c>
      <c r="S45" s="35" t="n">
        <v>3500832714.2</v>
      </c>
      <c r="T45" s="35" t="n">
        <v>3513931453.44</v>
      </c>
      <c r="U45" s="35" t="n">
        <v>3728405377.09</v>
      </c>
      <c r="V45" s="35" t="n">
        <v>3305037591.21</v>
      </c>
      <c r="W45" s="35" t="n">
        <v>3217693995.46</v>
      </c>
      <c r="X45" s="35" t="n">
        <v>3452334485.98</v>
      </c>
      <c r="Y45" s="35" t="n">
        <v>3458321278.79</v>
      </c>
      <c r="Z45" s="35" t="n">
        <v>3197966740.58</v>
      </c>
    </row>
    <row r="46">
      <c r="A46" s="27" t="n">
        <v>39</v>
      </c>
      <c r="B46" s="33" t="s">
        <v>156</v>
      </c>
      <c r="C46" s="35" t="n">
        <v>3302516590.81</v>
      </c>
      <c r="D46" s="35" t="n">
        <v>3260124966.12</v>
      </c>
      <c r="E46" s="35" t="n">
        <v>3891841338.28</v>
      </c>
      <c r="F46" s="35" t="n">
        <v>4895420278.1</v>
      </c>
      <c r="G46" s="35" t="n">
        <v>4237322698.55</v>
      </c>
      <c r="H46" s="35" t="n">
        <v>3617553005.28</v>
      </c>
      <c r="I46" s="35" t="n">
        <v>3703738697.04</v>
      </c>
      <c r="J46" s="35" t="n">
        <v>3776179963.91</v>
      </c>
      <c r="K46" s="35" t="n">
        <v>2972003838.74</v>
      </c>
      <c r="L46" s="35" t="n">
        <v>2672649359.16</v>
      </c>
      <c r="M46" s="35" t="n">
        <v>3183526720.75</v>
      </c>
      <c r="N46" s="35" t="n">
        <v>3084920906.48</v>
      </c>
      <c r="O46" s="35" t="n">
        <v>3446451978.36</v>
      </c>
      <c r="P46" s="35" t="n">
        <v>3788693909.87</v>
      </c>
      <c r="Q46" s="35" t="n">
        <v>4160343043.5</v>
      </c>
      <c r="R46" s="35" t="n">
        <v>4870446959</v>
      </c>
      <c r="S46" s="35" t="n">
        <v>4030095846.36</v>
      </c>
      <c r="T46" s="35" t="n">
        <v>3417450248.08</v>
      </c>
      <c r="U46" s="35" t="n">
        <v>3584395450.76</v>
      </c>
      <c r="V46" s="35" t="n">
        <v>3615111508.65</v>
      </c>
      <c r="W46" s="35" t="n">
        <v>2810921846.21</v>
      </c>
      <c r="X46" s="35" t="n">
        <v>2623416200.29</v>
      </c>
      <c r="Y46" s="35" t="n">
        <v>3122199537.59</v>
      </c>
      <c r="Z46" s="35" t="n">
        <v>3109484853.38</v>
      </c>
    </row>
    <row r="47">
      <c r="A47" s="27" t="n">
        <v>41</v>
      </c>
      <c r="B47" s="33" t="s">
        <v>157</v>
      </c>
      <c r="C47" s="35" t="n">
        <v>482384121.48</v>
      </c>
      <c r="D47" s="35" t="n">
        <v>193946929.73</v>
      </c>
      <c r="E47" s="35" t="n">
        <v>194337366.55</v>
      </c>
      <c r="F47" s="35" t="n">
        <v>366229826.02</v>
      </c>
      <c r="G47" s="35" t="n">
        <v>209638555.49</v>
      </c>
      <c r="H47" s="35" t="n">
        <v>228798482.49</v>
      </c>
      <c r="I47" s="35" t="n">
        <v>354129544.06</v>
      </c>
      <c r="J47" s="35" t="n">
        <v>204638567.63</v>
      </c>
      <c r="K47" s="35" t="n">
        <v>209026475.71</v>
      </c>
      <c r="L47" s="35" t="n">
        <v>328718762.81</v>
      </c>
      <c r="M47" s="35" t="n">
        <v>224219506.65</v>
      </c>
      <c r="N47" s="35" t="n">
        <v>235318316.43</v>
      </c>
      <c r="O47" s="35" t="n">
        <v>454963584.8</v>
      </c>
      <c r="P47" s="35" t="n">
        <v>213435171.65</v>
      </c>
      <c r="Q47" s="35" t="n">
        <v>213239036.48</v>
      </c>
      <c r="R47" s="35" t="n">
        <v>394748046.39</v>
      </c>
      <c r="S47" s="35" t="n">
        <v>215746214.9</v>
      </c>
      <c r="T47" s="35" t="n">
        <v>235698724.38</v>
      </c>
      <c r="U47" s="35" t="n">
        <v>377665690.59</v>
      </c>
      <c r="V47" s="35" t="n">
        <v>199681754.62</v>
      </c>
      <c r="W47" s="35" t="n">
        <v>207468424.01</v>
      </c>
      <c r="X47" s="35" t="n">
        <v>343976330.14</v>
      </c>
      <c r="Y47" s="35" t="n">
        <v>204247750.35</v>
      </c>
      <c r="Z47" s="35" t="n">
        <v>231413623.04</v>
      </c>
    </row>
    <row r="48">
      <c r="A48" s="27" t="n">
        <v>42</v>
      </c>
      <c r="B48" s="33" t="s">
        <v>158</v>
      </c>
      <c r="C48" s="35" t="n">
        <v>180573977.21</v>
      </c>
      <c r="D48" s="35" t="n">
        <v>152175790.47</v>
      </c>
      <c r="E48" s="35" t="n">
        <v>119417688.56</v>
      </c>
      <c r="F48" s="35" t="n">
        <v>125227781.81</v>
      </c>
      <c r="G48" s="35" t="n">
        <v>122393849.39</v>
      </c>
      <c r="H48" s="35" t="n">
        <v>129478294.72</v>
      </c>
      <c r="I48" s="35" t="n">
        <v>157969321.37</v>
      </c>
      <c r="J48" s="35" t="n">
        <v>132127842.28</v>
      </c>
      <c r="K48" s="35" t="n">
        <v>181879818.33</v>
      </c>
      <c r="L48" s="35" t="n">
        <v>149702052.07</v>
      </c>
      <c r="M48" s="35" t="n">
        <v>119488100.99</v>
      </c>
      <c r="N48" s="35" t="n">
        <v>118526980.92</v>
      </c>
      <c r="O48" s="35" t="n">
        <v>181587301.89</v>
      </c>
      <c r="P48" s="35" t="n">
        <v>162280254.73</v>
      </c>
      <c r="Q48" s="35" t="n">
        <v>133665037.24</v>
      </c>
      <c r="R48" s="35" t="n">
        <v>134634316.25</v>
      </c>
      <c r="S48" s="35" t="n">
        <v>118695329.44</v>
      </c>
      <c r="T48" s="35" t="n">
        <v>149363002.96</v>
      </c>
      <c r="U48" s="35" t="n">
        <v>150066401.99</v>
      </c>
      <c r="V48" s="35" t="n">
        <v>160964096.18</v>
      </c>
      <c r="W48" s="35" t="n">
        <v>167776260.69</v>
      </c>
      <c r="X48" s="35" t="n">
        <v>160182267.21</v>
      </c>
      <c r="Y48" s="35" t="n">
        <v>132773923.52</v>
      </c>
      <c r="Z48" s="35" t="n">
        <v>124828051.21</v>
      </c>
    </row>
    <row r="49">
      <c r="A49" s="27" t="n">
        <v>43</v>
      </c>
      <c r="B49" s="33" t="s">
        <v>159</v>
      </c>
      <c r="C49" s="35" t="n">
        <v>162309540.05</v>
      </c>
      <c r="D49" s="35" t="n">
        <v>91854574.25</v>
      </c>
      <c r="E49" s="35" t="n">
        <v>90972170.67</v>
      </c>
      <c r="F49" s="35" t="n">
        <v>172025205</v>
      </c>
      <c r="G49" s="35" t="n">
        <v>102263981.83</v>
      </c>
      <c r="H49" s="35" t="n">
        <v>99374973.22</v>
      </c>
      <c r="I49" s="35" t="n">
        <v>180257414.97</v>
      </c>
      <c r="J49" s="35" t="n">
        <v>103265222.56</v>
      </c>
      <c r="K49" s="35" t="n">
        <v>99934556.98</v>
      </c>
      <c r="L49" s="35" t="n">
        <v>191542379.87</v>
      </c>
      <c r="M49" s="35" t="n">
        <v>104752160.75</v>
      </c>
      <c r="N49" s="35" t="n">
        <v>100775852.08</v>
      </c>
      <c r="O49" s="35" t="n">
        <v>216784764.48</v>
      </c>
      <c r="P49" s="35" t="n">
        <v>101679891.6</v>
      </c>
      <c r="Q49" s="35" t="n">
        <v>103987696.78</v>
      </c>
      <c r="R49" s="35" t="n">
        <v>221366241.81</v>
      </c>
      <c r="S49" s="35" t="n">
        <v>109214566.64</v>
      </c>
      <c r="T49" s="35" t="n">
        <v>110548281.42</v>
      </c>
      <c r="U49" s="35" t="n">
        <v>220862531.56</v>
      </c>
      <c r="V49" s="35" t="n">
        <v>109827068.61</v>
      </c>
      <c r="W49" s="35" t="n">
        <v>107647342.25</v>
      </c>
      <c r="X49" s="35" t="n">
        <v>197418154.71</v>
      </c>
      <c r="Y49" s="35" t="n">
        <v>105373859.74</v>
      </c>
      <c r="Z49" s="35" t="n">
        <v>113845192.9</v>
      </c>
    </row>
    <row r="50">
      <c r="A50" s="27" t="n">
        <v>44</v>
      </c>
      <c r="B50" s="33" t="s">
        <v>160</v>
      </c>
      <c r="C50" s="35" t="n">
        <v>100807370.55</v>
      </c>
      <c r="D50" s="35" t="n">
        <v>48943026.69</v>
      </c>
      <c r="E50" s="35" t="n">
        <v>72990320.67</v>
      </c>
      <c r="F50" s="35" t="n">
        <v>78426705.78</v>
      </c>
      <c r="G50" s="35" t="n">
        <v>60839455.82</v>
      </c>
      <c r="H50" s="35" t="n">
        <v>65283076.45</v>
      </c>
      <c r="I50" s="35" t="n">
        <v>64881804.9</v>
      </c>
      <c r="J50" s="35" t="n">
        <v>33871581.27</v>
      </c>
      <c r="K50" s="35" t="n">
        <v>37868410.97</v>
      </c>
      <c r="L50" s="35" t="n">
        <v>48629828.01</v>
      </c>
      <c r="M50" s="35" t="n">
        <v>53831339</v>
      </c>
      <c r="N50" s="35" t="n">
        <v>50680565.54</v>
      </c>
      <c r="O50" s="35" t="n">
        <v>160552836.41</v>
      </c>
      <c r="P50" s="35" t="n">
        <v>54634158.44</v>
      </c>
      <c r="Q50" s="35" t="n">
        <v>66170260.72</v>
      </c>
      <c r="R50" s="35" t="n">
        <v>75284432.33</v>
      </c>
      <c r="S50" s="35" t="n">
        <v>53018441.97</v>
      </c>
      <c r="T50" s="35" t="n">
        <v>69871107.21</v>
      </c>
      <c r="U50" s="35" t="n">
        <v>62022924.12</v>
      </c>
      <c r="V50" s="35" t="n">
        <v>32183717.35</v>
      </c>
      <c r="W50" s="35" t="n">
        <v>34395034.58</v>
      </c>
      <c r="X50" s="35" t="n">
        <v>52517734.4</v>
      </c>
      <c r="Y50" s="35" t="n">
        <v>45315945.39</v>
      </c>
      <c r="Z50" s="35" t="n">
        <v>52942689.23</v>
      </c>
    </row>
    <row r="51">
      <c r="A51" s="27" t="n">
        <v>45</v>
      </c>
      <c r="B51" s="33" t="s">
        <v>161</v>
      </c>
      <c r="C51" s="35" t="n">
        <v>1064584405.19</v>
      </c>
      <c r="D51" s="35" t="n">
        <v>528153826.21</v>
      </c>
      <c r="E51" s="35" t="n">
        <v>508368483.27</v>
      </c>
      <c r="F51" s="35" t="n">
        <v>1438851841.6</v>
      </c>
      <c r="G51" s="35" t="n">
        <v>857472687.86</v>
      </c>
      <c r="H51" s="35" t="n">
        <v>796494138.8</v>
      </c>
      <c r="I51" s="35" t="n">
        <v>1723638604.19</v>
      </c>
      <c r="J51" s="35" t="n">
        <v>1009069353.7</v>
      </c>
      <c r="K51" s="35" t="n">
        <v>857435957.38</v>
      </c>
      <c r="L51" s="35" t="n">
        <v>1891359123</v>
      </c>
      <c r="M51" s="35" t="n">
        <v>5721912199</v>
      </c>
      <c r="N51" s="35" t="n">
        <v>812660751.98</v>
      </c>
      <c r="O51" s="35" t="n">
        <v>1410348797.66</v>
      </c>
      <c r="P51" s="35" t="n">
        <v>609505194.23</v>
      </c>
      <c r="Q51" s="35" t="n">
        <v>536075660.19</v>
      </c>
      <c r="R51" s="35" t="n">
        <v>1445479095.72</v>
      </c>
      <c r="S51" s="35" t="n">
        <v>488736006.82</v>
      </c>
      <c r="T51" s="35" t="n">
        <v>266715956.64</v>
      </c>
      <c r="U51" s="35" t="n">
        <v>1019191996.95</v>
      </c>
      <c r="V51" s="35" t="n">
        <v>471371248.47</v>
      </c>
      <c r="W51" s="35" t="n">
        <v>512095308.43</v>
      </c>
      <c r="X51" s="35" t="n">
        <v>1073959961.36</v>
      </c>
      <c r="Y51" s="35" t="n">
        <v>456188299.06</v>
      </c>
      <c r="Z51" s="35" t="n">
        <v>426783645.12</v>
      </c>
    </row>
    <row r="52">
      <c r="A52" s="27" t="n">
        <v>46</v>
      </c>
      <c r="B52" s="33" t="s">
        <v>162</v>
      </c>
      <c r="C52" s="35" t="n">
        <v>58465098.46</v>
      </c>
      <c r="D52" s="35" t="n">
        <v>54090023.57</v>
      </c>
      <c r="E52" s="35" t="n">
        <v>52634401.19</v>
      </c>
      <c r="F52" s="35" t="n">
        <v>65539324.95</v>
      </c>
      <c r="G52" s="35" t="n">
        <v>50939201.56</v>
      </c>
      <c r="H52" s="35" t="n">
        <v>53004274.41</v>
      </c>
      <c r="I52" s="35" t="n">
        <v>59812222.92</v>
      </c>
      <c r="J52" s="35" t="n">
        <v>48803414.66</v>
      </c>
      <c r="K52" s="35" t="n">
        <v>47880490.67</v>
      </c>
      <c r="L52" s="35" t="n">
        <v>52560332.32</v>
      </c>
      <c r="M52" s="35" t="n">
        <v>47036506.27</v>
      </c>
      <c r="N52" s="35" t="n">
        <v>46202374.93</v>
      </c>
      <c r="O52" s="35" t="n">
        <v>60612599.61</v>
      </c>
      <c r="P52" s="35" t="n">
        <v>52531000.77</v>
      </c>
      <c r="Q52" s="35" t="n">
        <v>47630349.43</v>
      </c>
      <c r="R52" s="35" t="n">
        <v>62216957.47</v>
      </c>
      <c r="S52" s="35" t="n">
        <v>44927369.98</v>
      </c>
      <c r="T52" s="35" t="n">
        <v>54184484.63</v>
      </c>
      <c r="U52" s="35" t="n">
        <v>54107221.52</v>
      </c>
      <c r="V52" s="35" t="n">
        <v>52873574.22</v>
      </c>
      <c r="W52" s="35" t="n">
        <v>50547563.03</v>
      </c>
      <c r="X52" s="35" t="n">
        <v>57849628.42</v>
      </c>
      <c r="Y52" s="35" t="n">
        <v>52630993.25</v>
      </c>
      <c r="Z52" s="35" t="n">
        <v>45701409.33</v>
      </c>
    </row>
    <row r="53">
      <c r="A53" s="27" t="n">
        <v>47</v>
      </c>
      <c r="B53" s="33" t="s">
        <v>163</v>
      </c>
      <c r="C53" s="35" t="n">
        <v>741621214.92</v>
      </c>
      <c r="D53" s="35" t="n">
        <v>234388558.54</v>
      </c>
      <c r="E53" s="35" t="n">
        <v>211890500.48</v>
      </c>
      <c r="F53" s="35" t="n">
        <v>636448311.13</v>
      </c>
      <c r="G53" s="35" t="n">
        <v>264957972.58</v>
      </c>
      <c r="H53" s="35" t="n">
        <v>245570611.95</v>
      </c>
      <c r="I53" s="35" t="n">
        <v>624686800.02</v>
      </c>
      <c r="J53" s="35" t="n">
        <v>225075187.85</v>
      </c>
      <c r="K53" s="35" t="n">
        <v>215513135.67</v>
      </c>
      <c r="L53" s="35" t="n">
        <v>527890378.35</v>
      </c>
      <c r="M53" s="35" t="n">
        <v>188270783.3</v>
      </c>
      <c r="N53" s="35" t="n">
        <v>178960798.95</v>
      </c>
      <c r="O53" s="35" t="n">
        <v>626015205.34</v>
      </c>
      <c r="P53" s="35" t="n">
        <v>265472482.03</v>
      </c>
      <c r="Q53" s="35" t="n">
        <v>249192258.57</v>
      </c>
      <c r="R53" s="35" t="n">
        <v>507723784.85</v>
      </c>
      <c r="S53" s="35" t="n">
        <v>264161904.4</v>
      </c>
      <c r="T53" s="35" t="n">
        <v>196849793.21</v>
      </c>
      <c r="U53" s="35" t="n">
        <v>598267279.44</v>
      </c>
      <c r="V53" s="35" t="n">
        <v>222736196.86</v>
      </c>
      <c r="W53" s="35" t="n">
        <v>241849895.09</v>
      </c>
      <c r="X53" s="35" t="n">
        <v>419401036.02</v>
      </c>
      <c r="Y53" s="35" t="n">
        <v>214853306.29</v>
      </c>
      <c r="Z53" s="35" t="n">
        <v>204785926.7</v>
      </c>
    </row>
    <row r="54">
      <c r="A54" s="27" t="n">
        <v>48</v>
      </c>
      <c r="B54" s="33" t="s">
        <v>164</v>
      </c>
      <c r="C54" s="35" t="n">
        <v>638507096.64</v>
      </c>
      <c r="D54" s="35" t="n">
        <v>313496379.64</v>
      </c>
      <c r="E54" s="35" t="n">
        <v>295035214.25</v>
      </c>
      <c r="F54" s="35" t="n">
        <v>554908346.45</v>
      </c>
      <c r="G54" s="35" t="n">
        <v>357952595.61</v>
      </c>
      <c r="H54" s="35" t="n">
        <v>312040893.84</v>
      </c>
      <c r="I54" s="35" t="n">
        <v>568891247.21</v>
      </c>
      <c r="J54" s="35" t="n">
        <v>338969762.8</v>
      </c>
      <c r="K54" s="35" t="n">
        <v>289956582.86</v>
      </c>
      <c r="L54" s="35" t="n">
        <v>563848417.38</v>
      </c>
      <c r="M54" s="35" t="n">
        <v>346696076.44</v>
      </c>
      <c r="N54" s="35" t="n">
        <v>320607070.27</v>
      </c>
      <c r="O54" s="35" t="n">
        <v>736081567.55</v>
      </c>
      <c r="P54" s="35" t="n">
        <v>335297954.15</v>
      </c>
      <c r="Q54" s="35" t="n">
        <v>369181739.68</v>
      </c>
      <c r="R54" s="35" t="n">
        <v>646036972.42</v>
      </c>
      <c r="S54" s="35" t="n">
        <v>356306988.55</v>
      </c>
      <c r="T54" s="35" t="n">
        <v>358176941.19</v>
      </c>
      <c r="U54" s="35" t="n">
        <v>606488404.3</v>
      </c>
      <c r="V54" s="35" t="n">
        <v>329587068.41</v>
      </c>
      <c r="W54" s="35" t="n">
        <v>350835987.9</v>
      </c>
      <c r="X54" s="35" t="n">
        <v>584700798.27</v>
      </c>
      <c r="Y54" s="35" t="n">
        <v>369067377.14</v>
      </c>
      <c r="Z54" s="35" t="n">
        <v>356872484.21</v>
      </c>
    </row>
    <row r="55">
      <c r="A55" s="27" t="n">
        <v>49</v>
      </c>
      <c r="B55" s="33" t="s">
        <v>165</v>
      </c>
      <c r="C55" s="35" t="n">
        <v>165402183.65</v>
      </c>
      <c r="D55" s="35" t="n">
        <v>123820111.66</v>
      </c>
      <c r="E55" s="35" t="n">
        <v>131691523.75</v>
      </c>
      <c r="F55" s="35" t="n">
        <v>164037673.48</v>
      </c>
      <c r="G55" s="35" t="n">
        <v>131301171.81</v>
      </c>
      <c r="H55" s="35" t="n">
        <v>142867102.32</v>
      </c>
      <c r="I55" s="35" t="n">
        <v>171408303.29</v>
      </c>
      <c r="J55" s="35" t="n">
        <v>128110000.37</v>
      </c>
      <c r="K55" s="35" t="n">
        <v>135607102.37</v>
      </c>
      <c r="L55" s="35" t="n">
        <v>153468959.87</v>
      </c>
      <c r="M55" s="35" t="n">
        <v>131787207.3</v>
      </c>
      <c r="N55" s="35" t="n">
        <v>136621058.2</v>
      </c>
      <c r="O55" s="35" t="n">
        <v>200175352.85</v>
      </c>
      <c r="P55" s="35" t="n">
        <v>148548281.01</v>
      </c>
      <c r="Q55" s="35" t="n">
        <v>164710914.45</v>
      </c>
      <c r="R55" s="35" t="n">
        <v>242695116.16</v>
      </c>
      <c r="S55" s="35" t="n">
        <v>146052008.66</v>
      </c>
      <c r="T55" s="35" t="n">
        <v>160586720.29</v>
      </c>
      <c r="U55" s="35" t="n">
        <v>167341125.51</v>
      </c>
      <c r="V55" s="35" t="n">
        <v>139690038.22</v>
      </c>
      <c r="W55" s="35" t="n">
        <v>144396522.18</v>
      </c>
      <c r="X55" s="35" t="n">
        <v>158764664.59</v>
      </c>
      <c r="Y55" s="35" t="n">
        <v>142968216.96</v>
      </c>
      <c r="Z55" s="35" t="n">
        <v>141835104.89</v>
      </c>
    </row>
    <row r="56">
      <c r="A56" s="27" t="n">
        <v>50</v>
      </c>
      <c r="B56" s="33" t="s">
        <v>166</v>
      </c>
      <c r="C56" s="35" t="n">
        <v>790803347.7</v>
      </c>
      <c r="D56" s="35" t="n">
        <v>342914922.39</v>
      </c>
      <c r="E56" s="35" t="n">
        <v>362996185.05</v>
      </c>
      <c r="F56" s="35" t="n">
        <v>552685732.04</v>
      </c>
      <c r="G56" s="35" t="n">
        <v>391868404.4</v>
      </c>
      <c r="H56" s="35" t="n">
        <v>454780090.93</v>
      </c>
      <c r="I56" s="35" t="n">
        <v>611851710.78</v>
      </c>
      <c r="J56" s="35" t="n">
        <v>358618948.9</v>
      </c>
      <c r="K56" s="35" t="n">
        <v>413304865.33</v>
      </c>
      <c r="L56" s="35" t="n">
        <v>481901765.25</v>
      </c>
      <c r="M56" s="35" t="n">
        <v>358906322.82</v>
      </c>
      <c r="N56" s="35" t="n">
        <v>343676332.55</v>
      </c>
      <c r="O56" s="35" t="n">
        <v>858945257.9</v>
      </c>
      <c r="P56" s="35" t="n">
        <v>389447207.13</v>
      </c>
      <c r="Q56" s="35" t="n">
        <v>382842726.61</v>
      </c>
      <c r="R56" s="35" t="n">
        <v>545730903.41</v>
      </c>
      <c r="S56" s="35" t="n">
        <v>415308219.56</v>
      </c>
      <c r="T56" s="35" t="n">
        <v>453158512.68</v>
      </c>
      <c r="U56" s="35" t="n">
        <v>466301145.81</v>
      </c>
      <c r="V56" s="35" t="n">
        <v>306012797.33</v>
      </c>
      <c r="W56" s="35" t="n">
        <v>359220499.75</v>
      </c>
      <c r="X56" s="35" t="n">
        <v>531348067.05</v>
      </c>
      <c r="Y56" s="35" t="n">
        <v>351957864.08</v>
      </c>
      <c r="Z56" s="35" t="n">
        <v>330028556.76</v>
      </c>
    </row>
    <row r="57">
      <c r="A57" s="27" t="n">
        <v>51</v>
      </c>
      <c r="B57" s="33" t="s">
        <v>167</v>
      </c>
      <c r="C57" s="35" t="n">
        <v>289232920.48</v>
      </c>
      <c r="D57" s="35" t="n">
        <v>228442107.87</v>
      </c>
      <c r="E57" s="35" t="n">
        <v>255580645.9</v>
      </c>
      <c r="F57" s="35" t="n">
        <v>344233317.93</v>
      </c>
      <c r="G57" s="35" t="n">
        <v>344193661.41</v>
      </c>
      <c r="H57" s="35" t="n">
        <v>278559322.5</v>
      </c>
      <c r="I57" s="35" t="n">
        <v>317942046.26</v>
      </c>
      <c r="J57" s="35" t="n">
        <v>241415626.49</v>
      </c>
      <c r="K57" s="35" t="n">
        <v>279036484.51</v>
      </c>
      <c r="L57" s="35" t="n">
        <v>262729256.36</v>
      </c>
      <c r="M57" s="35" t="n">
        <v>245709040.34</v>
      </c>
      <c r="N57" s="35" t="n">
        <v>281490556.08</v>
      </c>
      <c r="O57" s="35" t="n">
        <v>316066511.72</v>
      </c>
      <c r="P57" s="35" t="n">
        <v>279700083.12</v>
      </c>
      <c r="Q57" s="35" t="n">
        <v>283695569.96</v>
      </c>
      <c r="R57" s="35" t="n">
        <v>437813330.27</v>
      </c>
      <c r="S57" s="35" t="n">
        <v>296857174.36</v>
      </c>
      <c r="T57" s="35" t="n">
        <v>233810288.92</v>
      </c>
      <c r="U57" s="35" t="n">
        <v>272431888.17</v>
      </c>
      <c r="V57" s="35" t="n">
        <v>198713152.58</v>
      </c>
      <c r="W57" s="35" t="n">
        <v>224162496.8</v>
      </c>
      <c r="X57" s="35" t="n">
        <v>252997285.79</v>
      </c>
      <c r="Y57" s="35" t="n">
        <v>204360304.66</v>
      </c>
      <c r="Z57" s="35" t="n">
        <v>218117037.05</v>
      </c>
    </row>
    <row r="58">
      <c r="A58" s="27" t="n">
        <v>52</v>
      </c>
      <c r="B58" s="33" t="s">
        <v>168</v>
      </c>
      <c r="C58" s="35" t="n">
        <v>62922386.19</v>
      </c>
      <c r="D58" s="35" t="n">
        <v>34795007.9</v>
      </c>
      <c r="E58" s="35" t="n">
        <v>26802287.83</v>
      </c>
      <c r="F58" s="35" t="n">
        <v>44616952.7</v>
      </c>
      <c r="G58" s="35" t="n">
        <v>26871959.84</v>
      </c>
      <c r="H58" s="35" t="n">
        <v>28681703.51</v>
      </c>
      <c r="I58" s="35" t="n">
        <v>43025439.64</v>
      </c>
      <c r="J58" s="35" t="n">
        <v>22413522.63</v>
      </c>
      <c r="K58" s="35" t="n">
        <v>23946675.53</v>
      </c>
      <c r="L58" s="35" t="n">
        <v>45706235.21</v>
      </c>
      <c r="M58" s="35" t="n">
        <v>25218797.69</v>
      </c>
      <c r="N58" s="35" t="n">
        <v>26196895.04</v>
      </c>
      <c r="O58" s="35" t="n">
        <v>57291097.98</v>
      </c>
      <c r="P58" s="35" t="n">
        <v>37406906.69</v>
      </c>
      <c r="Q58" s="35" t="n">
        <v>29822601.64</v>
      </c>
      <c r="R58" s="35" t="n">
        <v>41623775.05</v>
      </c>
      <c r="S58" s="35" t="n">
        <v>31661134.29</v>
      </c>
      <c r="T58" s="35" t="n">
        <v>30885848.62</v>
      </c>
      <c r="U58" s="35" t="n">
        <v>33810047.42</v>
      </c>
      <c r="V58" s="35" t="n">
        <v>25984796.95</v>
      </c>
      <c r="W58" s="35" t="n">
        <v>35281763.54</v>
      </c>
      <c r="X58" s="35" t="n">
        <v>27025241.03</v>
      </c>
      <c r="Y58" s="35" t="n">
        <v>28295946.67</v>
      </c>
      <c r="Z58" s="35" t="n">
        <v>31897840.94</v>
      </c>
    </row>
    <row r="59">
      <c r="A59" s="27" t="n">
        <v>53</v>
      </c>
      <c r="B59" s="33" t="s">
        <v>169</v>
      </c>
      <c r="C59" s="35" t="n">
        <v>4883047.09</v>
      </c>
      <c r="D59" s="35" t="n">
        <v>3231468.72</v>
      </c>
      <c r="E59" s="35" t="n">
        <v>4130956.33</v>
      </c>
      <c r="F59" s="35" t="n">
        <v>5105126.74</v>
      </c>
      <c r="G59" s="35" t="n">
        <v>4237049.34</v>
      </c>
      <c r="H59" s="35" t="n">
        <v>3973868.33</v>
      </c>
      <c r="I59" s="35" t="n">
        <v>4743320.27</v>
      </c>
      <c r="J59" s="35" t="n">
        <v>3633983.82</v>
      </c>
      <c r="K59" s="35" t="n">
        <v>4269572.91</v>
      </c>
      <c r="L59" s="35" t="n">
        <v>3402600.8</v>
      </c>
      <c r="M59" s="35" t="n">
        <v>4617608.8</v>
      </c>
      <c r="N59" s="35" t="n">
        <v>4370650.42</v>
      </c>
      <c r="O59" s="35" t="n">
        <v>4772310.88</v>
      </c>
      <c r="P59" s="35" t="n">
        <v>3486413.32</v>
      </c>
      <c r="Q59" s="35" t="n">
        <v>3512214.98</v>
      </c>
      <c r="R59" s="35" t="n">
        <v>3177910.2</v>
      </c>
      <c r="S59" s="35" t="n">
        <v>2870374.16</v>
      </c>
      <c r="T59" s="35" t="n">
        <v>3582260.9</v>
      </c>
      <c r="U59" s="35" t="n">
        <v>3263917.52</v>
      </c>
      <c r="V59" s="35" t="n">
        <v>3201193.45</v>
      </c>
      <c r="W59" s="35" t="n">
        <v>2874063.33</v>
      </c>
      <c r="X59" s="35" t="n">
        <v>3263109.87</v>
      </c>
      <c r="Y59" s="35" t="n">
        <v>3411595.65</v>
      </c>
      <c r="Z59" s="35" t="n">
        <v>4530825.82</v>
      </c>
    </row>
    <row r="60">
      <c r="A60" s="27" t="n">
        <v>54</v>
      </c>
      <c r="B60" s="33" t="s">
        <v>170</v>
      </c>
      <c r="C60" s="35" t="n">
        <v>164671068.03</v>
      </c>
      <c r="D60" s="35" t="n">
        <v>77715047.03</v>
      </c>
      <c r="E60" s="35" t="n">
        <v>81573395.25</v>
      </c>
      <c r="F60" s="35" t="n">
        <v>122474882.49</v>
      </c>
      <c r="G60" s="35" t="n">
        <v>97293351.11</v>
      </c>
      <c r="H60" s="35" t="n">
        <v>106808365.66</v>
      </c>
      <c r="I60" s="35" t="n">
        <v>255036828.11</v>
      </c>
      <c r="J60" s="35" t="n">
        <v>106851838.05</v>
      </c>
      <c r="K60" s="35" t="n">
        <v>91347635.28</v>
      </c>
      <c r="L60" s="35" t="n">
        <v>212362665.81</v>
      </c>
      <c r="M60" s="35" t="n">
        <v>84753177.43</v>
      </c>
      <c r="N60" s="35" t="n">
        <v>88222943.98</v>
      </c>
      <c r="O60" s="35" t="n">
        <v>226798884.5</v>
      </c>
      <c r="P60" s="35" t="n">
        <v>93352749.12</v>
      </c>
      <c r="Q60" s="35" t="n">
        <v>93501927.06</v>
      </c>
      <c r="R60" s="35" t="n">
        <v>238345850.71</v>
      </c>
      <c r="S60" s="35" t="n">
        <v>103475349.25</v>
      </c>
      <c r="T60" s="35" t="n">
        <v>105093966.12</v>
      </c>
      <c r="U60" s="35" t="n">
        <v>214160390.05</v>
      </c>
      <c r="V60" s="35" t="n">
        <v>93647680.31</v>
      </c>
      <c r="W60" s="35" t="n">
        <v>115282774.4</v>
      </c>
      <c r="X60" s="35" t="n">
        <v>245249016.84</v>
      </c>
      <c r="Y60" s="35" t="n">
        <v>110540871.87</v>
      </c>
      <c r="Z60" s="35" t="n">
        <v>119523207.62</v>
      </c>
    </row>
    <row r="61">
      <c r="A61" s="27" t="n">
        <v>55</v>
      </c>
      <c r="B61" s="33" t="s">
        <v>171</v>
      </c>
      <c r="C61" s="35" t="n">
        <v>485808958.83</v>
      </c>
      <c r="D61" s="35" t="n">
        <v>268793261.14</v>
      </c>
      <c r="E61" s="35" t="n">
        <v>329284051.17</v>
      </c>
      <c r="F61" s="35" t="n">
        <v>393457715.8</v>
      </c>
      <c r="G61" s="35" t="n">
        <v>332859242.37</v>
      </c>
      <c r="H61" s="35" t="n">
        <v>356245213.41</v>
      </c>
      <c r="I61" s="35" t="n">
        <v>451179355.59</v>
      </c>
      <c r="J61" s="35" t="n">
        <v>351039905.21</v>
      </c>
      <c r="K61" s="35" t="n">
        <v>344447576.57</v>
      </c>
      <c r="L61" s="35" t="n">
        <v>391050244.1</v>
      </c>
      <c r="M61" s="35" t="n">
        <v>303900171.09</v>
      </c>
      <c r="N61" s="35" t="n">
        <v>388802312.92</v>
      </c>
      <c r="O61" s="35" t="n">
        <v>525043782.61</v>
      </c>
      <c r="P61" s="35" t="n">
        <v>289201384.39</v>
      </c>
      <c r="Q61" s="35" t="n">
        <v>282278350.32</v>
      </c>
      <c r="R61" s="35" t="n">
        <v>383020708.08</v>
      </c>
      <c r="S61" s="35" t="n">
        <v>311000645.88</v>
      </c>
      <c r="T61" s="35" t="n">
        <v>327029212.92</v>
      </c>
      <c r="U61" s="35" t="n">
        <v>386932141.57</v>
      </c>
      <c r="V61" s="35" t="n">
        <v>352313531.58</v>
      </c>
      <c r="W61" s="35" t="n">
        <v>373984427.66</v>
      </c>
      <c r="X61" s="35" t="n">
        <v>438717360.81</v>
      </c>
      <c r="Y61" s="35" t="n">
        <v>384800662.52</v>
      </c>
      <c r="Z61" s="35" t="n">
        <v>361314579.35</v>
      </c>
    </row>
    <row r="62">
      <c r="A62" s="27" t="n">
        <v>56</v>
      </c>
      <c r="B62" s="33" t="s">
        <v>172</v>
      </c>
      <c r="C62" s="35" t="n">
        <v>18829024.91</v>
      </c>
      <c r="D62" s="35" t="n">
        <v>12173102.53</v>
      </c>
      <c r="E62" s="35" t="n">
        <v>11519279.46</v>
      </c>
      <c r="F62" s="35" t="n">
        <v>14696832.52</v>
      </c>
      <c r="G62" s="35" t="n">
        <v>13301953.03</v>
      </c>
      <c r="H62" s="35" t="n">
        <v>12643113.6</v>
      </c>
      <c r="I62" s="35" t="n">
        <v>15500545.12</v>
      </c>
      <c r="J62" s="35" t="n">
        <v>11353161.97</v>
      </c>
      <c r="K62" s="35" t="n">
        <v>12950383.39</v>
      </c>
      <c r="L62" s="35" t="n">
        <v>11100123.22</v>
      </c>
      <c r="M62" s="35" t="n">
        <v>13313943.09</v>
      </c>
      <c r="N62" s="35" t="n">
        <v>12269431.48</v>
      </c>
      <c r="O62" s="35" t="n">
        <v>20991100.91</v>
      </c>
      <c r="P62" s="35" t="n">
        <v>13591260.42</v>
      </c>
      <c r="Q62" s="35" t="n">
        <v>12938350.31</v>
      </c>
      <c r="R62" s="35" t="n">
        <v>15862574.2</v>
      </c>
      <c r="S62" s="35" t="n">
        <v>15109763.73</v>
      </c>
      <c r="T62" s="35" t="n">
        <v>14898865.42</v>
      </c>
      <c r="U62" s="35" t="n">
        <v>13803412.84</v>
      </c>
      <c r="V62" s="35" t="n">
        <v>15133103.39</v>
      </c>
      <c r="W62" s="35" t="n">
        <v>12570609.81</v>
      </c>
      <c r="X62" s="35" t="n">
        <v>10486532.83</v>
      </c>
      <c r="Y62" s="35" t="n">
        <v>12109190.62</v>
      </c>
      <c r="Z62" s="35" t="n">
        <v>14900820.75</v>
      </c>
    </row>
    <row r="63">
      <c r="A63" s="27" t="n">
        <v>57</v>
      </c>
      <c r="B63" s="33" t="s">
        <v>173</v>
      </c>
      <c r="C63" s="35" t="n">
        <v>69871510.13</v>
      </c>
      <c r="D63" s="35" t="n">
        <v>62233627.42</v>
      </c>
      <c r="E63" s="35" t="n">
        <v>50981524.91</v>
      </c>
      <c r="F63" s="35" t="n">
        <v>66557340.8</v>
      </c>
      <c r="G63" s="35" t="n">
        <v>52655770.7</v>
      </c>
      <c r="H63" s="35" t="n">
        <v>43903291.13</v>
      </c>
      <c r="I63" s="35" t="n">
        <v>55440806.94</v>
      </c>
      <c r="J63" s="35" t="n">
        <v>54145188.54</v>
      </c>
      <c r="K63" s="35" t="n">
        <v>46536059.03</v>
      </c>
      <c r="L63" s="35" t="n">
        <v>76821368.31</v>
      </c>
      <c r="M63" s="35" t="n">
        <v>57614616.13</v>
      </c>
      <c r="N63" s="35" t="n">
        <v>83869083.47</v>
      </c>
      <c r="O63" s="35" t="n">
        <v>94317315.36</v>
      </c>
      <c r="P63" s="35" t="n">
        <v>63934218.67</v>
      </c>
      <c r="Q63" s="35" t="n">
        <v>59622590.23</v>
      </c>
      <c r="R63" s="35" t="n">
        <v>76865139.34</v>
      </c>
      <c r="S63" s="35" t="n">
        <v>60200199.16</v>
      </c>
      <c r="T63" s="35" t="n">
        <v>53335870.98</v>
      </c>
      <c r="U63" s="35" t="n">
        <v>59205992.01</v>
      </c>
      <c r="V63" s="35" t="n">
        <v>59396379.73</v>
      </c>
      <c r="W63" s="35" t="n">
        <v>58413824.2</v>
      </c>
      <c r="X63" s="35" t="n">
        <v>76851998.37</v>
      </c>
      <c r="Y63" s="35" t="n">
        <v>60047948.85</v>
      </c>
      <c r="Z63" s="35" t="n">
        <v>74462816.8</v>
      </c>
    </row>
    <row r="64">
      <c r="A64" s="27" t="n">
        <v>58</v>
      </c>
      <c r="B64" s="33" t="s">
        <v>174</v>
      </c>
      <c r="C64" s="35" t="n">
        <v>1738724357.52</v>
      </c>
      <c r="D64" s="35" t="n">
        <v>1119382868.92</v>
      </c>
      <c r="E64" s="35" t="n">
        <v>1144242464.93</v>
      </c>
      <c r="F64" s="35" t="n">
        <v>1670140538.48</v>
      </c>
      <c r="G64" s="35" t="n">
        <v>1256562359.51</v>
      </c>
      <c r="H64" s="35" t="n">
        <v>1276839154.02</v>
      </c>
      <c r="I64" s="35" t="n">
        <v>1652350188.6</v>
      </c>
      <c r="J64" s="35" t="n">
        <v>1283339516.79</v>
      </c>
      <c r="K64" s="35" t="n">
        <v>1356113636.12</v>
      </c>
      <c r="L64" s="35" t="n">
        <v>1635619455.22</v>
      </c>
      <c r="M64" s="35" t="n">
        <v>1321527987.11</v>
      </c>
      <c r="N64" s="35" t="n">
        <v>1238141703.91</v>
      </c>
      <c r="O64" s="35" t="n">
        <v>2186659216.85</v>
      </c>
      <c r="P64" s="35" t="n">
        <v>1218496666.22</v>
      </c>
      <c r="Q64" s="35" t="n">
        <v>1324035481.47</v>
      </c>
      <c r="R64" s="35" t="n">
        <v>1902954565.41</v>
      </c>
      <c r="S64" s="35" t="n">
        <v>1235912765.27</v>
      </c>
      <c r="T64" s="35" t="n">
        <v>1395632842.02</v>
      </c>
      <c r="U64" s="35" t="n">
        <v>1880613025.9</v>
      </c>
      <c r="V64" s="35" t="n">
        <v>1352084325.59</v>
      </c>
      <c r="W64" s="35" t="n">
        <v>1594691840.14</v>
      </c>
      <c r="X64" s="35" t="n">
        <v>1704076462.22</v>
      </c>
      <c r="Y64" s="35" t="n">
        <v>1386269732</v>
      </c>
      <c r="Z64" s="35" t="n">
        <v>1306756860.19</v>
      </c>
    </row>
    <row r="65">
      <c r="A65" s="27" t="n">
        <v>59</v>
      </c>
      <c r="B65" s="33" t="s">
        <v>175</v>
      </c>
      <c r="C65" s="35" t="n">
        <v>2461986942.05</v>
      </c>
      <c r="D65" s="35" t="n">
        <v>1896060334.05</v>
      </c>
      <c r="E65" s="35" t="n">
        <v>2055110910.36</v>
      </c>
      <c r="F65" s="35" t="n">
        <v>2802368787.08</v>
      </c>
      <c r="G65" s="35" t="n">
        <v>2268684704.35</v>
      </c>
      <c r="H65" s="35" t="n">
        <v>1894803529.09</v>
      </c>
      <c r="I65" s="35" t="n">
        <v>2650816617.21</v>
      </c>
      <c r="J65" s="35" t="n">
        <v>2049540183.41</v>
      </c>
      <c r="K65" s="35" t="n">
        <v>1991491866.67</v>
      </c>
      <c r="L65" s="35" t="n">
        <v>2335829181.12</v>
      </c>
      <c r="M65" s="35" t="n">
        <v>2313816107.47</v>
      </c>
      <c r="N65" s="35" t="n">
        <v>2432514839.97</v>
      </c>
      <c r="O65" s="35" t="n">
        <v>2726147692.59</v>
      </c>
      <c r="P65" s="35" t="n">
        <v>2168310411.29</v>
      </c>
      <c r="Q65" s="35" t="n">
        <v>2110704138.91</v>
      </c>
      <c r="R65" s="35" t="n">
        <v>2958644086.47</v>
      </c>
      <c r="S65" s="35" t="n">
        <v>2430735875.69</v>
      </c>
      <c r="T65" s="35" t="n">
        <v>1982640827.89</v>
      </c>
      <c r="U65" s="35" t="n">
        <v>2475498042.88</v>
      </c>
      <c r="V65" s="35" t="n">
        <v>2120413047.48</v>
      </c>
      <c r="W65" s="35" t="n">
        <v>2090950123.89</v>
      </c>
      <c r="X65" s="35" t="n">
        <v>2697152777.47</v>
      </c>
      <c r="Y65" s="35" t="n">
        <v>2327048705.99</v>
      </c>
      <c r="Z65" s="35" t="n">
        <v>2604750700.31</v>
      </c>
    </row>
    <row r="66">
      <c r="A66" s="27" t="n">
        <v>60</v>
      </c>
      <c r="B66" s="33" t="s">
        <v>176</v>
      </c>
      <c r="C66" s="35" t="n">
        <v>28092744.64</v>
      </c>
      <c r="D66" s="35" t="n">
        <v>16116644.64</v>
      </c>
      <c r="E66" s="35" t="n">
        <v>15813984</v>
      </c>
      <c r="F66" s="35" t="n">
        <v>24675869.01</v>
      </c>
      <c r="G66" s="35" t="n">
        <v>21978442.75</v>
      </c>
      <c r="H66" s="35" t="n">
        <v>20111641.96</v>
      </c>
      <c r="I66" s="35" t="n">
        <v>24785719.54</v>
      </c>
      <c r="J66" s="35" t="n">
        <v>16991839.77</v>
      </c>
      <c r="K66" s="35" t="n">
        <v>16936298.57</v>
      </c>
      <c r="L66" s="35" t="n">
        <v>20215524.89</v>
      </c>
      <c r="M66" s="35" t="n">
        <v>19792996.58</v>
      </c>
      <c r="N66" s="35" t="n">
        <v>20072145.86</v>
      </c>
      <c r="O66" s="35" t="n">
        <v>27876960.39</v>
      </c>
      <c r="P66" s="35" t="n">
        <v>26340951.94</v>
      </c>
      <c r="Q66" s="35" t="n">
        <v>21992792.12</v>
      </c>
      <c r="R66" s="35" t="n">
        <v>33664600.45</v>
      </c>
      <c r="S66" s="35" t="n">
        <v>26020647.95</v>
      </c>
      <c r="T66" s="35" t="n">
        <v>26196626.48</v>
      </c>
      <c r="U66" s="35" t="n">
        <v>37012860.41</v>
      </c>
      <c r="V66" s="35" t="n">
        <v>23149539.18</v>
      </c>
      <c r="W66" s="35" t="n">
        <v>20106843.25</v>
      </c>
      <c r="X66" s="35" t="n">
        <v>23555028.22</v>
      </c>
      <c r="Y66" s="35" t="n">
        <v>24972299.96</v>
      </c>
      <c r="Z66" s="35" t="n">
        <v>27107170.88</v>
      </c>
    </row>
    <row r="67">
      <c r="A67" s="27" t="n">
        <v>61</v>
      </c>
      <c r="B67" s="33" t="s">
        <v>177</v>
      </c>
      <c r="C67" s="35" t="n">
        <v>1803839254.66</v>
      </c>
      <c r="D67" s="35" t="n">
        <v>1307164903.2</v>
      </c>
      <c r="E67" s="35" t="n">
        <v>1375797905.09</v>
      </c>
      <c r="F67" s="35" t="n">
        <v>1776589294.04</v>
      </c>
      <c r="G67" s="35" t="n">
        <v>1478393464.8</v>
      </c>
      <c r="H67" s="35" t="n">
        <v>1430492308.93</v>
      </c>
      <c r="I67" s="35" t="n">
        <v>1960446183.77</v>
      </c>
      <c r="J67" s="35" t="n">
        <v>1380368773.31</v>
      </c>
      <c r="K67" s="35" t="n">
        <v>1545506572.13</v>
      </c>
      <c r="L67" s="35" t="n">
        <v>1719068110.19</v>
      </c>
      <c r="M67" s="35" t="n">
        <v>1662214553.28</v>
      </c>
      <c r="N67" s="35" t="n">
        <v>1689305206.28</v>
      </c>
      <c r="O67" s="35" t="n">
        <v>2003023772.11</v>
      </c>
      <c r="P67" s="35" t="n">
        <v>1621237211.78</v>
      </c>
      <c r="Q67" s="35" t="n">
        <v>1675817686.24</v>
      </c>
      <c r="R67" s="35" t="n">
        <v>1814833837.89</v>
      </c>
      <c r="S67" s="35" t="n">
        <v>1816342261.88</v>
      </c>
      <c r="T67" s="35" t="n">
        <v>1593576058.75</v>
      </c>
      <c r="U67" s="35" t="n">
        <v>2062753463.76</v>
      </c>
      <c r="V67" s="35" t="n">
        <v>1498154672.35</v>
      </c>
      <c r="W67" s="35" t="n">
        <v>1434126961.39</v>
      </c>
      <c r="X67" s="35" t="n">
        <v>1964203182.86</v>
      </c>
      <c r="Y67" s="35" t="n">
        <v>1665345539.29</v>
      </c>
      <c r="Z67" s="35" t="n">
        <v>1518326652.74</v>
      </c>
    </row>
    <row r="68">
      <c r="A68" s="27" t="n">
        <v>62</v>
      </c>
      <c r="B68" s="33" t="s">
        <v>178</v>
      </c>
      <c r="C68" s="35" t="n">
        <v>531764483.55</v>
      </c>
      <c r="D68" s="35" t="n">
        <v>418022741.46</v>
      </c>
      <c r="E68" s="35" t="n">
        <v>418403655.41</v>
      </c>
      <c r="F68" s="35" t="n">
        <v>534683404.74</v>
      </c>
      <c r="G68" s="35" t="n">
        <v>490010171.58</v>
      </c>
      <c r="H68" s="35" t="n">
        <v>478987385.38</v>
      </c>
      <c r="I68" s="35" t="n">
        <v>532709161.51</v>
      </c>
      <c r="J68" s="35" t="n">
        <v>456590941.26</v>
      </c>
      <c r="K68" s="35" t="n">
        <v>500064398.19</v>
      </c>
      <c r="L68" s="35" t="n">
        <v>471880159.97</v>
      </c>
      <c r="M68" s="35" t="n">
        <v>457630232.88</v>
      </c>
      <c r="N68" s="35" t="n">
        <v>439140697.07</v>
      </c>
      <c r="O68" s="35" t="n">
        <v>535218912.59</v>
      </c>
      <c r="P68" s="35" t="n">
        <v>463832413.72</v>
      </c>
      <c r="Q68" s="35" t="n">
        <v>437541109.39</v>
      </c>
      <c r="R68" s="35" t="n">
        <v>563107505.34</v>
      </c>
      <c r="S68" s="35" t="n">
        <v>446096669.21</v>
      </c>
      <c r="T68" s="35" t="n">
        <v>491521207.24</v>
      </c>
      <c r="U68" s="35" t="n">
        <v>516136108.2</v>
      </c>
      <c r="V68" s="35" t="n">
        <v>455343492.92</v>
      </c>
      <c r="W68" s="35" t="n">
        <v>483350533.32</v>
      </c>
      <c r="X68" s="35" t="n">
        <v>507695127.13</v>
      </c>
      <c r="Y68" s="35" t="n">
        <v>478293213.23</v>
      </c>
      <c r="Z68" s="35" t="n">
        <v>435245155.11</v>
      </c>
    </row>
    <row r="69">
      <c r="A69" s="27" t="n">
        <v>63</v>
      </c>
      <c r="B69" s="33" t="s">
        <v>179</v>
      </c>
      <c r="C69" s="35" t="n">
        <v>14588659809.91</v>
      </c>
      <c r="D69" s="35" t="n">
        <v>9014015428.93</v>
      </c>
      <c r="E69" s="35" t="n">
        <v>8969673180.27</v>
      </c>
      <c r="F69" s="35" t="n">
        <v>13655040670</v>
      </c>
      <c r="G69" s="35" t="n">
        <v>9492053655.35</v>
      </c>
      <c r="H69" s="35" t="n">
        <v>9310117465.3</v>
      </c>
      <c r="I69" s="35" t="n">
        <v>13913589512.67</v>
      </c>
      <c r="J69" s="35" t="n">
        <v>8951207324.4</v>
      </c>
      <c r="K69" s="35" t="n">
        <v>9732469493.93</v>
      </c>
      <c r="L69" s="35" t="n">
        <v>12345442097.93</v>
      </c>
      <c r="M69" s="35" t="n">
        <v>9782150030.1</v>
      </c>
      <c r="N69" s="35" t="n">
        <v>9471198475.57</v>
      </c>
      <c r="O69" s="35" t="n">
        <v>14864216788.35</v>
      </c>
      <c r="P69" s="35" t="n">
        <v>9414169889.81</v>
      </c>
      <c r="Q69" s="35" t="n">
        <v>9563959318.71</v>
      </c>
      <c r="R69" s="35" t="n">
        <v>17560117763.52</v>
      </c>
      <c r="S69" s="35" t="n">
        <v>9435260710.13</v>
      </c>
      <c r="T69" s="35" t="n">
        <v>9895669894.12</v>
      </c>
      <c r="U69" s="35" t="n">
        <v>14157938061.35</v>
      </c>
      <c r="V69" s="35" t="n">
        <v>9045930321.06</v>
      </c>
      <c r="W69" s="35" t="n">
        <v>9586395354.11</v>
      </c>
      <c r="X69" s="35" t="n">
        <v>13301890250.46</v>
      </c>
      <c r="Y69" s="35" t="n">
        <v>10109797147.39</v>
      </c>
      <c r="Z69" s="35" t="n">
        <v>9590766052.39</v>
      </c>
    </row>
    <row r="70">
      <c r="A70" s="27" t="n">
        <v>64</v>
      </c>
      <c r="B70" s="33" t="s">
        <v>180</v>
      </c>
      <c r="C70" s="35" t="n">
        <v>381733248.82</v>
      </c>
      <c r="D70" s="35" t="n">
        <v>303362241.32</v>
      </c>
      <c r="E70" s="35" t="n">
        <v>304416819.75</v>
      </c>
      <c r="F70" s="35" t="n">
        <v>735919800.07</v>
      </c>
      <c r="G70" s="35" t="n">
        <v>360674778.63</v>
      </c>
      <c r="H70" s="35" t="n">
        <v>367439389.33</v>
      </c>
      <c r="I70" s="35" t="n">
        <v>619189120</v>
      </c>
      <c r="J70" s="35" t="n">
        <v>390124151.05</v>
      </c>
      <c r="K70" s="35" t="n">
        <v>398738198.52</v>
      </c>
      <c r="L70" s="35" t="n">
        <v>349743421.78</v>
      </c>
      <c r="M70" s="35" t="n">
        <v>368512549.34</v>
      </c>
      <c r="N70" s="35" t="n">
        <v>410049523.77</v>
      </c>
      <c r="O70" s="35" t="n">
        <v>823324675.38</v>
      </c>
      <c r="P70" s="35" t="n">
        <v>428177943.6</v>
      </c>
      <c r="Q70" s="35" t="n">
        <v>454514120.69</v>
      </c>
      <c r="R70" s="35" t="n">
        <v>644801513.66</v>
      </c>
      <c r="S70" s="35" t="n">
        <v>529839124.21</v>
      </c>
      <c r="T70" s="35" t="n">
        <v>505447268.05</v>
      </c>
      <c r="U70" s="35" t="n">
        <v>494924324.89</v>
      </c>
      <c r="V70" s="35" t="n">
        <v>510983133.1</v>
      </c>
      <c r="W70" s="35" t="n">
        <v>525339218.49</v>
      </c>
      <c r="X70" s="35" t="n">
        <v>604148766.69</v>
      </c>
      <c r="Y70" s="35" t="n">
        <v>542807712.8</v>
      </c>
      <c r="Z70" s="35" t="n">
        <v>508478073.61</v>
      </c>
    </row>
    <row r="71">
      <c r="A71" s="27" t="n">
        <v>65</v>
      </c>
      <c r="B71" s="33" t="s">
        <v>181</v>
      </c>
      <c r="C71" s="35" t="n">
        <v>324456246.32</v>
      </c>
      <c r="D71" s="35" t="n">
        <v>85182122.88</v>
      </c>
      <c r="E71" s="35" t="n">
        <v>112103681.16</v>
      </c>
      <c r="F71" s="35" t="n">
        <v>323322209.9</v>
      </c>
      <c r="G71" s="35" t="n">
        <v>97444930.62</v>
      </c>
      <c r="H71" s="35" t="n">
        <v>94578904.47</v>
      </c>
      <c r="I71" s="35" t="n">
        <v>255815830.49</v>
      </c>
      <c r="J71" s="35" t="n">
        <v>98091425.5</v>
      </c>
      <c r="K71" s="35" t="n">
        <v>92831399.5</v>
      </c>
      <c r="L71" s="35" t="n">
        <v>216011320.8</v>
      </c>
      <c r="M71" s="35" t="n">
        <v>83106303.04</v>
      </c>
      <c r="N71" s="35" t="n">
        <v>103963595.48</v>
      </c>
      <c r="O71" s="35" t="n">
        <v>343881507.33</v>
      </c>
      <c r="P71" s="35" t="n">
        <v>92412166.2</v>
      </c>
      <c r="Q71" s="35" t="n">
        <v>121007395.99</v>
      </c>
      <c r="R71" s="35" t="n">
        <v>250348729.37</v>
      </c>
      <c r="S71" s="35" t="n">
        <v>94076916.27</v>
      </c>
      <c r="T71" s="35" t="n">
        <v>99884470.45</v>
      </c>
      <c r="U71" s="35" t="n">
        <v>182983036.56</v>
      </c>
      <c r="V71" s="35" t="n">
        <v>92040478.44</v>
      </c>
      <c r="W71" s="35" t="n">
        <v>98714418.25</v>
      </c>
      <c r="X71" s="35" t="n">
        <v>223195194.83</v>
      </c>
      <c r="Y71" s="35" t="n">
        <v>106668073.91</v>
      </c>
      <c r="Z71" s="35" t="n">
        <v>107605256.09</v>
      </c>
    </row>
    <row r="72">
      <c r="A72" s="27" t="n">
        <v>66</v>
      </c>
      <c r="B72" s="33" t="s">
        <v>182</v>
      </c>
      <c r="C72" s="35" t="n">
        <v>1543063561.74</v>
      </c>
      <c r="D72" s="35" t="n">
        <v>839292887.33</v>
      </c>
      <c r="E72" s="35" t="n">
        <v>794971345.53</v>
      </c>
      <c r="F72" s="35" t="n">
        <v>911905504.98</v>
      </c>
      <c r="G72" s="35" t="n">
        <v>814423410.42</v>
      </c>
      <c r="H72" s="35" t="n">
        <v>803106895.13</v>
      </c>
      <c r="I72" s="35" t="n">
        <v>901801581.17</v>
      </c>
      <c r="J72" s="35" t="n">
        <v>790133596.36</v>
      </c>
      <c r="K72" s="35" t="n">
        <v>772645977.33</v>
      </c>
      <c r="L72" s="35" t="n">
        <v>951468036.68</v>
      </c>
      <c r="M72" s="35" t="n">
        <v>891825737.51</v>
      </c>
      <c r="N72" s="35" t="n">
        <v>876709717.19</v>
      </c>
      <c r="O72" s="35" t="n">
        <v>1680075037.46</v>
      </c>
      <c r="P72" s="35" t="n">
        <v>913766750.4</v>
      </c>
      <c r="Q72" s="35" t="n">
        <v>790212395.69</v>
      </c>
      <c r="R72" s="35" t="n">
        <v>924711856.69</v>
      </c>
      <c r="S72" s="35" t="n">
        <v>791752579.18</v>
      </c>
      <c r="T72" s="35" t="n">
        <v>824667980.83</v>
      </c>
      <c r="U72" s="35" t="n">
        <v>861435966.57</v>
      </c>
      <c r="V72" s="35" t="n">
        <v>739746603.07</v>
      </c>
      <c r="W72" s="35" t="n">
        <v>766811816.44</v>
      </c>
      <c r="X72" s="35" t="n">
        <v>916993903.21</v>
      </c>
      <c r="Y72" s="35" t="n">
        <v>856907003.41</v>
      </c>
      <c r="Z72" s="35" t="n">
        <v>853082957.62</v>
      </c>
    </row>
    <row r="73">
      <c r="A73" s="27" t="n">
        <v>67</v>
      </c>
      <c r="B73" s="33" t="s">
        <v>183</v>
      </c>
      <c r="C73" s="35" t="n">
        <v>2449064496.55</v>
      </c>
      <c r="D73" s="35" t="n">
        <v>801689573.48</v>
      </c>
      <c r="E73" s="35" t="n">
        <v>659366655.24</v>
      </c>
      <c r="F73" s="35" t="n">
        <v>929154864.88</v>
      </c>
      <c r="G73" s="35" t="n">
        <v>728473647.9</v>
      </c>
      <c r="H73" s="35" t="n">
        <v>665460888.62</v>
      </c>
      <c r="I73" s="35" t="n">
        <v>941470660.32</v>
      </c>
      <c r="J73" s="35" t="n">
        <v>704269506.87</v>
      </c>
      <c r="K73" s="35" t="n">
        <v>694118467.76</v>
      </c>
      <c r="L73" s="35" t="n">
        <v>924941634.71</v>
      </c>
      <c r="M73" s="35" t="n">
        <v>644228500.61</v>
      </c>
      <c r="N73" s="35" t="n">
        <v>672779682.95</v>
      </c>
      <c r="O73" s="35" t="n">
        <v>1205999948.77</v>
      </c>
      <c r="P73" s="35" t="n">
        <v>689640023.39</v>
      </c>
      <c r="Q73" s="35" t="n">
        <v>763392077.22</v>
      </c>
      <c r="R73" s="35" t="n">
        <v>1093780424.25</v>
      </c>
      <c r="S73" s="35" t="n">
        <v>674552897.45</v>
      </c>
      <c r="T73" s="35" t="n">
        <v>736232333.26</v>
      </c>
      <c r="U73" s="35" t="n">
        <v>1173257576.18</v>
      </c>
      <c r="V73" s="35" t="n">
        <v>675050943.63</v>
      </c>
      <c r="W73" s="35" t="n">
        <v>739196312.62</v>
      </c>
      <c r="X73" s="35" t="n">
        <v>1016707455.96</v>
      </c>
      <c r="Y73" s="35" t="n">
        <v>711848247.66</v>
      </c>
      <c r="Z73" s="35" t="n">
        <v>709334512.83</v>
      </c>
    </row>
    <row r="74">
      <c r="A74" s="27" t="n">
        <v>68</v>
      </c>
      <c r="B74" s="33" t="s">
        <v>184</v>
      </c>
      <c r="C74" s="35" t="n">
        <v>1328533270.29</v>
      </c>
      <c r="D74" s="35" t="n">
        <v>1046346266.93</v>
      </c>
      <c r="E74" s="35" t="n">
        <v>1035991735.97</v>
      </c>
      <c r="F74" s="35" t="n">
        <v>1258158046.18</v>
      </c>
      <c r="G74" s="35" t="n">
        <v>1122038933.31</v>
      </c>
      <c r="H74" s="35" t="n">
        <v>1176402309.25</v>
      </c>
      <c r="I74" s="35" t="n">
        <v>1354863584.92</v>
      </c>
      <c r="J74" s="35" t="n">
        <v>1199729570.02</v>
      </c>
      <c r="K74" s="35" t="n">
        <v>1283859532.42</v>
      </c>
      <c r="L74" s="35" t="n">
        <v>1376308693.72</v>
      </c>
      <c r="M74" s="35" t="n">
        <v>1246979642.38</v>
      </c>
      <c r="N74" s="35" t="n">
        <v>1284030433.95</v>
      </c>
      <c r="O74" s="35" t="n">
        <v>1428579667.52</v>
      </c>
      <c r="P74" s="35" t="n">
        <v>596392910.31</v>
      </c>
      <c r="Q74" s="35" t="n">
        <v>1737818241.19</v>
      </c>
      <c r="R74" s="35" t="n">
        <v>1367162863.48</v>
      </c>
      <c r="S74" s="35" t="n">
        <v>2274226255.36</v>
      </c>
      <c r="T74" s="35" t="n">
        <v>1963884869.95</v>
      </c>
      <c r="U74" s="35" t="n">
        <v>1669020027.66</v>
      </c>
      <c r="V74" s="35" t="n">
        <v>1223682573.44</v>
      </c>
      <c r="W74" s="35" t="n">
        <v>1281626355.94</v>
      </c>
      <c r="X74" s="35" t="n">
        <v>1387639978.11</v>
      </c>
      <c r="Y74" s="35" t="n">
        <v>1232600913.79</v>
      </c>
      <c r="Z74" s="35" t="n">
        <v>1337429596.87</v>
      </c>
    </row>
    <row r="75">
      <c r="A75" s="27" t="n">
        <v>69</v>
      </c>
      <c r="B75" s="33" t="s">
        <v>185</v>
      </c>
      <c r="C75" s="35" t="n">
        <v>1647489788.85</v>
      </c>
      <c r="D75" s="35" t="n">
        <v>763290665.53</v>
      </c>
      <c r="E75" s="35" t="n">
        <v>650907252.05</v>
      </c>
      <c r="F75" s="35" t="n">
        <v>1161084457.31</v>
      </c>
      <c r="G75" s="35" t="n">
        <v>664422804.88</v>
      </c>
      <c r="H75" s="35" t="n">
        <v>634789753.47</v>
      </c>
      <c r="I75" s="35" t="n">
        <v>1229001457.76</v>
      </c>
      <c r="J75" s="35" t="n">
        <v>631598599.07</v>
      </c>
      <c r="K75" s="35" t="n">
        <v>652824653.99</v>
      </c>
      <c r="L75" s="35" t="n">
        <v>1383867601.85</v>
      </c>
      <c r="M75" s="35" t="n">
        <v>658420391.43</v>
      </c>
      <c r="N75" s="35" t="n">
        <v>712773667.72</v>
      </c>
      <c r="O75" s="35" t="n">
        <v>1593917034.91</v>
      </c>
      <c r="P75" s="35" t="n">
        <v>782069175.84</v>
      </c>
      <c r="Q75" s="35" t="n">
        <v>671616735.6</v>
      </c>
      <c r="R75" s="35" t="n">
        <v>1312197479.29</v>
      </c>
      <c r="S75" s="35" t="n">
        <v>713250735.59</v>
      </c>
      <c r="T75" s="35" t="n">
        <v>679489258.02</v>
      </c>
      <c r="U75" s="35" t="n">
        <v>1214322109.68</v>
      </c>
      <c r="V75" s="35" t="n">
        <v>686813400.49</v>
      </c>
      <c r="W75" s="35" t="n">
        <v>688301081.05</v>
      </c>
      <c r="X75" s="35" t="n">
        <v>1392111656.59</v>
      </c>
      <c r="Y75" s="35" t="n">
        <v>983917278.11</v>
      </c>
      <c r="Z75" s="35" t="n">
        <v>1011828961.52</v>
      </c>
    </row>
    <row r="76">
      <c r="A76" s="27" t="n">
        <v>70</v>
      </c>
      <c r="B76" s="33" t="s">
        <v>186</v>
      </c>
      <c r="C76" s="35" t="n">
        <v>2027036174.49</v>
      </c>
      <c r="D76" s="35" t="n">
        <v>549964087.6</v>
      </c>
      <c r="E76" s="35" t="n">
        <v>550227265.19</v>
      </c>
      <c r="F76" s="35" t="n">
        <v>1091774400.86</v>
      </c>
      <c r="G76" s="35" t="n">
        <v>740323988.46</v>
      </c>
      <c r="H76" s="35" t="n">
        <v>622735048.73</v>
      </c>
      <c r="I76" s="35" t="n">
        <v>1258702341.79</v>
      </c>
      <c r="J76" s="35" t="n">
        <v>586670053.5</v>
      </c>
      <c r="K76" s="35" t="n">
        <v>599893218.54</v>
      </c>
      <c r="L76" s="35" t="n">
        <v>1025172819.38</v>
      </c>
      <c r="M76" s="35" t="n">
        <v>589073479.82</v>
      </c>
      <c r="N76" s="35" t="n">
        <v>573500003.19</v>
      </c>
      <c r="O76" s="35" t="n">
        <v>1134538454.49</v>
      </c>
      <c r="P76" s="35" t="n">
        <v>619825582.37</v>
      </c>
      <c r="Q76" s="35" t="n">
        <v>616642426.47</v>
      </c>
      <c r="R76" s="35" t="n">
        <v>1046947130.85</v>
      </c>
      <c r="S76" s="35" t="n">
        <v>624164996.32</v>
      </c>
      <c r="T76" s="35" t="n">
        <v>943981033.13</v>
      </c>
      <c r="U76" s="35" t="n">
        <v>1314875679.79</v>
      </c>
      <c r="V76" s="35" t="n">
        <v>597864744.84</v>
      </c>
      <c r="W76" s="35" t="n">
        <v>608570340.84</v>
      </c>
      <c r="X76" s="35" t="n">
        <v>1123961671.1</v>
      </c>
      <c r="Y76" s="35" t="n">
        <v>594153128.45</v>
      </c>
      <c r="Z76" s="35" t="n">
        <v>568699314.34</v>
      </c>
    </row>
    <row r="77">
      <c r="A77" s="27" t="n">
        <v>71</v>
      </c>
      <c r="B77" s="33" t="s">
        <v>187</v>
      </c>
      <c r="C77" s="35" t="n">
        <v>395351774.83</v>
      </c>
      <c r="D77" s="35" t="n">
        <v>253197385.71</v>
      </c>
      <c r="E77" s="35" t="n">
        <v>229889589.43</v>
      </c>
      <c r="F77" s="35" t="n">
        <v>371373449.32</v>
      </c>
      <c r="G77" s="35" t="n">
        <v>302096729.97</v>
      </c>
      <c r="H77" s="35" t="n">
        <v>240803441.56</v>
      </c>
      <c r="I77" s="35" t="n">
        <v>430154266.99</v>
      </c>
      <c r="J77" s="35" t="n">
        <v>230838041.01</v>
      </c>
      <c r="K77" s="35" t="n">
        <v>229805002.03</v>
      </c>
      <c r="L77" s="35" t="n">
        <v>375839074.65</v>
      </c>
      <c r="M77" s="35" t="n">
        <v>225099574.39</v>
      </c>
      <c r="N77" s="35" t="n">
        <v>217668034.55</v>
      </c>
      <c r="O77" s="35" t="n">
        <v>458773592.72</v>
      </c>
      <c r="P77" s="35" t="n">
        <v>217642678.32</v>
      </c>
      <c r="Q77" s="35" t="n">
        <v>218556669.57</v>
      </c>
      <c r="R77" s="35" t="n">
        <v>380908389.07</v>
      </c>
      <c r="S77" s="35" t="n">
        <v>204225415.35</v>
      </c>
      <c r="T77" s="35" t="n">
        <v>247115384.04</v>
      </c>
      <c r="U77" s="35" t="n">
        <v>389578661.1</v>
      </c>
      <c r="V77" s="35" t="n">
        <v>176041200.75</v>
      </c>
      <c r="W77" s="35" t="n">
        <v>192600020.81</v>
      </c>
      <c r="X77" s="35" t="n">
        <v>370753784.44</v>
      </c>
      <c r="Y77" s="35" t="n">
        <v>205834665.95</v>
      </c>
      <c r="Z77" s="35" t="n">
        <v>202238511.12</v>
      </c>
    </row>
    <row r="78">
      <c r="A78" s="27" t="n">
        <v>72</v>
      </c>
      <c r="B78" s="33" t="s">
        <v>188</v>
      </c>
      <c r="C78" s="35" t="n">
        <v>1079801813.01</v>
      </c>
      <c r="D78" s="35" t="n">
        <v>665660326.63</v>
      </c>
      <c r="E78" s="35" t="n">
        <v>677610666.69</v>
      </c>
      <c r="F78" s="35" t="n">
        <v>930925570.98</v>
      </c>
      <c r="G78" s="35" t="n">
        <v>708851730.86</v>
      </c>
      <c r="H78" s="35" t="n">
        <v>744757285.5</v>
      </c>
      <c r="I78" s="35" t="n">
        <v>981574833.46</v>
      </c>
      <c r="J78" s="35" t="n">
        <v>710529337.1</v>
      </c>
      <c r="K78" s="35" t="n">
        <v>757374514.23</v>
      </c>
      <c r="L78" s="35" t="n">
        <v>901914214.93</v>
      </c>
      <c r="M78" s="35" t="n">
        <v>760569953.37</v>
      </c>
      <c r="N78" s="35" t="n">
        <v>743137400.37</v>
      </c>
      <c r="O78" s="35" t="n">
        <v>1225854285.78</v>
      </c>
      <c r="P78" s="35" t="n">
        <v>748728830.01</v>
      </c>
      <c r="Q78" s="35" t="n">
        <v>734277803.67</v>
      </c>
      <c r="R78" s="35" t="n">
        <v>1046040806.82</v>
      </c>
      <c r="S78" s="35" t="n">
        <v>860410674.84</v>
      </c>
      <c r="T78" s="35" t="n">
        <v>825119690.49</v>
      </c>
      <c r="U78" s="35" t="n">
        <v>1131351518.64</v>
      </c>
      <c r="V78" s="35" t="n">
        <v>769861431.27</v>
      </c>
      <c r="W78" s="35" t="n">
        <v>832286245.52</v>
      </c>
      <c r="X78" s="35" t="n">
        <v>5337075623.32</v>
      </c>
      <c r="Y78" s="35" t="n">
        <v>820554959.55</v>
      </c>
      <c r="Z78" s="35" t="n">
        <v>811823936.72</v>
      </c>
    </row>
    <row r="79">
      <c r="A79" s="27" t="n">
        <v>73</v>
      </c>
      <c r="B79" s="33" t="s">
        <v>189</v>
      </c>
      <c r="C79" s="35" t="n">
        <v>308117682.34</v>
      </c>
      <c r="D79" s="35" t="n">
        <v>230424445.12</v>
      </c>
      <c r="E79" s="35" t="n">
        <v>204163378.89</v>
      </c>
      <c r="F79" s="35" t="n">
        <v>270546001.72</v>
      </c>
      <c r="G79" s="35" t="n">
        <v>210193364.54</v>
      </c>
      <c r="H79" s="35" t="n">
        <v>227484031.28</v>
      </c>
      <c r="I79" s="35" t="n">
        <v>300403432.61</v>
      </c>
      <c r="J79" s="35" t="n">
        <v>204652130.31</v>
      </c>
      <c r="K79" s="35" t="n">
        <v>246495528.87</v>
      </c>
      <c r="L79" s="35" t="n">
        <v>305150284.31</v>
      </c>
      <c r="M79" s="35" t="n">
        <v>244809155.51</v>
      </c>
      <c r="N79" s="35" t="n">
        <v>259032184.23</v>
      </c>
      <c r="O79" s="35" t="n">
        <v>331168067.03</v>
      </c>
      <c r="P79" s="35" t="n">
        <v>214175778.41</v>
      </c>
      <c r="Q79" s="35" t="n">
        <v>227698484.09</v>
      </c>
      <c r="R79" s="35" t="n">
        <v>390533768.17</v>
      </c>
      <c r="S79" s="35" t="n">
        <v>248045842.3</v>
      </c>
      <c r="T79" s="35" t="n">
        <v>249157830.14</v>
      </c>
      <c r="U79" s="35" t="n">
        <v>376623146.52</v>
      </c>
      <c r="V79" s="35" t="n">
        <v>234589905.26</v>
      </c>
      <c r="W79" s="35" t="n">
        <v>279625688.5</v>
      </c>
      <c r="X79" s="35" t="n">
        <v>372260596.6</v>
      </c>
      <c r="Y79" s="35" t="n">
        <v>273993119.34</v>
      </c>
      <c r="Z79" s="35" t="n">
        <v>301751816.63</v>
      </c>
    </row>
    <row r="80">
      <c r="A80" s="27" t="n">
        <v>74</v>
      </c>
      <c r="B80" s="33" t="s">
        <v>190</v>
      </c>
      <c r="C80" s="35" t="n">
        <v>262599206.84</v>
      </c>
      <c r="D80" s="35" t="n">
        <v>195453584.82</v>
      </c>
      <c r="E80" s="35" t="n">
        <v>195796645.83</v>
      </c>
      <c r="F80" s="35" t="n">
        <v>273535460.34</v>
      </c>
      <c r="G80" s="35" t="n">
        <v>225971718.62</v>
      </c>
      <c r="H80" s="35" t="n">
        <v>220245097.65</v>
      </c>
      <c r="I80" s="35" t="n">
        <v>284578719.12</v>
      </c>
      <c r="J80" s="35" t="n">
        <v>227350979.99</v>
      </c>
      <c r="K80" s="35" t="n">
        <v>266886564.86</v>
      </c>
      <c r="L80" s="35" t="n">
        <v>250898899.67</v>
      </c>
      <c r="M80" s="35" t="n">
        <v>221345887.5</v>
      </c>
      <c r="N80" s="35" t="n">
        <v>220174548.72</v>
      </c>
      <c r="O80" s="35" t="n">
        <v>321972572.55</v>
      </c>
      <c r="P80" s="35" t="n">
        <v>234643840.99</v>
      </c>
      <c r="Q80" s="35" t="n">
        <v>263998899.88</v>
      </c>
      <c r="R80" s="35" t="n">
        <v>380064583.91</v>
      </c>
      <c r="S80" s="35" t="n">
        <v>255557097.97</v>
      </c>
      <c r="T80" s="35" t="n">
        <v>265364201.21</v>
      </c>
      <c r="U80" s="35" t="n">
        <v>328729076.62</v>
      </c>
      <c r="V80" s="35" t="n">
        <v>247073255.39</v>
      </c>
      <c r="W80" s="35" t="n">
        <v>276475303.69</v>
      </c>
      <c r="X80" s="35" t="n">
        <v>317633357.43</v>
      </c>
      <c r="Y80" s="35" t="n">
        <v>283842848.33</v>
      </c>
      <c r="Z80" s="35" t="n">
        <v>245173280.24</v>
      </c>
    </row>
    <row r="81">
      <c r="A81" s="27" t="n">
        <v>76</v>
      </c>
      <c r="B81" s="33" t="s">
        <v>191</v>
      </c>
      <c r="C81" s="35" t="n">
        <v>817529575.62</v>
      </c>
      <c r="D81" s="35" t="n">
        <v>358181712.36</v>
      </c>
      <c r="E81" s="35" t="n">
        <v>317106448.13</v>
      </c>
      <c r="F81" s="35" t="n">
        <v>569366654.01</v>
      </c>
      <c r="G81" s="35" t="n">
        <v>391505875.49</v>
      </c>
      <c r="H81" s="35" t="n">
        <v>367531474.28</v>
      </c>
      <c r="I81" s="35" t="n">
        <v>580422669.58</v>
      </c>
      <c r="J81" s="35" t="n">
        <v>306717443.24</v>
      </c>
      <c r="K81" s="35" t="n">
        <v>325736167.3</v>
      </c>
      <c r="L81" s="35" t="n">
        <v>454367595.03</v>
      </c>
      <c r="M81" s="35" t="n">
        <v>351236531</v>
      </c>
      <c r="N81" s="35" t="n">
        <v>359357904.53</v>
      </c>
      <c r="O81" s="35" t="n">
        <v>1053283888.18</v>
      </c>
      <c r="P81" s="35" t="n">
        <v>351356692.77</v>
      </c>
      <c r="Q81" s="35" t="n">
        <v>396572226.64</v>
      </c>
      <c r="R81" s="35" t="n">
        <v>649685353.09</v>
      </c>
      <c r="S81" s="35" t="n">
        <v>425990789.38</v>
      </c>
      <c r="T81" s="35" t="n">
        <v>443742544.96</v>
      </c>
      <c r="U81" s="35" t="n">
        <v>591918798.27</v>
      </c>
      <c r="V81" s="35" t="n">
        <v>342332306.91</v>
      </c>
      <c r="W81" s="35" t="n">
        <v>336738129.45</v>
      </c>
      <c r="X81" s="35" t="n">
        <v>501444730</v>
      </c>
      <c r="Y81" s="35" t="n">
        <v>347577598.44</v>
      </c>
      <c r="Z81" s="35" t="n">
        <v>346341188.45</v>
      </c>
    </row>
    <row r="82">
      <c r="A82" s="27" t="n">
        <v>77</v>
      </c>
      <c r="B82" s="33" t="s">
        <v>192</v>
      </c>
      <c r="C82" s="35" t="n">
        <v>116165755.2</v>
      </c>
      <c r="D82" s="35" t="n">
        <v>56093319.79</v>
      </c>
      <c r="E82" s="35" t="n">
        <v>60629526.43</v>
      </c>
      <c r="F82" s="35" t="n">
        <v>80927828.95</v>
      </c>
      <c r="G82" s="35" t="n">
        <v>66603216.76</v>
      </c>
      <c r="H82" s="35" t="n">
        <v>62774028.5</v>
      </c>
      <c r="I82" s="35" t="n">
        <v>77720014.4</v>
      </c>
      <c r="J82" s="35" t="n">
        <v>61843307.23</v>
      </c>
      <c r="K82" s="35" t="n">
        <v>66422491.12</v>
      </c>
      <c r="L82" s="35" t="n">
        <v>82033243.12</v>
      </c>
      <c r="M82" s="35" t="n">
        <v>70460374.59</v>
      </c>
      <c r="N82" s="35" t="n">
        <v>79952171.65</v>
      </c>
      <c r="O82" s="35" t="n">
        <v>97251282.34</v>
      </c>
      <c r="P82" s="35" t="n">
        <v>63027956.18</v>
      </c>
      <c r="Q82" s="35" t="n">
        <v>64169395.88</v>
      </c>
      <c r="R82" s="35" t="n">
        <v>77419814.41</v>
      </c>
      <c r="S82" s="35" t="n">
        <v>65785178.36</v>
      </c>
      <c r="T82" s="35" t="n">
        <v>67004745.17</v>
      </c>
      <c r="U82" s="35" t="n">
        <v>77267906.85</v>
      </c>
      <c r="V82" s="35" t="n">
        <v>68902950.92</v>
      </c>
      <c r="W82" s="35" t="n">
        <v>68721489.8</v>
      </c>
      <c r="X82" s="35" t="n">
        <v>80909999.27</v>
      </c>
      <c r="Y82" s="35" t="n">
        <v>71844670.32</v>
      </c>
      <c r="Z82" s="35" t="n">
        <v>69742013.26</v>
      </c>
    </row>
    <row r="83">
      <c r="A83" s="27" t="n">
        <v>78</v>
      </c>
      <c r="B83" s="33" t="s">
        <v>193</v>
      </c>
      <c r="C83" s="35" t="n">
        <v>6390068386.3</v>
      </c>
      <c r="D83" s="35" t="n">
        <v>2889013560.45</v>
      </c>
      <c r="E83" s="35" t="n">
        <v>2475225879.37</v>
      </c>
      <c r="F83" s="35" t="n">
        <v>4059964883.78</v>
      </c>
      <c r="G83" s="35" t="n">
        <v>2461817720.87</v>
      </c>
      <c r="H83" s="35" t="n">
        <v>2438255222.26</v>
      </c>
      <c r="I83" s="35" t="n">
        <v>3916609017.22</v>
      </c>
      <c r="J83" s="35" t="n">
        <v>2338364083.97</v>
      </c>
      <c r="K83" s="35" t="n">
        <v>2735841501.32</v>
      </c>
      <c r="L83" s="35" t="n">
        <v>3745074583.77</v>
      </c>
      <c r="M83" s="35" t="n">
        <v>2876389061.5</v>
      </c>
      <c r="N83" s="35" t="n">
        <v>2372242843</v>
      </c>
      <c r="O83" s="35" t="n">
        <v>6340648693.63</v>
      </c>
      <c r="P83" s="35" t="n">
        <v>2650995274.64</v>
      </c>
      <c r="Q83" s="35" t="n">
        <v>3395513935.5</v>
      </c>
      <c r="R83" s="35" t="n">
        <v>3962383062.46</v>
      </c>
      <c r="S83" s="35" t="n">
        <v>2690457712.73</v>
      </c>
      <c r="T83" s="35" t="n">
        <v>2961252386.77</v>
      </c>
      <c r="U83" s="35" t="n">
        <v>4191721070.47</v>
      </c>
      <c r="V83" s="35" t="n">
        <v>2648250520.08</v>
      </c>
      <c r="W83" s="35" t="n">
        <v>2845386583.97</v>
      </c>
      <c r="X83" s="35" t="n">
        <v>3998365100.96</v>
      </c>
      <c r="Y83" s="35" t="n">
        <v>2956675136.2</v>
      </c>
      <c r="Z83" s="35" t="n">
        <v>2820597218.85</v>
      </c>
    </row>
    <row r="84">
      <c r="A84" s="27" t="n">
        <v>79</v>
      </c>
      <c r="B84" s="33" t="s">
        <v>194</v>
      </c>
      <c r="C84" s="35" t="n">
        <v>3148908743.72</v>
      </c>
      <c r="D84" s="35" t="n">
        <v>2640413881.68</v>
      </c>
      <c r="E84" s="35" t="n">
        <v>2413066125.36</v>
      </c>
      <c r="F84" s="35" t="n">
        <v>2894716803.69</v>
      </c>
      <c r="G84" s="35" t="n">
        <v>2523973543.45</v>
      </c>
      <c r="H84" s="35" t="n">
        <v>2612011309.01</v>
      </c>
      <c r="I84" s="35" t="n">
        <v>2840438694.6</v>
      </c>
      <c r="J84" s="35" t="n">
        <v>2536800324.48</v>
      </c>
      <c r="K84" s="35" t="n">
        <v>2636186480.54</v>
      </c>
      <c r="L84" s="35" t="n">
        <v>2726939719.81</v>
      </c>
      <c r="M84" s="35" t="n">
        <v>2792813187.31</v>
      </c>
      <c r="N84" s="35" t="n">
        <v>2737606899.93</v>
      </c>
      <c r="O84" s="35" t="n">
        <v>3380496599.81</v>
      </c>
      <c r="P84" s="35" t="n">
        <v>3237610629.06</v>
      </c>
      <c r="Q84" s="35" t="n">
        <v>2802703943.89</v>
      </c>
      <c r="R84" s="35" t="n">
        <v>3288069764.71</v>
      </c>
      <c r="S84" s="35" t="n">
        <v>3023723473.55</v>
      </c>
      <c r="T84" s="35" t="n">
        <v>3208838948.74</v>
      </c>
      <c r="U84" s="35" t="n">
        <v>3409614766.53</v>
      </c>
      <c r="V84" s="35" t="n">
        <v>3127660440.92</v>
      </c>
      <c r="W84" s="35" t="n">
        <v>3387033735.78</v>
      </c>
      <c r="X84" s="35" t="n">
        <v>3637212432.32</v>
      </c>
      <c r="Y84" s="35" t="n">
        <v>3025350758.24</v>
      </c>
      <c r="Z84" s="35" t="n">
        <v>3726865526.71</v>
      </c>
    </row>
    <row r="85">
      <c r="A85" s="27" t="n">
        <v>80</v>
      </c>
      <c r="B85" s="33" t="s">
        <v>195</v>
      </c>
      <c r="C85" s="35" t="n">
        <v>48435323593.64</v>
      </c>
      <c r="D85" s="35" t="n">
        <v>30382408659.4</v>
      </c>
      <c r="E85" s="35" t="n">
        <v>21969868220.98</v>
      </c>
      <c r="F85" s="35" t="n">
        <v>41764143112.38</v>
      </c>
      <c r="G85" s="35" t="n">
        <v>25300320656.71</v>
      </c>
      <c r="H85" s="35" t="n">
        <v>28422581712.83</v>
      </c>
      <c r="I85" s="35" t="n">
        <v>43529379120.43</v>
      </c>
      <c r="J85" s="35" t="n">
        <v>22955571506.84</v>
      </c>
      <c r="K85" s="35" t="n">
        <v>24899519443.03</v>
      </c>
      <c r="L85" s="35" t="n">
        <v>38616111935.98</v>
      </c>
      <c r="M85" s="35" t="n">
        <v>24437249349.9</v>
      </c>
      <c r="N85" s="35" t="n">
        <v>23905596832.49</v>
      </c>
      <c r="O85" s="35" t="n">
        <v>53577603723.01</v>
      </c>
      <c r="P85" s="35" t="n">
        <v>26119221706.07</v>
      </c>
      <c r="Q85" s="35" t="n">
        <v>27890418270.6</v>
      </c>
      <c r="R85" s="35" t="n">
        <v>48758013033.33</v>
      </c>
      <c r="S85" s="35" t="n">
        <v>25057665418.98</v>
      </c>
      <c r="T85" s="35" t="n">
        <v>25721833019.59</v>
      </c>
      <c r="U85" s="35" t="n">
        <v>41385663580.78</v>
      </c>
      <c r="V85" s="35" t="n">
        <v>23199217107.65</v>
      </c>
      <c r="W85" s="35" t="n">
        <v>25036141467.56</v>
      </c>
      <c r="X85" s="35" t="n">
        <v>45210020394.97</v>
      </c>
      <c r="Y85" s="35" t="n">
        <v>25196475073.21</v>
      </c>
      <c r="Z85" s="35" t="n">
        <v>25007139273.8</v>
      </c>
    </row>
    <row r="86">
      <c r="A86" s="27" t="n">
        <v>81</v>
      </c>
      <c r="B86" s="33" t="s">
        <v>196</v>
      </c>
      <c r="C86" s="35" t="n">
        <v>259890230.94</v>
      </c>
      <c r="D86" s="35" t="n">
        <v>132561854.28</v>
      </c>
      <c r="E86" s="35" t="n">
        <v>74203110.79</v>
      </c>
      <c r="F86" s="35" t="n">
        <v>155785856.32</v>
      </c>
      <c r="G86" s="35" t="n">
        <v>70057343.71</v>
      </c>
      <c r="H86" s="35" t="n">
        <v>89495404.07</v>
      </c>
      <c r="I86" s="35" t="n">
        <v>169472279.67</v>
      </c>
      <c r="J86" s="35" t="n">
        <v>157581515.03</v>
      </c>
      <c r="K86" s="35" t="n">
        <v>109663629.13</v>
      </c>
      <c r="L86" s="35" t="n">
        <v>205242954.84</v>
      </c>
      <c r="M86" s="35" t="n">
        <v>92272690.96</v>
      </c>
      <c r="N86" s="35" t="n">
        <v>79406300.19</v>
      </c>
      <c r="O86" s="35" t="n">
        <v>259400376.35</v>
      </c>
      <c r="P86" s="35" t="n">
        <v>95454985.07</v>
      </c>
      <c r="Q86" s="35" t="n">
        <v>85854452.18</v>
      </c>
      <c r="R86" s="35" t="n">
        <v>173400069.08</v>
      </c>
      <c r="S86" s="35" t="n">
        <v>90500827.03</v>
      </c>
      <c r="T86" s="35" t="n">
        <v>92848564.4</v>
      </c>
      <c r="U86" s="35" t="n">
        <v>180617726.26</v>
      </c>
      <c r="V86" s="35" t="n">
        <v>169834281.29</v>
      </c>
      <c r="W86" s="35" t="n">
        <v>107029269.97</v>
      </c>
      <c r="X86" s="35" t="n">
        <v>240454924.04</v>
      </c>
      <c r="Y86" s="35" t="n">
        <v>108268370.07</v>
      </c>
      <c r="Z86" s="35" t="n">
        <v>96007534.95</v>
      </c>
    </row>
    <row r="87">
      <c r="A87" s="27" t="n">
        <v>82</v>
      </c>
      <c r="B87" s="33" t="s">
        <v>197</v>
      </c>
      <c r="C87" s="35" t="n">
        <v>5466942710.23</v>
      </c>
      <c r="D87" s="35" t="n">
        <v>5044566044.66</v>
      </c>
      <c r="E87" s="35" t="n">
        <v>5218724154.61</v>
      </c>
      <c r="F87" s="35" t="n">
        <v>5493027204.18</v>
      </c>
      <c r="G87" s="35" t="n">
        <v>5403096071.16</v>
      </c>
      <c r="H87" s="35" t="n">
        <v>5236128885.98</v>
      </c>
      <c r="I87" s="35" t="n">
        <v>5290594907.18</v>
      </c>
      <c r="J87" s="35" t="n">
        <v>5241209789.99</v>
      </c>
      <c r="K87" s="35" t="n">
        <v>5306467807.91</v>
      </c>
      <c r="L87" s="35" t="n">
        <v>5118795969.89</v>
      </c>
      <c r="M87" s="35" t="n">
        <v>5256247941.54</v>
      </c>
      <c r="N87" s="35" t="n">
        <v>5419322308.59</v>
      </c>
      <c r="O87" s="35" t="n">
        <v>5805416981.7</v>
      </c>
      <c r="P87" s="35" t="n">
        <v>5476988694.04</v>
      </c>
      <c r="Q87" s="35" t="n">
        <v>5750480439.18</v>
      </c>
      <c r="R87" s="35" t="n">
        <v>5863938676.1</v>
      </c>
      <c r="S87" s="35" t="n">
        <v>5558599839.63</v>
      </c>
      <c r="T87" s="35" t="n">
        <v>5063228463.81</v>
      </c>
      <c r="U87" s="35" t="n">
        <v>5649345827.69</v>
      </c>
      <c r="V87" s="35" t="n">
        <v>6026391765.17</v>
      </c>
      <c r="W87" s="35" t="n">
        <v>5485855846.07</v>
      </c>
      <c r="X87" s="35" t="n">
        <v>5522418144.69</v>
      </c>
      <c r="Y87" s="35" t="n">
        <v>5716281098.39</v>
      </c>
      <c r="Z87" s="35" t="n">
        <v>5726651931.01</v>
      </c>
    </row>
    <row r="88">
      <c r="A88" s="27" t="n">
        <v>83</v>
      </c>
      <c r="B88" s="33" t="s">
        <v>198</v>
      </c>
      <c r="C88" s="35" t="n">
        <v>148963087.56</v>
      </c>
      <c r="D88" s="35" t="n">
        <v>109700735.92</v>
      </c>
      <c r="E88" s="35" t="n">
        <v>130534851.37</v>
      </c>
      <c r="F88" s="35" t="n">
        <v>157135284.81</v>
      </c>
      <c r="G88" s="35" t="n">
        <v>139708740.15</v>
      </c>
      <c r="H88" s="35" t="n">
        <v>160410511.94</v>
      </c>
      <c r="I88" s="35" t="n">
        <v>162747214.15</v>
      </c>
      <c r="J88" s="35" t="n">
        <v>125200269.98</v>
      </c>
      <c r="K88" s="35" t="n">
        <v>118813106.5</v>
      </c>
      <c r="L88" s="35" t="n">
        <v>145268792.25</v>
      </c>
      <c r="M88" s="35" t="n">
        <v>114177851.84</v>
      </c>
      <c r="N88" s="35" t="n">
        <v>126961622.9</v>
      </c>
      <c r="O88" s="35" t="n">
        <v>163846560.16</v>
      </c>
      <c r="P88" s="35" t="n">
        <v>134322673.84</v>
      </c>
      <c r="Q88" s="35" t="n">
        <v>140811018.79</v>
      </c>
      <c r="R88" s="35" t="n">
        <v>156555433.91</v>
      </c>
      <c r="S88" s="35" t="n">
        <v>149848690.24</v>
      </c>
      <c r="T88" s="35" t="n">
        <v>154501013.1</v>
      </c>
      <c r="U88" s="35" t="n">
        <v>153075111.04</v>
      </c>
      <c r="V88" s="35" t="n">
        <v>158579605.31</v>
      </c>
      <c r="W88" s="35" t="n">
        <v>146896329.66</v>
      </c>
      <c r="X88" s="35" t="n">
        <v>143989062.57</v>
      </c>
      <c r="Y88" s="35" t="n">
        <v>142420419.37</v>
      </c>
      <c r="Z88" s="35" t="n">
        <v>159118064.59</v>
      </c>
    </row>
    <row r="89">
      <c r="A89" s="27" t="n">
        <v>84</v>
      </c>
      <c r="B89" s="33" t="s">
        <v>199</v>
      </c>
      <c r="C89" s="35" t="n">
        <v>3191035567.75</v>
      </c>
      <c r="D89" s="35" t="n">
        <v>3011909697.53</v>
      </c>
      <c r="E89" s="35" t="n">
        <v>3138316646.75</v>
      </c>
      <c r="F89" s="35" t="n">
        <v>3342647865.97</v>
      </c>
      <c r="G89" s="35" t="n">
        <v>3263127371.75</v>
      </c>
      <c r="H89" s="35" t="n">
        <v>3321638850.43</v>
      </c>
      <c r="I89" s="35" t="n">
        <v>4105481704.8</v>
      </c>
      <c r="J89" s="35" t="n">
        <v>4060304329.34</v>
      </c>
      <c r="K89" s="35" t="n">
        <v>4171144129</v>
      </c>
      <c r="L89" s="35" t="n">
        <v>4457736876.4</v>
      </c>
      <c r="M89" s="35" t="n">
        <v>3680220490.69</v>
      </c>
      <c r="N89" s="35" t="n">
        <v>3319421171.79</v>
      </c>
      <c r="O89" s="35" t="n">
        <v>4126328680.06</v>
      </c>
      <c r="P89" s="35" t="n">
        <v>3592889475.1</v>
      </c>
      <c r="Q89" s="35" t="n">
        <v>3310481213.65</v>
      </c>
      <c r="R89" s="35" t="n">
        <v>3740606130.34</v>
      </c>
      <c r="S89" s="35" t="n">
        <v>3784084579.15</v>
      </c>
      <c r="T89" s="35" t="n">
        <v>3650320851.6</v>
      </c>
      <c r="U89" s="35" t="n">
        <v>4228923885.98</v>
      </c>
      <c r="V89" s="35" t="n">
        <v>4463842851.91</v>
      </c>
      <c r="W89" s="35" t="n">
        <v>4529342972.15</v>
      </c>
      <c r="X89" s="35" t="n">
        <v>4569194538.11</v>
      </c>
      <c r="Y89" s="35" t="n">
        <v>3890658722.67</v>
      </c>
      <c r="Z89" s="35" t="n">
        <v>3333369136.99</v>
      </c>
    </row>
    <row r="90">
      <c r="A90" s="27" t="n">
        <v>87</v>
      </c>
      <c r="B90" s="33" t="s">
        <v>200</v>
      </c>
      <c r="C90" s="35" t="n">
        <v>124925713.68</v>
      </c>
      <c r="D90" s="35" t="n">
        <v>54259322.12</v>
      </c>
      <c r="E90" s="35" t="n">
        <v>47807594.39</v>
      </c>
      <c r="F90" s="35" t="n">
        <v>85218572.99</v>
      </c>
      <c r="G90" s="35" t="n">
        <v>64120804.89</v>
      </c>
      <c r="H90" s="35" t="n">
        <v>84589732.91</v>
      </c>
      <c r="I90" s="35" t="n">
        <v>122097106.55</v>
      </c>
      <c r="J90" s="35" t="n">
        <v>101761935.54</v>
      </c>
      <c r="K90" s="35" t="n">
        <v>58451310.86</v>
      </c>
      <c r="L90" s="35" t="n">
        <v>62991583.79</v>
      </c>
      <c r="M90" s="35" t="n">
        <v>55029528.59</v>
      </c>
      <c r="N90" s="35" t="n">
        <v>69190120.91</v>
      </c>
      <c r="O90" s="35" t="n">
        <v>108003519.82</v>
      </c>
      <c r="P90" s="35" t="n">
        <v>69989890.95</v>
      </c>
      <c r="Q90" s="35" t="n">
        <v>66114683.01</v>
      </c>
      <c r="R90" s="35" t="n">
        <v>92656506.48</v>
      </c>
      <c r="S90" s="35" t="n">
        <v>86567587.21</v>
      </c>
      <c r="T90" s="35" t="n">
        <v>84318155.79</v>
      </c>
      <c r="U90" s="35" t="n">
        <v>101112379.12</v>
      </c>
      <c r="V90" s="35" t="n">
        <v>96999010.78</v>
      </c>
      <c r="W90" s="35" t="n">
        <v>66478860.84</v>
      </c>
      <c r="X90" s="35" t="n">
        <v>64274870.55</v>
      </c>
      <c r="Y90" s="35" t="n">
        <v>57045602.71</v>
      </c>
      <c r="Z90" s="35" t="n">
        <v>59139707.62</v>
      </c>
    </row>
    <row r="91">
      <c r="A91" s="27" t="n">
        <v>89</v>
      </c>
      <c r="B91" s="33" t="s">
        <v>201</v>
      </c>
      <c r="C91" s="35" t="n">
        <v>36730509.6</v>
      </c>
      <c r="D91" s="35" t="n">
        <v>38814643.58</v>
      </c>
      <c r="E91" s="35" t="n">
        <v>48358888.85</v>
      </c>
      <c r="F91" s="35" t="n">
        <v>49018226.41</v>
      </c>
      <c r="G91" s="35" t="n">
        <v>42586393.33</v>
      </c>
      <c r="H91" s="35" t="n">
        <v>41707560.81</v>
      </c>
      <c r="I91" s="35" t="n">
        <v>43971492.43</v>
      </c>
      <c r="J91" s="35" t="n">
        <v>43850010.49</v>
      </c>
      <c r="K91" s="35" t="n">
        <v>38225397.05</v>
      </c>
      <c r="L91" s="35" t="n">
        <v>36342342.4</v>
      </c>
      <c r="M91" s="35" t="n">
        <v>33502715.7</v>
      </c>
      <c r="N91" s="35" t="n">
        <v>36863472.51</v>
      </c>
      <c r="O91" s="35" t="n">
        <v>46606016.16</v>
      </c>
      <c r="P91" s="35" t="n">
        <v>47107936.09</v>
      </c>
      <c r="Q91" s="35" t="n">
        <v>46738477</v>
      </c>
      <c r="R91" s="35" t="n">
        <v>59485943.21</v>
      </c>
      <c r="S91" s="35" t="n">
        <v>46450859.67</v>
      </c>
      <c r="T91" s="35" t="n">
        <v>45744682.78</v>
      </c>
      <c r="U91" s="35" t="n">
        <v>47879729.64</v>
      </c>
      <c r="V91" s="35" t="n">
        <v>43827823.73</v>
      </c>
      <c r="W91" s="35" t="n">
        <v>39827882.66</v>
      </c>
      <c r="X91" s="35" t="n">
        <v>45543051.69</v>
      </c>
      <c r="Y91" s="35" t="n">
        <v>41853893.19</v>
      </c>
      <c r="Z91" s="35" t="n">
        <v>42849483.52</v>
      </c>
    </row>
    <row r="92">
      <c r="A92" s="27" t="n">
        <v>90</v>
      </c>
      <c r="B92" s="33" t="s">
        <v>202</v>
      </c>
      <c r="C92" s="35" t="n">
        <v>4250148.63</v>
      </c>
      <c r="D92" s="35" t="n">
        <v>2226399.86</v>
      </c>
      <c r="E92" s="35" t="n">
        <v>2623878.23</v>
      </c>
      <c r="F92" s="35" t="n">
        <v>2972888.68</v>
      </c>
      <c r="G92" s="35" t="n">
        <v>2872332.42</v>
      </c>
      <c r="H92" s="35" t="n">
        <v>2596814.78</v>
      </c>
      <c r="I92" s="35" t="n">
        <v>3103253.35</v>
      </c>
      <c r="J92" s="35" t="n">
        <v>3034334.22</v>
      </c>
      <c r="K92" s="35" t="n">
        <v>2766309.34</v>
      </c>
      <c r="L92" s="35" t="n">
        <v>2547320.5</v>
      </c>
      <c r="M92" s="35" t="n">
        <v>2009037.55</v>
      </c>
      <c r="N92" s="35" t="n">
        <v>2111236.38</v>
      </c>
      <c r="O92" s="35" t="n">
        <v>3981187.6</v>
      </c>
      <c r="P92" s="35" t="n">
        <v>2498951.27</v>
      </c>
      <c r="Q92" s="35" t="n">
        <v>2813683.27</v>
      </c>
      <c r="R92" s="35" t="n">
        <v>3302082.59</v>
      </c>
      <c r="S92" s="35" t="n">
        <v>2494636.88</v>
      </c>
      <c r="T92" s="35" t="n">
        <v>2440506.92</v>
      </c>
      <c r="U92" s="35" t="n">
        <v>2311255.6</v>
      </c>
      <c r="V92" s="35" t="n">
        <v>2214030.34</v>
      </c>
      <c r="W92" s="35" t="n">
        <v>2270029.53</v>
      </c>
      <c r="X92" s="35" t="n">
        <v>1960995.81</v>
      </c>
      <c r="Y92" s="35" t="n">
        <v>2205935.8</v>
      </c>
      <c r="Z92" s="35" t="n">
        <v>2108651.67</v>
      </c>
    </row>
    <row r="93">
      <c r="A93" s="27" t="n">
        <v>92</v>
      </c>
      <c r="B93" s="33" t="s">
        <v>203</v>
      </c>
      <c r="C93" s="35" t="n">
        <v>5913272028.67</v>
      </c>
      <c r="D93" s="35" t="n">
        <v>2062993320.74</v>
      </c>
      <c r="E93" s="35" t="n">
        <v>2073855718.41</v>
      </c>
      <c r="F93" s="35" t="n">
        <v>3843123998.31</v>
      </c>
      <c r="G93" s="35" t="n">
        <v>2164083165.14</v>
      </c>
      <c r="H93" s="35" t="n">
        <v>2163105634.26</v>
      </c>
      <c r="I93" s="35" t="n">
        <v>3513591809.42</v>
      </c>
      <c r="J93" s="35" t="n">
        <v>2217019917.76</v>
      </c>
      <c r="K93" s="35" t="n">
        <v>2076037350.76</v>
      </c>
      <c r="L93" s="35" t="n">
        <v>3790139651</v>
      </c>
      <c r="M93" s="35" t="n">
        <v>2456383107.27</v>
      </c>
      <c r="N93" s="35" t="n">
        <v>2133756252.18</v>
      </c>
      <c r="O93" s="35" t="n">
        <v>4979437378.72</v>
      </c>
      <c r="P93" s="35" t="n">
        <v>2204454366.71</v>
      </c>
      <c r="Q93" s="35" t="n">
        <v>2365512302.12</v>
      </c>
      <c r="R93" s="35" t="n">
        <v>3907733562.1</v>
      </c>
      <c r="S93" s="35" t="n">
        <v>2443949130.15</v>
      </c>
      <c r="T93" s="35" t="n">
        <v>2964252890.68</v>
      </c>
      <c r="U93" s="35" t="n">
        <v>4219709014.61</v>
      </c>
      <c r="V93" s="35" t="n">
        <v>2441069416.65</v>
      </c>
      <c r="W93" s="35" t="n">
        <v>2510838663.12</v>
      </c>
      <c r="X93" s="35" t="n">
        <v>4698147698.98</v>
      </c>
      <c r="Y93" s="35" t="n">
        <v>2512360293.56</v>
      </c>
      <c r="Z93" s="35" t="n">
        <v>2419093130.23</v>
      </c>
    </row>
    <row r="94">
      <c r="A94" s="27" t="n">
        <v>93</v>
      </c>
      <c r="B94" s="33" t="s">
        <v>204</v>
      </c>
      <c r="C94" s="35" t="n">
        <v>819345639.4</v>
      </c>
      <c r="D94" s="35" t="n">
        <v>702779002.95</v>
      </c>
      <c r="E94" s="35" t="n">
        <v>677116118.07</v>
      </c>
      <c r="F94" s="35" t="n">
        <v>867441913.1</v>
      </c>
      <c r="G94" s="35" t="n">
        <v>696505328.35</v>
      </c>
      <c r="H94" s="35" t="n">
        <v>727373854.15</v>
      </c>
      <c r="I94" s="35" t="n">
        <v>886108062.45</v>
      </c>
      <c r="J94" s="35" t="n">
        <v>727907907.42</v>
      </c>
      <c r="K94" s="35" t="n">
        <v>763319414.45</v>
      </c>
      <c r="L94" s="35" t="n">
        <v>867487368.11</v>
      </c>
      <c r="M94" s="35" t="n">
        <v>774767669.95</v>
      </c>
      <c r="N94" s="35" t="n">
        <v>765953895.6</v>
      </c>
      <c r="O94" s="35" t="n">
        <v>1086819150.98</v>
      </c>
      <c r="P94" s="35" t="n">
        <v>751718405.38</v>
      </c>
      <c r="Q94" s="35" t="n">
        <v>851316376.56</v>
      </c>
      <c r="R94" s="35" t="n">
        <v>964368869.14</v>
      </c>
      <c r="S94" s="35" t="n">
        <v>800359038.74</v>
      </c>
      <c r="T94" s="35" t="n">
        <v>822467505.34</v>
      </c>
      <c r="U94" s="35" t="n">
        <v>948199440.65</v>
      </c>
      <c r="V94" s="35" t="n">
        <v>786664402.34</v>
      </c>
      <c r="W94" s="35" t="n">
        <v>825190756.81</v>
      </c>
      <c r="X94" s="35" t="n">
        <v>920980737.79</v>
      </c>
      <c r="Y94" s="35" t="n">
        <v>801531175.47</v>
      </c>
      <c r="Z94" s="35" t="n">
        <v>818406292.73</v>
      </c>
    </row>
    <row r="95">
      <c r="A95" s="27" t="n">
        <v>94</v>
      </c>
      <c r="B95" s="33" t="s">
        <v>205</v>
      </c>
      <c r="C95" s="35" t="n">
        <v>400598929.01</v>
      </c>
      <c r="D95" s="35" t="n">
        <v>195901432.22</v>
      </c>
      <c r="E95" s="35" t="n">
        <v>224516392.12</v>
      </c>
      <c r="F95" s="35" t="n">
        <v>423519588.91</v>
      </c>
      <c r="G95" s="35" t="n">
        <v>222540335.63</v>
      </c>
      <c r="H95" s="35" t="n">
        <v>234311506.74</v>
      </c>
      <c r="I95" s="35" t="n">
        <v>422815446.28</v>
      </c>
      <c r="J95" s="35" t="n">
        <v>202455899.76</v>
      </c>
      <c r="K95" s="35" t="n">
        <v>236475510.56</v>
      </c>
      <c r="L95" s="35" t="n">
        <v>384337248.26</v>
      </c>
      <c r="M95" s="35" t="n">
        <v>239283409.81</v>
      </c>
      <c r="N95" s="35" t="n">
        <v>231653346.82</v>
      </c>
      <c r="O95" s="35" t="n">
        <v>461484729.33</v>
      </c>
      <c r="P95" s="35" t="n">
        <v>218566193.42</v>
      </c>
      <c r="Q95" s="35" t="n">
        <v>247581299.78</v>
      </c>
      <c r="R95" s="35" t="n">
        <v>459767593.01</v>
      </c>
      <c r="S95" s="35" t="n">
        <v>227565763.6</v>
      </c>
      <c r="T95" s="35" t="n">
        <v>268643908.99</v>
      </c>
      <c r="U95" s="35" t="n">
        <v>422832972.31</v>
      </c>
      <c r="V95" s="35" t="n">
        <v>230229004.22</v>
      </c>
      <c r="W95" s="35" t="n">
        <v>251874349.62</v>
      </c>
      <c r="X95" s="35" t="n">
        <v>403679583.36</v>
      </c>
      <c r="Y95" s="35" t="n">
        <v>247374564.95</v>
      </c>
      <c r="Z95" s="35" t="n">
        <v>256466193</v>
      </c>
    </row>
    <row r="96">
      <c r="A96" s="27" t="n">
        <v>98</v>
      </c>
      <c r="B96" s="33" t="s">
        <v>206</v>
      </c>
      <c r="C96" s="35" t="n">
        <v>70289317.23</v>
      </c>
      <c r="D96" s="35" t="n">
        <v>2936451.57</v>
      </c>
      <c r="E96" s="35" t="n">
        <v>2393659.93</v>
      </c>
      <c r="F96" s="35" t="n">
        <v>23522781.37</v>
      </c>
      <c r="G96" s="35" t="n">
        <v>4445303.9</v>
      </c>
      <c r="H96" s="35" t="n">
        <v>2612185.39</v>
      </c>
      <c r="I96" s="35" t="n">
        <v>22298317.22</v>
      </c>
      <c r="J96" s="35" t="n">
        <v>3768480.02</v>
      </c>
      <c r="K96" s="35" t="n">
        <v>3358856.73</v>
      </c>
      <c r="L96" s="35" t="n">
        <v>13213492.96</v>
      </c>
      <c r="M96" s="35" t="n">
        <v>2445982.05</v>
      </c>
      <c r="N96" s="35" t="n">
        <v>2279295.31</v>
      </c>
      <c r="O96" s="35" t="n">
        <v>61474996.07</v>
      </c>
      <c r="P96" s="35" t="n">
        <v>3649861.06</v>
      </c>
      <c r="Q96" s="35" t="n">
        <v>8340140</v>
      </c>
      <c r="R96" s="35" t="n">
        <v>15979689.97</v>
      </c>
      <c r="S96" s="35" t="n">
        <v>4020098.72</v>
      </c>
      <c r="T96" s="35" t="n">
        <v>4187531.2</v>
      </c>
      <c r="U96" s="35" t="n">
        <v>17013111.26</v>
      </c>
      <c r="V96" s="35" t="n">
        <v>2977378.5</v>
      </c>
      <c r="W96" s="35" t="n">
        <v>3290326.92</v>
      </c>
      <c r="X96" s="35" t="n">
        <v>10045267.07</v>
      </c>
      <c r="Y96" s="35" t="n">
        <v>2643990.08</v>
      </c>
      <c r="Z96" s="35" t="n">
        <v>3816277.15</v>
      </c>
    </row>
    <row r="97">
      <c r="A97" s="27" t="n">
        <v>99</v>
      </c>
      <c r="B97" s="33" t="s">
        <v>207</v>
      </c>
      <c r="C97" s="35" t="n">
        <v>420656691.35</v>
      </c>
      <c r="D97" s="35" t="n">
        <v>423257053.81</v>
      </c>
      <c r="E97" s="35" t="n">
        <v>374128714.21</v>
      </c>
      <c r="F97" s="35" t="n">
        <v>514359717.05</v>
      </c>
      <c r="G97" s="35" t="n">
        <v>367050926.63</v>
      </c>
      <c r="H97" s="35" t="n">
        <v>440403603.02</v>
      </c>
      <c r="I97" s="35" t="n">
        <v>586131613.37</v>
      </c>
      <c r="J97" s="35" t="n">
        <v>197211692.86</v>
      </c>
      <c r="K97" s="35" t="n">
        <v>225169008.7</v>
      </c>
      <c r="L97" s="35" t="n">
        <v>377873586.49</v>
      </c>
      <c r="M97" s="35" t="n">
        <v>219796434.34</v>
      </c>
      <c r="N97" s="35" t="n">
        <v>376215730.82</v>
      </c>
      <c r="O97" s="35" t="n">
        <v>465343539.89</v>
      </c>
      <c r="P97" s="35" t="n">
        <v>575480456.01</v>
      </c>
      <c r="Q97" s="35" t="n">
        <v>289614781.06</v>
      </c>
      <c r="R97" s="35" t="n">
        <v>894526211.15</v>
      </c>
      <c r="S97" s="35" t="n">
        <v>438315836.38</v>
      </c>
      <c r="T97" s="35" t="n">
        <v>526100578.41</v>
      </c>
      <c r="U97" s="35" t="n">
        <v>623534659.76</v>
      </c>
      <c r="V97" s="35" t="n">
        <v>487481484.64</v>
      </c>
      <c r="W97" s="35" t="n">
        <v>498938218.92</v>
      </c>
      <c r="X97" s="35" t="n">
        <v>652287133.44</v>
      </c>
      <c r="Y97" s="35" t="n">
        <v>492672265.6</v>
      </c>
      <c r="Z97" s="35" t="n">
        <v>556206500.73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135055724.233333</v>
      </c>
      <c r="D98" s="35" t="n">
        <v>108420066.923333</v>
      </c>
      <c r="E98" s="35" t="n">
        <v>111475420.766667</v>
      </c>
      <c r="F98" s="35" t="n">
        <v>158299897.583333</v>
      </c>
      <c r="G98" s="35" t="n">
        <v>121904819.746667</v>
      </c>
      <c r="H98" s="35" t="n">
        <v>105886065.45</v>
      </c>
      <c r="I98" s="35" t="n">
        <v>137672714.286667</v>
      </c>
      <c r="J98" s="35" t="n">
        <v>111930132.323333</v>
      </c>
      <c r="K98" s="35" t="n">
        <v>99690005.8166667</v>
      </c>
      <c r="L98" s="35" t="n">
        <v>142291153.513333</v>
      </c>
      <c r="M98" s="35" t="n">
        <v>94529918.7033333</v>
      </c>
      <c r="N98" s="35" t="n">
        <v>97513627.85</v>
      </c>
      <c r="O98" s="35" t="n">
        <v>139707047.586667</v>
      </c>
      <c r="P98" s="35" t="n">
        <v>147273496.113333</v>
      </c>
      <c r="Q98" s="35" t="n">
        <v>132730886.243333</v>
      </c>
      <c r="R98" s="35" t="n">
        <v>182186325.86</v>
      </c>
      <c r="S98" s="35" t="n">
        <v>132640196.29</v>
      </c>
      <c r="T98" s="35" t="n">
        <v>140382445.836667</v>
      </c>
      <c r="U98" s="35" t="n">
        <v>180327547.926667</v>
      </c>
      <c r="V98" s="35" t="n">
        <v>121644858.98</v>
      </c>
      <c r="W98" s="35" t="n">
        <v>136470832.196667</v>
      </c>
      <c r="X98" s="35" t="n">
        <v>305524061.756667</v>
      </c>
      <c r="Y98" s="35" t="n">
        <v>131692450.816667</v>
      </c>
      <c r="Z98" s="35" t="n">
        <v>116293087.023333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195984910719.927</v>
      </c>
      <c r="D99" s="35" t="n">
        <v>132956121348.423</v>
      </c>
      <c r="E99" s="35" t="n">
        <v>125428367707.463</v>
      </c>
      <c r="F99" s="35" t="n">
        <v>177922298701.723</v>
      </c>
      <c r="G99" s="35" t="n">
        <v>140015805094.277</v>
      </c>
      <c r="H99" s="35" t="n">
        <v>137674703137.457</v>
      </c>
      <c r="I99" s="35" t="n">
        <v>176522820764.927</v>
      </c>
      <c r="J99" s="35" t="n">
        <v>132258441781.52</v>
      </c>
      <c r="K99" s="35" t="n">
        <v>135495106367.3</v>
      </c>
      <c r="L99" s="35" t="n">
        <v>161508608345.08</v>
      </c>
      <c r="M99" s="35" t="n">
        <v>141078466067.63</v>
      </c>
      <c r="N99" s="35" t="n">
        <v>134453361092.397</v>
      </c>
      <c r="O99" s="35" t="n">
        <v>209029851234.057</v>
      </c>
      <c r="P99" s="35" t="n">
        <v>138191966059.83</v>
      </c>
      <c r="Q99" s="35" t="n">
        <v>141683208880.937</v>
      </c>
      <c r="R99" s="35" t="n">
        <v>195294015686.44</v>
      </c>
      <c r="S99" s="35" t="n">
        <v>141563708639.52</v>
      </c>
      <c r="T99" s="35" t="n">
        <v>143062610366.327</v>
      </c>
      <c r="U99" s="35" t="n">
        <v>178319307800.957</v>
      </c>
      <c r="V99" s="35" t="n">
        <v>135872595738.593</v>
      </c>
      <c r="W99" s="35" t="n">
        <v>137428048264.67</v>
      </c>
      <c r="X99" s="35" t="n">
        <v>182294652914.423</v>
      </c>
      <c r="Y99" s="35" t="n">
        <v>140917073863.64</v>
      </c>
      <c r="Z99" s="35" t="n">
        <v>140326804927.427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98286181.4</v>
      </c>
      <c r="D13" s="35" t="n">
        <v>105437711.79</v>
      </c>
      <c r="E13" s="35" t="n">
        <v>95132820.37</v>
      </c>
      <c r="F13" s="35" t="n">
        <v>94964427.88</v>
      </c>
      <c r="G13" s="35" t="n">
        <v>124875465.04</v>
      </c>
      <c r="H13" s="35" t="n">
        <v>99950685.34</v>
      </c>
      <c r="I13" s="35" t="n">
        <v>102262165.73</v>
      </c>
      <c r="J13" s="35" t="n">
        <v>109872486.66</v>
      </c>
      <c r="K13" s="35" t="n">
        <v>99274899.35</v>
      </c>
      <c r="L13" s="35" t="n">
        <v>103864490.49</v>
      </c>
      <c r="M13" s="35" t="n">
        <v>119005921.06</v>
      </c>
      <c r="N13" s="35" t="n">
        <v>104047755.09</v>
      </c>
      <c r="O13" s="35" t="n">
        <v>117277580.78</v>
      </c>
      <c r="P13" s="35" t="n">
        <v>114178013.49</v>
      </c>
      <c r="Q13" s="35" t="n">
        <v>101474431.63</v>
      </c>
      <c r="R13" s="35" t="n">
        <v>106255792.98</v>
      </c>
      <c r="S13" s="35" t="n">
        <v>117540216.54</v>
      </c>
      <c r="T13" s="35" t="n">
        <v>104881654.89</v>
      </c>
      <c r="U13" s="35" t="n">
        <v>99518135.56</v>
      </c>
      <c r="V13" s="35" t="n">
        <v>109462303.75</v>
      </c>
      <c r="W13" s="35" t="n">
        <v>107650038.21</v>
      </c>
      <c r="X13" s="35" t="n">
        <v>106748165.07</v>
      </c>
      <c r="Y13" s="35" t="n">
        <v>119032512.48</v>
      </c>
      <c r="Z13" s="35" t="n">
        <v>104143145.43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122507.74</v>
      </c>
      <c r="D14" s="35" t="n">
        <v>54671.77</v>
      </c>
      <c r="E14" s="35" t="n">
        <v>56745.24</v>
      </c>
      <c r="F14" s="35" t="n">
        <v>158669.85</v>
      </c>
      <c r="G14" s="35" t="n">
        <v>59654.79</v>
      </c>
      <c r="H14" s="35" t="n">
        <v>57322.37</v>
      </c>
      <c r="I14" s="35" t="n">
        <v>129837.95</v>
      </c>
      <c r="J14" s="35" t="n">
        <v>90438.32</v>
      </c>
      <c r="K14" s="35" t="n">
        <v>65658.21</v>
      </c>
      <c r="L14" s="35" t="n">
        <v>97244.56</v>
      </c>
      <c r="M14" s="35" t="n">
        <v>55049.7</v>
      </c>
      <c r="N14" s="35" t="n">
        <v>61835.04</v>
      </c>
      <c r="O14" s="35" t="n">
        <v>147689.06</v>
      </c>
      <c r="P14" s="35" t="n">
        <v>58216.87</v>
      </c>
      <c r="Q14" s="35" t="n">
        <v>49903.68</v>
      </c>
      <c r="R14" s="35" t="n">
        <v>267607.93</v>
      </c>
      <c r="S14" s="35" t="n">
        <v>55978.7</v>
      </c>
      <c r="T14" s="35" t="n">
        <v>113888.69</v>
      </c>
      <c r="U14" s="35" t="n">
        <v>211086.19</v>
      </c>
      <c r="V14" s="35" t="n">
        <v>91173.8</v>
      </c>
      <c r="W14" s="35" t="n">
        <v>83717.46</v>
      </c>
      <c r="X14" s="35" t="n">
        <v>213037.68</v>
      </c>
      <c r="Y14" s="35" t="n">
        <v>60056.45</v>
      </c>
      <c r="Z14" s="35" t="n">
        <v>74771.52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688704.3</v>
      </c>
      <c r="D15" s="35" t="n">
        <v>617574.72</v>
      </c>
      <c r="E15" s="35" t="n">
        <v>721375.55</v>
      </c>
      <c r="F15" s="35" t="n">
        <v>722544.34</v>
      </c>
      <c r="G15" s="35" t="n">
        <v>713472.68</v>
      </c>
      <c r="H15" s="35" t="n">
        <v>645936.93</v>
      </c>
      <c r="I15" s="35" t="n">
        <v>601610.52</v>
      </c>
      <c r="J15" s="35" t="n">
        <v>626058.3</v>
      </c>
      <c r="K15" s="35" t="n">
        <v>490287.34</v>
      </c>
      <c r="L15" s="35" t="n">
        <v>830145.93</v>
      </c>
      <c r="M15" s="35" t="n">
        <v>775402.89</v>
      </c>
      <c r="N15" s="35" t="n">
        <v>672630.42</v>
      </c>
      <c r="O15" s="35" t="n">
        <v>748518.94</v>
      </c>
      <c r="P15" s="35" t="n">
        <v>699607.12</v>
      </c>
      <c r="Q15" s="35" t="n">
        <v>765588.28</v>
      </c>
      <c r="R15" s="35" t="n">
        <v>800224.7</v>
      </c>
      <c r="S15" s="35" t="n">
        <v>557979.22</v>
      </c>
      <c r="T15" s="35" t="n">
        <v>763706.23</v>
      </c>
      <c r="U15" s="35" t="n">
        <v>865909.91</v>
      </c>
      <c r="V15" s="35" t="n">
        <v>673144.87</v>
      </c>
      <c r="W15" s="35" t="n">
        <v>676225.46</v>
      </c>
      <c r="X15" s="35" t="n">
        <v>730393.6</v>
      </c>
      <c r="Y15" s="35" t="n">
        <v>788964.21</v>
      </c>
      <c r="Z15" s="35" t="n">
        <v>745284.65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1545838.15</v>
      </c>
      <c r="D16" s="35" t="n">
        <v>1045653.87</v>
      </c>
      <c r="E16" s="35" t="n">
        <v>1130356.32</v>
      </c>
      <c r="F16" s="35" t="n">
        <v>1205510.69</v>
      </c>
      <c r="G16" s="35" t="n">
        <v>1673980.12</v>
      </c>
      <c r="H16" s="35" t="n">
        <v>826641.13</v>
      </c>
      <c r="I16" s="35" t="n">
        <v>1740265.12</v>
      </c>
      <c r="J16" s="35" t="n">
        <v>1244441.98</v>
      </c>
      <c r="K16" s="35" t="n">
        <v>1406750.02</v>
      </c>
      <c r="L16" s="35" t="n">
        <v>1624317.28</v>
      </c>
      <c r="M16" s="35" t="n">
        <v>1417151.24</v>
      </c>
      <c r="N16" s="35" t="n">
        <v>1244187.4</v>
      </c>
      <c r="O16" s="35" t="n">
        <v>1587506.18</v>
      </c>
      <c r="P16" s="35" t="n">
        <v>1372434.55</v>
      </c>
      <c r="Q16" s="35" t="n">
        <v>1298190.73</v>
      </c>
      <c r="R16" s="35" t="n">
        <v>1396552.95</v>
      </c>
      <c r="S16" s="35" t="n">
        <v>1572447.38</v>
      </c>
      <c r="T16" s="35" t="n">
        <v>1438425.14</v>
      </c>
      <c r="U16" s="35" t="n">
        <v>1320692.28</v>
      </c>
      <c r="V16" s="35" t="n">
        <v>1256609.58</v>
      </c>
      <c r="W16" s="35" t="n">
        <v>1245900.25</v>
      </c>
      <c r="X16" s="35" t="n">
        <v>1450260.14</v>
      </c>
      <c r="Y16" s="35" t="n">
        <v>1640169.12</v>
      </c>
      <c r="Z16" s="35" t="n">
        <v>1403694.98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896994.72</v>
      </c>
      <c r="D17" s="35" t="n">
        <v>718061.92</v>
      </c>
      <c r="E17" s="35" t="n">
        <v>1047591.7</v>
      </c>
      <c r="F17" s="35" t="n">
        <v>1249511.89</v>
      </c>
      <c r="G17" s="35" t="n">
        <v>1477049.77</v>
      </c>
      <c r="H17" s="35" t="n">
        <v>895476.76</v>
      </c>
      <c r="I17" s="35" t="n">
        <v>1245085.91</v>
      </c>
      <c r="J17" s="35" t="n">
        <v>516422.77</v>
      </c>
      <c r="K17" s="35" t="n">
        <v>661218.59</v>
      </c>
      <c r="L17" s="35" t="n">
        <v>2544847.07</v>
      </c>
      <c r="M17" s="35" t="n">
        <v>2439943.61</v>
      </c>
      <c r="N17" s="35" t="n">
        <v>1471327.73</v>
      </c>
      <c r="O17" s="35" t="n">
        <v>560987.63</v>
      </c>
      <c r="P17" s="35" t="n">
        <v>612933.16</v>
      </c>
      <c r="Q17" s="35" t="n">
        <v>1037401.08</v>
      </c>
      <c r="R17" s="35" t="n">
        <v>1156791.67</v>
      </c>
      <c r="S17" s="35" t="n">
        <v>1276964.57</v>
      </c>
      <c r="T17" s="35" t="n">
        <v>810101.62</v>
      </c>
      <c r="U17" s="35" t="n">
        <v>1002003.77</v>
      </c>
      <c r="V17" s="35" t="n">
        <v>517690.62</v>
      </c>
      <c r="W17" s="35" t="n">
        <v>569831.61</v>
      </c>
      <c r="X17" s="35" t="n">
        <v>2715015.8</v>
      </c>
      <c r="Y17" s="35" t="n">
        <v>1193892.34</v>
      </c>
      <c r="Z17" s="35" t="n">
        <v>2301205.52</v>
      </c>
    </row>
    <row r="18" ht="15" customHeight="1">
      <c r="A18" s="27" t="n">
        <v>8</v>
      </c>
      <c r="B18" s="33" t="s">
        <v>130</v>
      </c>
      <c r="C18" s="35" t="n">
        <v>60443978.59</v>
      </c>
      <c r="D18" s="35" t="n">
        <v>58922547.2</v>
      </c>
      <c r="E18" s="35" t="n">
        <v>61388118.32</v>
      </c>
      <c r="F18" s="35" t="n">
        <v>67360020.26</v>
      </c>
      <c r="G18" s="35" t="n">
        <v>68029781.5</v>
      </c>
      <c r="H18" s="35" t="n">
        <v>58003221.31</v>
      </c>
      <c r="I18" s="35" t="n">
        <v>57301547.96</v>
      </c>
      <c r="J18" s="35" t="n">
        <v>59676571.4</v>
      </c>
      <c r="K18" s="35" t="n">
        <v>61129877.29</v>
      </c>
      <c r="L18" s="35" t="n">
        <v>64688989.05</v>
      </c>
      <c r="M18" s="35" t="n">
        <v>69691641.12</v>
      </c>
      <c r="N18" s="35" t="n">
        <v>63921355.22</v>
      </c>
      <c r="O18" s="35" t="n">
        <v>67557030.31</v>
      </c>
      <c r="P18" s="35" t="n">
        <v>63347474.32</v>
      </c>
      <c r="Q18" s="35" t="n">
        <v>67282836.69</v>
      </c>
      <c r="R18" s="35" t="n">
        <v>77563066.98</v>
      </c>
      <c r="S18" s="35" t="n">
        <v>71312333.86</v>
      </c>
      <c r="T18" s="35" t="n">
        <v>65682453.22</v>
      </c>
      <c r="U18" s="35" t="n">
        <v>63125870.12</v>
      </c>
      <c r="V18" s="35" t="n">
        <v>60678500.72</v>
      </c>
      <c r="W18" s="35" t="n">
        <v>64463435</v>
      </c>
      <c r="X18" s="35" t="n">
        <v>71459952.71</v>
      </c>
      <c r="Y18" s="35" t="n">
        <v>68734995.68</v>
      </c>
      <c r="Z18" s="35" t="n">
        <v>67074876.53</v>
      </c>
    </row>
    <row r="19" ht="15" customHeight="1">
      <c r="A19" s="27" t="n">
        <v>9</v>
      </c>
      <c r="B19" s="33" t="s">
        <v>131</v>
      </c>
      <c r="C19" s="35" t="n">
        <v>3630595.95</v>
      </c>
      <c r="D19" s="35" t="n">
        <v>3395649.38</v>
      </c>
      <c r="E19" s="35" t="n">
        <v>3539297.75</v>
      </c>
      <c r="F19" s="35" t="n">
        <v>3339511.24</v>
      </c>
      <c r="G19" s="35" t="n">
        <v>4004124.87</v>
      </c>
      <c r="H19" s="35" t="n">
        <v>2649532.47</v>
      </c>
      <c r="I19" s="35" t="n">
        <v>2579041.66</v>
      </c>
      <c r="J19" s="35" t="n">
        <v>3075367.63</v>
      </c>
      <c r="K19" s="35" t="n">
        <v>3320376.59</v>
      </c>
      <c r="L19" s="35" t="n">
        <v>4040818.73</v>
      </c>
      <c r="M19" s="35" t="n">
        <v>4489708.16</v>
      </c>
      <c r="N19" s="35" t="n">
        <v>3300100.54</v>
      </c>
      <c r="O19" s="35" t="n">
        <v>4204113.34</v>
      </c>
      <c r="P19" s="35" t="n">
        <v>3756244.04</v>
      </c>
      <c r="Q19" s="35" t="n">
        <v>3605636.45</v>
      </c>
      <c r="R19" s="35" t="n">
        <v>4011750.75</v>
      </c>
      <c r="S19" s="35" t="n">
        <v>4203095.17</v>
      </c>
      <c r="T19" s="35" t="n">
        <v>3085661.36</v>
      </c>
      <c r="U19" s="35" t="n">
        <v>2873120.06</v>
      </c>
      <c r="V19" s="35" t="n">
        <v>2864216.58</v>
      </c>
      <c r="W19" s="35" t="n">
        <v>3572266.39</v>
      </c>
      <c r="X19" s="35" t="n">
        <v>4004287.73</v>
      </c>
      <c r="Y19" s="35" t="n">
        <v>3974990.84</v>
      </c>
      <c r="Z19" s="35" t="n">
        <v>3807595.97</v>
      </c>
    </row>
    <row r="20" ht="15" customHeight="1">
      <c r="A20" s="27" t="n">
        <v>10</v>
      </c>
      <c r="B20" s="33" t="s">
        <v>132</v>
      </c>
      <c r="C20" s="35" t="n">
        <v>19456662.03</v>
      </c>
      <c r="D20" s="35" t="n">
        <v>12754784.98</v>
      </c>
      <c r="E20" s="35" t="n">
        <v>11424832.28</v>
      </c>
      <c r="F20" s="35" t="n">
        <v>16031744.15</v>
      </c>
      <c r="G20" s="35" t="n">
        <v>12890886.5</v>
      </c>
      <c r="H20" s="35" t="n">
        <v>12679027.13</v>
      </c>
      <c r="I20" s="35" t="n">
        <v>13579099.77</v>
      </c>
      <c r="J20" s="35" t="n">
        <v>14788618.22</v>
      </c>
      <c r="K20" s="35" t="n">
        <v>11929175.35</v>
      </c>
      <c r="L20" s="35" t="n">
        <v>14830348.33</v>
      </c>
      <c r="M20" s="35" t="n">
        <v>13371964.2</v>
      </c>
      <c r="N20" s="35" t="n">
        <v>14127456.5</v>
      </c>
      <c r="O20" s="35" t="n">
        <v>24037773.55</v>
      </c>
      <c r="P20" s="35" t="n">
        <v>12481008.39</v>
      </c>
      <c r="Q20" s="35" t="n">
        <v>10262066.9</v>
      </c>
      <c r="R20" s="35" t="n">
        <v>16806804.02</v>
      </c>
      <c r="S20" s="35" t="n">
        <v>13148761.99</v>
      </c>
      <c r="T20" s="35" t="n">
        <v>13068362.21</v>
      </c>
      <c r="U20" s="35" t="n">
        <v>14604052.91</v>
      </c>
      <c r="V20" s="35" t="n">
        <v>12141607.8</v>
      </c>
      <c r="W20" s="35" t="n">
        <v>14839238.13</v>
      </c>
      <c r="X20" s="35" t="n">
        <v>15269961.8</v>
      </c>
      <c r="Y20" s="35" t="n">
        <v>11379645.35</v>
      </c>
      <c r="Z20" s="35" t="n">
        <v>13745187.28</v>
      </c>
    </row>
    <row r="21" ht="15" customHeight="1">
      <c r="A21" s="27" t="n">
        <v>11</v>
      </c>
      <c r="B21" s="33" t="s">
        <v>133</v>
      </c>
      <c r="C21" s="35" t="n">
        <v>2585259.48</v>
      </c>
      <c r="D21" s="35" t="n">
        <v>1368701.73</v>
      </c>
      <c r="E21" s="35" t="n">
        <v>1566888.01</v>
      </c>
      <c r="F21" s="35" t="n">
        <v>2161401.59</v>
      </c>
      <c r="G21" s="35" t="n">
        <v>1701143.07</v>
      </c>
      <c r="H21" s="35" t="n">
        <v>1594901.77</v>
      </c>
      <c r="I21" s="35" t="n">
        <v>1681302.8</v>
      </c>
      <c r="J21" s="35" t="n">
        <v>1550038.24</v>
      </c>
      <c r="K21" s="35" t="n">
        <v>1720087.26</v>
      </c>
      <c r="L21" s="35" t="n">
        <v>1426927.38</v>
      </c>
      <c r="M21" s="35" t="n">
        <v>1528193.95</v>
      </c>
      <c r="N21" s="35" t="n">
        <v>1628634.46</v>
      </c>
      <c r="O21" s="35" t="n">
        <v>3155359.26</v>
      </c>
      <c r="P21" s="35" t="n">
        <v>1280819.68</v>
      </c>
      <c r="Q21" s="35" t="n">
        <v>1477444.17</v>
      </c>
      <c r="R21" s="35" t="n">
        <v>1945621.29</v>
      </c>
      <c r="S21" s="35" t="n">
        <v>1475269.7</v>
      </c>
      <c r="T21" s="35" t="n">
        <v>1516877</v>
      </c>
      <c r="U21" s="35" t="n">
        <v>1456933.24</v>
      </c>
      <c r="V21" s="35" t="n">
        <v>1336447.65</v>
      </c>
      <c r="W21" s="35" t="n">
        <v>1603747.58</v>
      </c>
      <c r="X21" s="35" t="n">
        <v>1392829.15</v>
      </c>
      <c r="Y21" s="35" t="n">
        <v>1376498.18</v>
      </c>
      <c r="Z21" s="35" t="n">
        <v>1507000.28</v>
      </c>
    </row>
    <row r="22" ht="15" customHeight="1">
      <c r="A22" s="27" t="n">
        <v>17</v>
      </c>
      <c r="B22" s="33" t="s">
        <v>134</v>
      </c>
      <c r="C22" s="35" t="n">
        <v>1437095.83</v>
      </c>
      <c r="D22" s="35" t="n">
        <v>1137988.25</v>
      </c>
      <c r="E22" s="35" t="n">
        <v>1252383.38</v>
      </c>
      <c r="F22" s="35" t="n">
        <v>1416528.69</v>
      </c>
      <c r="G22" s="35" t="n">
        <v>1705992.97</v>
      </c>
      <c r="H22" s="35" t="n">
        <v>1591850.08</v>
      </c>
      <c r="I22" s="35" t="n">
        <v>1448708.45</v>
      </c>
      <c r="J22" s="35" t="n">
        <v>1317486.77</v>
      </c>
      <c r="K22" s="35" t="n">
        <v>1162839.1</v>
      </c>
      <c r="L22" s="35" t="n">
        <v>1167223.47</v>
      </c>
      <c r="M22" s="35" t="n">
        <v>1364658.78</v>
      </c>
      <c r="N22" s="35" t="n">
        <v>1309891.39</v>
      </c>
      <c r="O22" s="35" t="n">
        <v>1285894.19</v>
      </c>
      <c r="P22" s="35" t="n">
        <v>1044703.51</v>
      </c>
      <c r="Q22" s="35" t="n">
        <v>1280705.12</v>
      </c>
      <c r="R22" s="35" t="n">
        <v>1722743.36</v>
      </c>
      <c r="S22" s="35" t="n">
        <v>1498629.56</v>
      </c>
      <c r="T22" s="35" t="n">
        <v>1618566.01</v>
      </c>
      <c r="U22" s="35" t="n">
        <v>1367065.22</v>
      </c>
      <c r="V22" s="35" t="n">
        <v>1116536.96</v>
      </c>
      <c r="W22" s="35" t="n">
        <v>1049318.46</v>
      </c>
      <c r="X22" s="35" t="n">
        <v>1231077.19</v>
      </c>
      <c r="Y22" s="35" t="n">
        <v>1471879.02</v>
      </c>
      <c r="Z22" s="35" t="n">
        <v>1070702.53</v>
      </c>
    </row>
    <row r="23" ht="15" customHeight="1">
      <c r="A23" s="27" t="n">
        <v>18</v>
      </c>
      <c r="B23" s="33" t="s">
        <v>135</v>
      </c>
      <c r="C23" s="35" t="n">
        <v>3946989.57</v>
      </c>
      <c r="D23" s="35" t="n">
        <v>3680798.85</v>
      </c>
      <c r="E23" s="35" t="n">
        <v>3877072.58</v>
      </c>
      <c r="F23" s="35" t="n">
        <v>4410737.69</v>
      </c>
      <c r="G23" s="35" t="n">
        <v>3982074.97</v>
      </c>
      <c r="H23" s="35" t="n">
        <v>5591285.34</v>
      </c>
      <c r="I23" s="35" t="n">
        <v>5733744.48</v>
      </c>
      <c r="J23" s="35" t="n">
        <v>4431065</v>
      </c>
      <c r="K23" s="35" t="n">
        <v>5298323.25</v>
      </c>
      <c r="L23" s="35" t="n">
        <v>3876985.29</v>
      </c>
      <c r="M23" s="35" t="n">
        <v>4448307.78</v>
      </c>
      <c r="N23" s="35" t="n">
        <v>3851646.57</v>
      </c>
      <c r="O23" s="35" t="n">
        <v>5290554.78</v>
      </c>
      <c r="P23" s="35" t="n">
        <v>5554194.55</v>
      </c>
      <c r="Q23" s="35" t="n">
        <v>4484814.16</v>
      </c>
      <c r="R23" s="35" t="n">
        <v>5560120.85</v>
      </c>
      <c r="S23" s="35" t="n">
        <v>4162468.09</v>
      </c>
      <c r="T23" s="35" t="n">
        <v>5279095.68</v>
      </c>
      <c r="U23" s="35" t="n">
        <v>4509486.89</v>
      </c>
      <c r="V23" s="35" t="n">
        <v>5887247.64</v>
      </c>
      <c r="W23" s="35" t="n">
        <v>5271989.39</v>
      </c>
      <c r="X23" s="35" t="n">
        <v>4590403.18</v>
      </c>
      <c r="Y23" s="35" t="n">
        <v>4476119.88</v>
      </c>
      <c r="Z23" s="35" t="n">
        <v>3661141.67</v>
      </c>
    </row>
    <row r="24" ht="15" customHeight="1">
      <c r="A24" s="27" t="n">
        <v>19</v>
      </c>
      <c r="B24" s="33" t="s">
        <v>136</v>
      </c>
      <c r="C24" s="35" t="n">
        <v>4064763.78</v>
      </c>
      <c r="D24" s="35" t="n">
        <v>2436515.13</v>
      </c>
      <c r="E24" s="35" t="n">
        <v>3802423.33</v>
      </c>
      <c r="F24" s="35" t="n">
        <v>4564053.22</v>
      </c>
      <c r="G24" s="35" t="n">
        <v>3721245.2</v>
      </c>
      <c r="H24" s="35" t="n">
        <v>3616708.3</v>
      </c>
      <c r="I24" s="35" t="n">
        <v>3520261.78</v>
      </c>
      <c r="J24" s="35" t="n">
        <v>9107072.96</v>
      </c>
      <c r="K24" s="35" t="n">
        <v>8058069.1</v>
      </c>
      <c r="L24" s="35" t="n">
        <v>4257921.56</v>
      </c>
      <c r="M24" s="35" t="n">
        <v>3475823.78</v>
      </c>
      <c r="N24" s="35" t="n">
        <v>2393245.59</v>
      </c>
      <c r="O24" s="35" t="n">
        <v>4815830.52</v>
      </c>
      <c r="P24" s="35" t="n">
        <v>2887437.58</v>
      </c>
      <c r="Q24" s="35" t="n">
        <v>4118972.11</v>
      </c>
      <c r="R24" s="35" t="n">
        <v>4560497.43</v>
      </c>
      <c r="S24" s="35" t="n">
        <v>3386787.47</v>
      </c>
      <c r="T24" s="35" t="n">
        <v>3753450.71</v>
      </c>
      <c r="U24" s="35" t="n">
        <v>7476636.44</v>
      </c>
      <c r="V24" s="35" t="n">
        <v>3400284.3</v>
      </c>
      <c r="W24" s="35" t="n">
        <v>3975582.16</v>
      </c>
      <c r="X24" s="35" t="n">
        <v>4923292.38</v>
      </c>
      <c r="Y24" s="35" t="n">
        <v>3372217.88</v>
      </c>
      <c r="Z24" s="35" t="n">
        <v>3236642.9</v>
      </c>
    </row>
    <row r="25" ht="15" customHeight="1">
      <c r="A25" s="27" t="n">
        <v>20</v>
      </c>
      <c r="B25" s="33" t="s">
        <v>137</v>
      </c>
      <c r="C25" s="35" t="n">
        <v>132226594.82</v>
      </c>
      <c r="D25" s="35" t="n">
        <v>88667703.32</v>
      </c>
      <c r="E25" s="35" t="n">
        <v>87192292.08</v>
      </c>
      <c r="F25" s="35" t="n">
        <v>108173201.65</v>
      </c>
      <c r="G25" s="35" t="n">
        <v>91792102.69</v>
      </c>
      <c r="H25" s="35" t="n">
        <v>97280061.6</v>
      </c>
      <c r="I25" s="35" t="n">
        <v>105871663.23</v>
      </c>
      <c r="J25" s="35" t="n">
        <v>88528403.91</v>
      </c>
      <c r="K25" s="35" t="n">
        <v>98755116.45</v>
      </c>
      <c r="L25" s="35" t="n">
        <v>213402644.37</v>
      </c>
      <c r="M25" s="35" t="n">
        <v>202615301.31</v>
      </c>
      <c r="N25" s="35" t="n">
        <v>95747808.03</v>
      </c>
      <c r="O25" s="35" t="n">
        <v>129546444.5</v>
      </c>
      <c r="P25" s="35" t="n">
        <v>91629035.03</v>
      </c>
      <c r="Q25" s="35" t="n">
        <v>90487457.15</v>
      </c>
      <c r="R25" s="35" t="n">
        <v>106141634.14</v>
      </c>
      <c r="S25" s="35" t="n">
        <v>91918269.42</v>
      </c>
      <c r="T25" s="35" t="n">
        <v>95733685.42</v>
      </c>
      <c r="U25" s="35" t="n">
        <v>99811977.34</v>
      </c>
      <c r="V25" s="35" t="n">
        <v>90201795.38</v>
      </c>
      <c r="W25" s="35" t="n">
        <v>99559766.03</v>
      </c>
      <c r="X25" s="35" t="n">
        <v>101452291.02</v>
      </c>
      <c r="Y25" s="35" t="n">
        <v>94481277.34</v>
      </c>
      <c r="Z25" s="35" t="n">
        <v>98595049.65</v>
      </c>
    </row>
    <row r="26" ht="15" customHeight="1">
      <c r="A26" s="27" t="n">
        <v>21</v>
      </c>
      <c r="B26" s="33" t="s">
        <v>138</v>
      </c>
      <c r="C26" s="35" t="n">
        <v>1964768</v>
      </c>
      <c r="D26" s="35" t="n">
        <v>1939373.71</v>
      </c>
      <c r="E26" s="35" t="n">
        <v>2709942.07</v>
      </c>
      <c r="F26" s="35" t="n">
        <v>2476219</v>
      </c>
      <c r="G26" s="35" t="n">
        <v>2696901.66</v>
      </c>
      <c r="H26" s="35" t="n">
        <v>2255082.16</v>
      </c>
      <c r="I26" s="35" t="n">
        <v>3329109.66</v>
      </c>
      <c r="J26" s="35" t="n">
        <v>2956881.7</v>
      </c>
      <c r="K26" s="35" t="n">
        <v>3015884.62</v>
      </c>
      <c r="L26" s="35" t="n">
        <v>2648565.15</v>
      </c>
      <c r="M26" s="35" t="n">
        <v>2587940.9</v>
      </c>
      <c r="N26" s="35" t="n">
        <v>2210939.21</v>
      </c>
      <c r="O26" s="35" t="n">
        <v>2491729.91</v>
      </c>
      <c r="P26" s="35" t="n">
        <v>2129766.94</v>
      </c>
      <c r="Q26" s="35" t="n">
        <v>2468199.15</v>
      </c>
      <c r="R26" s="35" t="n">
        <v>2725138.89</v>
      </c>
      <c r="S26" s="35" t="n">
        <v>3013156.34</v>
      </c>
      <c r="T26" s="35" t="n">
        <v>2575609.38</v>
      </c>
      <c r="U26" s="35" t="n">
        <v>2641307.72</v>
      </c>
      <c r="V26" s="35" t="n">
        <v>2911357.38</v>
      </c>
      <c r="W26" s="35" t="n">
        <v>2690482.6</v>
      </c>
      <c r="X26" s="35" t="n">
        <v>3124566.43</v>
      </c>
      <c r="Y26" s="35" t="n">
        <v>2971813.86</v>
      </c>
      <c r="Z26" s="35" t="n">
        <v>2345837.83</v>
      </c>
    </row>
    <row r="27" ht="15" customHeight="1">
      <c r="A27" s="27" t="n">
        <v>22</v>
      </c>
      <c r="B27" s="33" t="s">
        <v>139</v>
      </c>
      <c r="C27" s="35" t="n">
        <v>592434.76</v>
      </c>
      <c r="D27" s="35" t="n">
        <v>321331.36</v>
      </c>
      <c r="E27" s="35" t="n">
        <v>328822.33</v>
      </c>
      <c r="F27" s="35" t="n">
        <v>382728.8</v>
      </c>
      <c r="G27" s="35" t="n">
        <v>310773.36</v>
      </c>
      <c r="H27" s="35" t="n">
        <v>306015.74</v>
      </c>
      <c r="I27" s="35" t="n">
        <v>346144.55</v>
      </c>
      <c r="J27" s="35" t="n">
        <v>278897.94</v>
      </c>
      <c r="K27" s="35" t="n">
        <v>320715.02</v>
      </c>
      <c r="L27" s="35" t="n">
        <v>397653.9</v>
      </c>
      <c r="M27" s="35" t="n">
        <v>415472.51</v>
      </c>
      <c r="N27" s="35" t="n">
        <v>409529.08</v>
      </c>
      <c r="O27" s="35" t="n">
        <v>551933.26</v>
      </c>
      <c r="P27" s="35" t="n">
        <v>327325.79</v>
      </c>
      <c r="Q27" s="35" t="n">
        <v>327963.31</v>
      </c>
      <c r="R27" s="35" t="n">
        <v>352862.47</v>
      </c>
      <c r="S27" s="35" t="n">
        <v>280478.64</v>
      </c>
      <c r="T27" s="35" t="n">
        <v>278959.74</v>
      </c>
      <c r="U27" s="35" t="n">
        <v>343163.48</v>
      </c>
      <c r="V27" s="35" t="n">
        <v>279170.93</v>
      </c>
      <c r="W27" s="35" t="n">
        <v>308960.48</v>
      </c>
      <c r="X27" s="35" t="n">
        <v>375563.05</v>
      </c>
      <c r="Y27" s="35" t="n">
        <v>355656.87</v>
      </c>
      <c r="Z27" s="35" t="n">
        <v>400753.69</v>
      </c>
    </row>
    <row r="28" ht="15" customHeight="1">
      <c r="A28" s="27" t="n">
        <v>23</v>
      </c>
      <c r="B28" s="33" t="s">
        <v>140</v>
      </c>
      <c r="C28" s="35" t="n">
        <v>122997054.56</v>
      </c>
      <c r="D28" s="35" t="n">
        <v>110405113.88</v>
      </c>
      <c r="E28" s="35" t="n">
        <v>118422768.546667</v>
      </c>
      <c r="F28" s="35" t="n">
        <v>138690742.573333</v>
      </c>
      <c r="G28" s="35" t="n">
        <v>129014965.366667</v>
      </c>
      <c r="H28" s="35" t="n">
        <v>128458114.243333</v>
      </c>
      <c r="I28" s="35" t="n">
        <v>120997569.013333</v>
      </c>
      <c r="J28" s="35" t="n">
        <v>126020883.63</v>
      </c>
      <c r="K28" s="35" t="n">
        <v>123151793.916667</v>
      </c>
      <c r="L28" s="35" t="n">
        <v>108377632.65</v>
      </c>
      <c r="M28" s="35" t="n">
        <v>119077871.643333</v>
      </c>
      <c r="N28" s="35" t="n">
        <v>130282250.85</v>
      </c>
      <c r="O28" s="35" t="n">
        <v>127963672.223333</v>
      </c>
      <c r="P28" s="35" t="n">
        <v>112220020.603333</v>
      </c>
      <c r="Q28" s="35" t="n">
        <v>117786501.953333</v>
      </c>
      <c r="R28" s="35" t="n">
        <v>153535083.046667</v>
      </c>
      <c r="S28" s="35" t="n">
        <v>122951428.113333</v>
      </c>
      <c r="T28" s="35" t="n">
        <v>129401092.836667</v>
      </c>
      <c r="U28" s="35" t="n">
        <v>126506759.996667</v>
      </c>
      <c r="V28" s="35" t="n">
        <v>122918383.723333</v>
      </c>
      <c r="W28" s="35" t="n">
        <v>121904260.236667</v>
      </c>
      <c r="X28" s="35" t="n">
        <v>118648297.64</v>
      </c>
      <c r="Y28" s="35" t="n">
        <v>112569160.55</v>
      </c>
      <c r="Z28" s="35" t="n">
        <v>106502455.376667</v>
      </c>
    </row>
    <row r="29" ht="15" customHeight="1">
      <c r="A29" s="27" t="n">
        <v>24</v>
      </c>
      <c r="B29" s="33" t="s">
        <v>141</v>
      </c>
      <c r="C29" s="35" t="n">
        <v>9013389.21</v>
      </c>
      <c r="D29" s="35" t="n">
        <v>8557756.08</v>
      </c>
      <c r="E29" s="35" t="n">
        <v>8800620.82</v>
      </c>
      <c r="F29" s="35" t="n">
        <v>11102080.94</v>
      </c>
      <c r="G29" s="35" t="n">
        <v>9724912.54</v>
      </c>
      <c r="H29" s="35" t="n">
        <v>9574569.19</v>
      </c>
      <c r="I29" s="35" t="n">
        <v>10230568.56</v>
      </c>
      <c r="J29" s="35" t="n">
        <v>9152153.97</v>
      </c>
      <c r="K29" s="35" t="n">
        <v>10440771.06</v>
      </c>
      <c r="L29" s="35" t="n">
        <v>9820831.66</v>
      </c>
      <c r="M29" s="35" t="n">
        <v>9950091.94</v>
      </c>
      <c r="N29" s="35" t="n">
        <v>9598307.78</v>
      </c>
      <c r="O29" s="35" t="n">
        <v>9652228.99</v>
      </c>
      <c r="P29" s="35" t="n">
        <v>9561323.74</v>
      </c>
      <c r="Q29" s="35" t="n">
        <v>9691040.07</v>
      </c>
      <c r="R29" s="35" t="n">
        <v>12745421.74</v>
      </c>
      <c r="S29" s="35" t="n">
        <v>9672423.23</v>
      </c>
      <c r="T29" s="35" t="n">
        <v>9905848.4</v>
      </c>
      <c r="U29" s="35" t="n">
        <v>10049603.12</v>
      </c>
      <c r="V29" s="35" t="n">
        <v>10365864.92</v>
      </c>
      <c r="W29" s="35" t="n">
        <v>11301549.19</v>
      </c>
      <c r="X29" s="35" t="n">
        <v>10934018.8</v>
      </c>
      <c r="Y29" s="35" t="n">
        <v>10788482.17</v>
      </c>
      <c r="Z29" s="35" t="n">
        <v>9853880.04</v>
      </c>
    </row>
    <row r="30" ht="15" customHeight="1">
      <c r="A30" s="27" t="n">
        <v>25</v>
      </c>
      <c r="B30" s="33" t="s">
        <v>142</v>
      </c>
      <c r="C30" s="35" t="n">
        <v>5106913.04</v>
      </c>
      <c r="D30" s="35" t="n">
        <v>4509175.41</v>
      </c>
      <c r="E30" s="35" t="n">
        <v>4642988.56</v>
      </c>
      <c r="F30" s="35" t="n">
        <v>6512922.44</v>
      </c>
      <c r="G30" s="35" t="n">
        <v>6035923.73</v>
      </c>
      <c r="H30" s="35" t="n">
        <v>6120186.26</v>
      </c>
      <c r="I30" s="35" t="n">
        <v>6276944.25</v>
      </c>
      <c r="J30" s="35" t="n">
        <v>6197705.79</v>
      </c>
      <c r="K30" s="35" t="n">
        <v>5924362.43</v>
      </c>
      <c r="L30" s="35" t="n">
        <v>5466688.06</v>
      </c>
      <c r="M30" s="35" t="n">
        <v>6141842.95</v>
      </c>
      <c r="N30" s="35" t="n">
        <v>5936671.41</v>
      </c>
      <c r="O30" s="35" t="n">
        <v>5676481.67</v>
      </c>
      <c r="P30" s="35" t="n">
        <v>5904257.5</v>
      </c>
      <c r="Q30" s="35" t="n">
        <v>5524355.35</v>
      </c>
      <c r="R30" s="35" t="n">
        <v>6108479.32</v>
      </c>
      <c r="S30" s="35" t="n">
        <v>5476793.99</v>
      </c>
      <c r="T30" s="35" t="n">
        <v>5446204.2</v>
      </c>
      <c r="U30" s="35" t="n">
        <v>5655132.08</v>
      </c>
      <c r="V30" s="35" t="n">
        <v>5308582.24</v>
      </c>
      <c r="W30" s="35" t="n">
        <v>5569424.39</v>
      </c>
      <c r="X30" s="35" t="n">
        <v>5353442.58</v>
      </c>
      <c r="Y30" s="35" t="n">
        <v>5348251.97</v>
      </c>
      <c r="Z30" s="35" t="n">
        <v>5511600</v>
      </c>
    </row>
    <row r="31" ht="15" customHeight="1">
      <c r="A31" s="27" t="n">
        <v>26</v>
      </c>
      <c r="B31" s="33" t="s">
        <v>143</v>
      </c>
      <c r="C31" s="35" t="n">
        <v>9186970.25</v>
      </c>
      <c r="D31" s="35" t="n">
        <v>8358529.45</v>
      </c>
      <c r="E31" s="35" t="n">
        <v>8694269.69</v>
      </c>
      <c r="F31" s="35" t="n">
        <v>10778325.4</v>
      </c>
      <c r="G31" s="35" t="n">
        <v>10152126.28</v>
      </c>
      <c r="H31" s="35" t="n">
        <v>10069428.37</v>
      </c>
      <c r="I31" s="35" t="n">
        <v>10905708.46</v>
      </c>
      <c r="J31" s="35" t="n">
        <v>9600330.24</v>
      </c>
      <c r="K31" s="35" t="n">
        <v>10487350.31</v>
      </c>
      <c r="L31" s="35" t="n">
        <v>9375753.54</v>
      </c>
      <c r="M31" s="35" t="n">
        <v>9505358.66</v>
      </c>
      <c r="N31" s="35" t="n">
        <v>9718785.75</v>
      </c>
      <c r="O31" s="35" t="n">
        <v>10028100.35</v>
      </c>
      <c r="P31" s="35" t="n">
        <v>10572302.21</v>
      </c>
      <c r="Q31" s="35" t="n">
        <v>10550906.17</v>
      </c>
      <c r="R31" s="35" t="n">
        <v>12152390.34</v>
      </c>
      <c r="S31" s="35" t="n">
        <v>10853389.49</v>
      </c>
      <c r="T31" s="35" t="n">
        <v>10158345.73</v>
      </c>
      <c r="U31" s="35" t="n">
        <v>10404841.2</v>
      </c>
      <c r="V31" s="35" t="n">
        <v>10928143.93</v>
      </c>
      <c r="W31" s="35" t="n">
        <v>11141895.04</v>
      </c>
      <c r="X31" s="35" t="n">
        <v>10852372.86</v>
      </c>
      <c r="Y31" s="35" t="n">
        <v>10190662.98</v>
      </c>
      <c r="Z31" s="35" t="n">
        <v>10301652.58</v>
      </c>
    </row>
    <row r="32" ht="15" customHeight="1">
      <c r="A32" s="27" t="n">
        <v>27</v>
      </c>
      <c r="B32" s="33" t="s">
        <v>144</v>
      </c>
      <c r="C32" s="35" t="n">
        <v>1618920.79</v>
      </c>
      <c r="D32" s="35" t="n">
        <v>1391885.75</v>
      </c>
      <c r="E32" s="35" t="n">
        <v>1205528.14</v>
      </c>
      <c r="F32" s="35" t="n">
        <v>1829335.09</v>
      </c>
      <c r="G32" s="35" t="n">
        <v>1786385.78</v>
      </c>
      <c r="H32" s="35" t="n">
        <v>1629434.9</v>
      </c>
      <c r="I32" s="35" t="n">
        <v>1556513.67</v>
      </c>
      <c r="J32" s="35" t="n">
        <v>1716193.9</v>
      </c>
      <c r="K32" s="35" t="n">
        <v>1177656.93</v>
      </c>
      <c r="L32" s="35" t="n">
        <v>1338737.24</v>
      </c>
      <c r="M32" s="35" t="n">
        <v>1771317.01</v>
      </c>
      <c r="N32" s="35" t="n">
        <v>1442578.56</v>
      </c>
      <c r="O32" s="35" t="n">
        <v>1298825.74</v>
      </c>
      <c r="P32" s="35" t="n">
        <v>1587184.93</v>
      </c>
      <c r="Q32" s="35" t="n">
        <v>1678486.93</v>
      </c>
      <c r="R32" s="35" t="n">
        <v>1949217.08</v>
      </c>
      <c r="S32" s="35" t="n">
        <v>4135673.61</v>
      </c>
      <c r="T32" s="35" t="n">
        <v>2115322.21</v>
      </c>
      <c r="U32" s="35" t="n">
        <v>2697227.57</v>
      </c>
      <c r="V32" s="35" t="n">
        <v>1649447.45</v>
      </c>
      <c r="W32" s="35" t="n">
        <v>1689600.21</v>
      </c>
      <c r="X32" s="35" t="n">
        <v>2103596.68</v>
      </c>
      <c r="Y32" s="35" t="n">
        <v>1843510.03</v>
      </c>
      <c r="Z32" s="35" t="n">
        <v>1912337.35</v>
      </c>
    </row>
    <row r="33" ht="15" customHeight="1">
      <c r="A33" s="27" t="n">
        <v>28</v>
      </c>
      <c r="B33" s="33" t="s">
        <v>145</v>
      </c>
      <c r="C33" s="35" t="n">
        <v>1345995.94</v>
      </c>
      <c r="D33" s="35" t="n">
        <v>1191720.02</v>
      </c>
      <c r="E33" s="35" t="n">
        <v>1342193.1</v>
      </c>
      <c r="F33" s="35" t="n">
        <v>1522157.33</v>
      </c>
      <c r="G33" s="35" t="n">
        <v>1243251.22</v>
      </c>
      <c r="H33" s="35" t="n">
        <v>1261402.87</v>
      </c>
      <c r="I33" s="35" t="n">
        <v>1358671.27</v>
      </c>
      <c r="J33" s="35" t="n">
        <v>1136580.58</v>
      </c>
      <c r="K33" s="35" t="n">
        <v>1385996.47</v>
      </c>
      <c r="L33" s="35" t="n">
        <v>1259340.41</v>
      </c>
      <c r="M33" s="35" t="n">
        <v>1162891.28</v>
      </c>
      <c r="N33" s="35" t="n">
        <v>732903.62</v>
      </c>
      <c r="O33" s="35" t="n">
        <v>1460950.82</v>
      </c>
      <c r="P33" s="35" t="n">
        <v>816748.54</v>
      </c>
      <c r="Q33" s="35" t="n">
        <v>1794233.42</v>
      </c>
      <c r="R33" s="35" t="n">
        <v>1744319.85</v>
      </c>
      <c r="S33" s="35" t="n">
        <v>1688867.42</v>
      </c>
      <c r="T33" s="35" t="n">
        <v>1714946.94</v>
      </c>
      <c r="U33" s="35" t="n">
        <v>1975506.79</v>
      </c>
      <c r="V33" s="35" t="n">
        <v>1373226.49</v>
      </c>
      <c r="W33" s="35" t="n">
        <v>1607382.45</v>
      </c>
      <c r="X33" s="35" t="n">
        <v>933248.32</v>
      </c>
      <c r="Y33" s="35" t="n">
        <v>1165102.47</v>
      </c>
      <c r="Z33" s="35" t="n">
        <v>794269.54</v>
      </c>
    </row>
    <row r="34" ht="15" customHeight="1">
      <c r="A34" s="27" t="n">
        <v>29</v>
      </c>
      <c r="B34" s="33" t="s">
        <v>146</v>
      </c>
      <c r="C34" s="35" t="n">
        <v>7732400.75</v>
      </c>
      <c r="D34" s="35" t="n">
        <v>6653310.94</v>
      </c>
      <c r="E34" s="35" t="n">
        <v>6257171.43</v>
      </c>
      <c r="F34" s="35" t="n">
        <v>7634265.61</v>
      </c>
      <c r="G34" s="35" t="n">
        <v>6716797.22</v>
      </c>
      <c r="H34" s="35" t="n">
        <v>6647286.21</v>
      </c>
      <c r="I34" s="35" t="n">
        <v>6763914.27</v>
      </c>
      <c r="J34" s="35" t="n">
        <v>6577538.83</v>
      </c>
      <c r="K34" s="35" t="n">
        <v>7640279.59</v>
      </c>
      <c r="L34" s="35" t="n">
        <v>7100050.87</v>
      </c>
      <c r="M34" s="35" t="n">
        <v>5839348.06</v>
      </c>
      <c r="N34" s="35" t="n">
        <v>5709015.2</v>
      </c>
      <c r="O34" s="35" t="n">
        <v>7759696.95</v>
      </c>
      <c r="P34" s="35" t="n">
        <v>5445397.86</v>
      </c>
      <c r="Q34" s="35" t="n">
        <v>5266877.75</v>
      </c>
      <c r="R34" s="35" t="n">
        <v>6795096.21</v>
      </c>
      <c r="S34" s="35" t="n">
        <v>5731098.26</v>
      </c>
      <c r="T34" s="35" t="n">
        <v>6696555.24</v>
      </c>
      <c r="U34" s="35" t="n">
        <v>7374456.57</v>
      </c>
      <c r="V34" s="35" t="n">
        <v>6065083.55</v>
      </c>
      <c r="W34" s="35" t="n">
        <v>5217464.58</v>
      </c>
      <c r="X34" s="35" t="n">
        <v>7321899.8</v>
      </c>
      <c r="Y34" s="35" t="n">
        <v>4789753.59</v>
      </c>
      <c r="Z34" s="35" t="n">
        <v>5721359.33</v>
      </c>
    </row>
    <row r="35" ht="15" customHeight="1">
      <c r="A35" s="27" t="n">
        <v>30</v>
      </c>
      <c r="B35" s="33" t="s">
        <v>147</v>
      </c>
      <c r="C35" s="35" t="n">
        <v>1014544.74</v>
      </c>
      <c r="D35" s="35" t="n">
        <v>946969.64</v>
      </c>
      <c r="E35" s="35" t="n">
        <v>916554.15</v>
      </c>
      <c r="F35" s="35" t="n">
        <v>910775.68</v>
      </c>
      <c r="G35" s="35" t="n">
        <v>915594.82</v>
      </c>
      <c r="H35" s="35" t="n">
        <v>850561.09</v>
      </c>
      <c r="I35" s="35" t="n">
        <v>793556.56</v>
      </c>
      <c r="J35" s="35" t="n">
        <v>785915.58</v>
      </c>
      <c r="K35" s="35" t="n">
        <v>891359.03</v>
      </c>
      <c r="L35" s="35" t="n">
        <v>763271.28</v>
      </c>
      <c r="M35" s="35" t="n">
        <v>865483.06</v>
      </c>
      <c r="N35" s="35" t="n">
        <v>805356.77</v>
      </c>
      <c r="O35" s="35" t="n">
        <v>852176.94</v>
      </c>
      <c r="P35" s="35" t="n">
        <v>795923.38</v>
      </c>
      <c r="Q35" s="35" t="n">
        <v>847339.22</v>
      </c>
      <c r="R35" s="35" t="n">
        <v>1044710.27</v>
      </c>
      <c r="S35" s="35" t="n">
        <v>917553.46</v>
      </c>
      <c r="T35" s="35" t="n">
        <v>781621.52</v>
      </c>
      <c r="U35" s="35" t="n">
        <v>932666.15</v>
      </c>
      <c r="V35" s="35" t="n">
        <v>859604.43</v>
      </c>
      <c r="W35" s="35" t="n">
        <v>1016395.54</v>
      </c>
      <c r="X35" s="35" t="n">
        <v>782867.32</v>
      </c>
      <c r="Y35" s="35" t="n">
        <v>828381.19</v>
      </c>
      <c r="Z35" s="35" t="n">
        <v>726419.86</v>
      </c>
    </row>
    <row r="36" ht="15" customHeight="1">
      <c r="A36" s="27" t="n">
        <v>31</v>
      </c>
      <c r="B36" s="33" t="s">
        <v>148</v>
      </c>
      <c r="C36" s="35" t="n">
        <v>3952163.93</v>
      </c>
      <c r="D36" s="35" t="n">
        <v>2666957.8</v>
      </c>
      <c r="E36" s="35" t="n">
        <v>3140480.51</v>
      </c>
      <c r="F36" s="35" t="n">
        <v>2905948.32</v>
      </c>
      <c r="G36" s="35" t="n">
        <v>3529831.66</v>
      </c>
      <c r="H36" s="35" t="n">
        <v>3357901.04</v>
      </c>
      <c r="I36" s="35" t="n">
        <v>3288302.27</v>
      </c>
      <c r="J36" s="35" t="n">
        <v>3343748.79</v>
      </c>
      <c r="K36" s="35" t="n">
        <v>3180003.75</v>
      </c>
      <c r="L36" s="35" t="n">
        <v>2713000.7</v>
      </c>
      <c r="M36" s="35" t="n">
        <v>2697182.31</v>
      </c>
      <c r="N36" s="35" t="n">
        <v>3431006.26</v>
      </c>
      <c r="O36" s="35" t="n">
        <v>5457187.3</v>
      </c>
      <c r="P36" s="35" t="n">
        <v>4059418.06</v>
      </c>
      <c r="Q36" s="35" t="n">
        <v>3723731.68</v>
      </c>
      <c r="R36" s="35" t="n">
        <v>5163223.7</v>
      </c>
      <c r="S36" s="35" t="n">
        <v>4562767.75</v>
      </c>
      <c r="T36" s="35" t="n">
        <v>5533508.35</v>
      </c>
      <c r="U36" s="35" t="n">
        <v>4235725.02</v>
      </c>
      <c r="V36" s="35" t="n">
        <v>4476521.92</v>
      </c>
      <c r="W36" s="35" t="n">
        <v>3758388.75</v>
      </c>
      <c r="X36" s="35" t="n">
        <v>2898348.9</v>
      </c>
      <c r="Y36" s="35" t="n">
        <v>3498063.13</v>
      </c>
      <c r="Z36" s="35" t="n">
        <v>3719326.33</v>
      </c>
    </row>
    <row r="37" ht="15" customHeight="1">
      <c r="A37" s="27" t="n">
        <v>32</v>
      </c>
      <c r="B37" s="33" t="s">
        <v>149</v>
      </c>
      <c r="C37" s="35" t="n">
        <v>14100126.46</v>
      </c>
      <c r="D37" s="35" t="n">
        <v>8858493.6</v>
      </c>
      <c r="E37" s="35" t="n">
        <v>9620296.51</v>
      </c>
      <c r="F37" s="35" t="n">
        <v>11713615.38</v>
      </c>
      <c r="G37" s="35" t="n">
        <v>11324274.44</v>
      </c>
      <c r="H37" s="35" t="n">
        <v>9696560.33</v>
      </c>
      <c r="I37" s="35" t="n">
        <v>10630623.6</v>
      </c>
      <c r="J37" s="35" t="n">
        <v>9074559.57</v>
      </c>
      <c r="K37" s="35" t="n">
        <v>9847779.89</v>
      </c>
      <c r="L37" s="35" t="n">
        <v>11472970.3</v>
      </c>
      <c r="M37" s="35" t="n">
        <v>8813244.8</v>
      </c>
      <c r="N37" s="35" t="n">
        <v>10703688.44</v>
      </c>
      <c r="O37" s="35" t="n">
        <v>13781185.69</v>
      </c>
      <c r="P37" s="35" t="n">
        <v>8712734.05</v>
      </c>
      <c r="Q37" s="35" t="n">
        <v>9625787.51</v>
      </c>
      <c r="R37" s="35" t="n">
        <v>10180898.2</v>
      </c>
      <c r="S37" s="35" t="n">
        <v>9720900.62</v>
      </c>
      <c r="T37" s="35" t="n">
        <v>9386500.47</v>
      </c>
      <c r="U37" s="35" t="n">
        <v>9573374.31</v>
      </c>
      <c r="V37" s="35" t="n">
        <v>8327375.84</v>
      </c>
      <c r="W37" s="35" t="n">
        <v>9525873.64</v>
      </c>
      <c r="X37" s="35" t="n">
        <v>9917221.61</v>
      </c>
      <c r="Y37" s="35" t="n">
        <v>8086234.56</v>
      </c>
      <c r="Z37" s="35" t="n">
        <v>10014304.47</v>
      </c>
    </row>
    <row r="38" ht="15" customHeight="1">
      <c r="A38" s="27" t="n">
        <v>33</v>
      </c>
      <c r="B38" s="33" t="s">
        <v>150</v>
      </c>
      <c r="C38" s="35" t="n">
        <v>2704833.56</v>
      </c>
      <c r="D38" s="35" t="n">
        <v>2688509.37</v>
      </c>
      <c r="E38" s="35" t="n">
        <v>2764388.15</v>
      </c>
      <c r="F38" s="35" t="n">
        <v>2489111.66</v>
      </c>
      <c r="G38" s="35" t="n">
        <v>2782873.22</v>
      </c>
      <c r="H38" s="35" t="n">
        <v>2053407.63</v>
      </c>
      <c r="I38" s="35" t="n">
        <v>3262515.93</v>
      </c>
      <c r="J38" s="35" t="n">
        <v>2725183.99</v>
      </c>
      <c r="K38" s="35" t="n">
        <v>2539899.39</v>
      </c>
      <c r="L38" s="35" t="n">
        <v>3983979.56</v>
      </c>
      <c r="M38" s="35" t="n">
        <v>4514947.83</v>
      </c>
      <c r="N38" s="35" t="n">
        <v>2537454.73</v>
      </c>
      <c r="O38" s="35" t="n">
        <v>10535127.32</v>
      </c>
      <c r="P38" s="35" t="n">
        <v>2655285.98</v>
      </c>
      <c r="Q38" s="35" t="n">
        <v>3098376.71</v>
      </c>
      <c r="R38" s="35" t="n">
        <v>3900530.28</v>
      </c>
      <c r="S38" s="35" t="n">
        <v>2940475.97</v>
      </c>
      <c r="T38" s="35" t="n">
        <v>2723604.34</v>
      </c>
      <c r="U38" s="35" t="n">
        <v>3312274.18</v>
      </c>
      <c r="V38" s="35" t="n">
        <v>3124306.82</v>
      </c>
      <c r="W38" s="35" t="n">
        <v>3755131.08</v>
      </c>
      <c r="X38" s="35" t="n">
        <v>3266140.21</v>
      </c>
      <c r="Y38" s="35" t="n">
        <v>2316224.82</v>
      </c>
      <c r="Z38" s="35" t="n">
        <v>3095549.46</v>
      </c>
    </row>
    <row r="39" ht="15" customHeight="1">
      <c r="A39" s="27" t="n">
        <v>34</v>
      </c>
      <c r="B39" s="33" t="s">
        <v>151</v>
      </c>
      <c r="C39" s="35" t="n">
        <v>3928474.1</v>
      </c>
      <c r="D39" s="35" t="n">
        <v>4261613.21</v>
      </c>
      <c r="E39" s="35" t="n">
        <v>4851321.61</v>
      </c>
      <c r="F39" s="35" t="n">
        <v>5083147.7</v>
      </c>
      <c r="G39" s="35" t="n">
        <v>5484242.35</v>
      </c>
      <c r="H39" s="35" t="n">
        <v>6744904.82</v>
      </c>
      <c r="I39" s="35" t="n">
        <v>6723454.89</v>
      </c>
      <c r="J39" s="35" t="n">
        <v>6921602.64</v>
      </c>
      <c r="K39" s="35" t="n">
        <v>6779843.04</v>
      </c>
      <c r="L39" s="35" t="n">
        <v>7112991.29</v>
      </c>
      <c r="M39" s="35" t="n">
        <v>6651114.6</v>
      </c>
      <c r="N39" s="35" t="n">
        <v>6115109.67</v>
      </c>
      <c r="O39" s="35" t="n">
        <v>6568855.53</v>
      </c>
      <c r="P39" s="35" t="n">
        <v>6716569.46</v>
      </c>
      <c r="Q39" s="35" t="n">
        <v>7545715.01</v>
      </c>
      <c r="R39" s="35" t="n">
        <v>7163952.9</v>
      </c>
      <c r="S39" s="35" t="n">
        <v>6688976.2</v>
      </c>
      <c r="T39" s="35" t="n">
        <v>6376912.67</v>
      </c>
      <c r="U39" s="35" t="n">
        <v>6175103.36</v>
      </c>
      <c r="V39" s="35" t="n">
        <v>7471584.35</v>
      </c>
      <c r="W39" s="35" t="n">
        <v>6906557.55</v>
      </c>
      <c r="X39" s="35" t="n">
        <v>5753345.22</v>
      </c>
      <c r="Y39" s="35" t="n">
        <v>6217003.37</v>
      </c>
      <c r="Z39" s="35" t="n">
        <v>4484565.49</v>
      </c>
    </row>
    <row r="40" ht="15" customHeight="1">
      <c r="A40" s="27" t="n">
        <v>35</v>
      </c>
      <c r="B40" s="33" t="s">
        <v>152</v>
      </c>
      <c r="C40" s="35" t="n">
        <v>1885056.94</v>
      </c>
      <c r="D40" s="35" t="n">
        <v>1215091.06</v>
      </c>
      <c r="E40" s="35" t="n">
        <v>1693626.91</v>
      </c>
      <c r="F40" s="35" t="n">
        <v>1532407.97</v>
      </c>
      <c r="G40" s="35" t="n">
        <v>1457139.08</v>
      </c>
      <c r="H40" s="35" t="n">
        <v>1222783.9</v>
      </c>
      <c r="I40" s="35" t="n">
        <v>1429192.45</v>
      </c>
      <c r="J40" s="35" t="n">
        <v>1673122.71</v>
      </c>
      <c r="K40" s="35" t="n">
        <v>1427682.2</v>
      </c>
      <c r="L40" s="35" t="n">
        <v>2916425.43</v>
      </c>
      <c r="M40" s="35" t="n">
        <v>1324476.92</v>
      </c>
      <c r="N40" s="35" t="n">
        <v>1555393.31</v>
      </c>
      <c r="O40" s="35" t="n">
        <v>1501090.35</v>
      </c>
      <c r="P40" s="35" t="n">
        <v>2391960.51</v>
      </c>
      <c r="Q40" s="35" t="n">
        <v>2335684.17</v>
      </c>
      <c r="R40" s="35" t="n">
        <v>1977539.07</v>
      </c>
      <c r="S40" s="35" t="n">
        <v>1523029.82</v>
      </c>
      <c r="T40" s="35" t="n">
        <v>1451611.38</v>
      </c>
      <c r="U40" s="35" t="n">
        <v>1772414.51</v>
      </c>
      <c r="V40" s="35" t="n">
        <v>1704533.27</v>
      </c>
      <c r="W40" s="35" t="n">
        <v>1934830.06</v>
      </c>
      <c r="X40" s="35" t="n">
        <v>1305741.71</v>
      </c>
      <c r="Y40" s="35" t="n">
        <v>1866141.65</v>
      </c>
      <c r="Z40" s="35" t="n">
        <v>1612093.76</v>
      </c>
    </row>
    <row r="41" ht="15" customHeight="1">
      <c r="A41" s="27" t="n">
        <v>36</v>
      </c>
      <c r="B41" s="33" t="s">
        <v>153</v>
      </c>
      <c r="C41" s="35" t="n">
        <v>2369524</v>
      </c>
      <c r="D41" s="35" t="n">
        <v>955773.41</v>
      </c>
      <c r="E41" s="35" t="n">
        <v>417278.64</v>
      </c>
      <c r="F41" s="35" t="n">
        <v>1321772.35</v>
      </c>
      <c r="G41" s="35" t="n">
        <v>616603.74</v>
      </c>
      <c r="H41" s="35" t="n">
        <v>770360.88</v>
      </c>
      <c r="I41" s="35" t="n">
        <v>1385094.16</v>
      </c>
      <c r="J41" s="35" t="n">
        <v>2561220.4</v>
      </c>
      <c r="K41" s="35" t="n">
        <v>3486696.13</v>
      </c>
      <c r="L41" s="35" t="n">
        <v>1055641.94</v>
      </c>
      <c r="M41" s="35" t="n">
        <v>801643.07</v>
      </c>
      <c r="N41" s="35" t="n">
        <v>2285395.76</v>
      </c>
      <c r="O41" s="35" t="n">
        <v>2730891.57</v>
      </c>
      <c r="P41" s="35" t="n">
        <v>296436.25</v>
      </c>
      <c r="Q41" s="35" t="n">
        <v>1105742.81</v>
      </c>
      <c r="R41" s="35" t="n">
        <v>808823.62</v>
      </c>
      <c r="S41" s="35" t="n">
        <v>594040.75</v>
      </c>
      <c r="T41" s="35" t="n">
        <v>429019.63</v>
      </c>
      <c r="U41" s="35" t="n">
        <v>1381533.44</v>
      </c>
      <c r="V41" s="35" t="n">
        <v>5978667.81</v>
      </c>
      <c r="W41" s="35" t="n">
        <v>4847882.57</v>
      </c>
      <c r="X41" s="35" t="n">
        <v>1638613.26</v>
      </c>
      <c r="Y41" s="35" t="n">
        <v>1115621.83</v>
      </c>
      <c r="Z41" s="35" t="n">
        <v>760678.84</v>
      </c>
    </row>
    <row r="42" ht="15" customHeight="1">
      <c r="A42" s="27" t="n">
        <v>38</v>
      </c>
      <c r="B42" s="33" t="s">
        <v>155</v>
      </c>
      <c r="C42" s="35" t="n">
        <v>36287557.23</v>
      </c>
      <c r="D42" s="35" t="n">
        <v>36377978.89</v>
      </c>
      <c r="E42" s="35" t="n">
        <v>34533056.73</v>
      </c>
      <c r="F42" s="35" t="n">
        <v>42245462.81</v>
      </c>
      <c r="G42" s="35" t="n">
        <v>44156700.56</v>
      </c>
      <c r="H42" s="35" t="n">
        <v>38452329</v>
      </c>
      <c r="I42" s="35" t="n">
        <v>41108992.69</v>
      </c>
      <c r="J42" s="35" t="n">
        <v>39291447.52</v>
      </c>
      <c r="K42" s="35" t="n">
        <v>37624083.19</v>
      </c>
      <c r="L42" s="35" t="n">
        <v>38954947.01</v>
      </c>
      <c r="M42" s="35" t="n">
        <v>41685960.65</v>
      </c>
      <c r="N42" s="35" t="n">
        <v>32294492.31</v>
      </c>
      <c r="O42" s="35" t="n">
        <v>42916976.13</v>
      </c>
      <c r="P42" s="35" t="n">
        <v>38117214.47</v>
      </c>
      <c r="Q42" s="35" t="n">
        <v>38425900.49</v>
      </c>
      <c r="R42" s="35" t="n">
        <v>42820817.29</v>
      </c>
      <c r="S42" s="35" t="n">
        <v>39385072.16</v>
      </c>
      <c r="T42" s="35" t="n">
        <v>38838211.61</v>
      </c>
      <c r="U42" s="35" t="n">
        <v>40529768.98</v>
      </c>
      <c r="V42" s="35" t="n">
        <v>37413917.01</v>
      </c>
      <c r="W42" s="35" t="n">
        <v>35611681.89</v>
      </c>
      <c r="X42" s="35" t="n">
        <v>36277943.36</v>
      </c>
      <c r="Y42" s="35" t="n">
        <v>38317797.84</v>
      </c>
      <c r="Z42" s="35" t="n">
        <v>35162854.01</v>
      </c>
    </row>
    <row r="43" ht="15" customHeight="1">
      <c r="A43" s="27" t="n">
        <v>39</v>
      </c>
      <c r="B43" s="33" t="s">
        <v>156</v>
      </c>
      <c r="C43" s="35" t="n">
        <v>26063207.52</v>
      </c>
      <c r="D43" s="35" t="n">
        <v>21197253.99</v>
      </c>
      <c r="E43" s="35" t="n">
        <v>23297083.91</v>
      </c>
      <c r="F43" s="35" t="n">
        <v>26738961.14</v>
      </c>
      <c r="G43" s="35" t="n">
        <v>28197236.84</v>
      </c>
      <c r="H43" s="35" t="n">
        <v>24693137.54</v>
      </c>
      <c r="I43" s="35" t="n">
        <v>27106230.48</v>
      </c>
      <c r="J43" s="35" t="n">
        <v>23254697.26</v>
      </c>
      <c r="K43" s="35" t="n">
        <v>25178623.21</v>
      </c>
      <c r="L43" s="35" t="n">
        <v>28793971.11</v>
      </c>
      <c r="M43" s="35" t="n">
        <v>27366287.45</v>
      </c>
      <c r="N43" s="35" t="n">
        <v>25337056.49</v>
      </c>
      <c r="O43" s="35" t="n">
        <v>26254052.29</v>
      </c>
      <c r="P43" s="35" t="n">
        <v>21842651.37</v>
      </c>
      <c r="Q43" s="35" t="n">
        <v>24527680.44</v>
      </c>
      <c r="R43" s="35" t="n">
        <v>34214953.97</v>
      </c>
      <c r="S43" s="35" t="n">
        <v>25447786.95</v>
      </c>
      <c r="T43" s="35" t="n">
        <v>27019402.66</v>
      </c>
      <c r="U43" s="35" t="n">
        <v>24430694.42</v>
      </c>
      <c r="V43" s="35" t="n">
        <v>20448982.29</v>
      </c>
      <c r="W43" s="35" t="n">
        <v>30771588.72</v>
      </c>
      <c r="X43" s="35" t="n">
        <v>33111446.37</v>
      </c>
      <c r="Y43" s="35" t="n">
        <v>29760480.46</v>
      </c>
      <c r="Z43" s="35" t="n">
        <v>43462887.31</v>
      </c>
    </row>
    <row r="44" ht="15" customHeight="1">
      <c r="A44" s="27" t="n">
        <v>41</v>
      </c>
      <c r="B44" s="33" t="s">
        <v>157</v>
      </c>
      <c r="C44" s="35" t="n">
        <v>2783869.73</v>
      </c>
      <c r="D44" s="35" t="n">
        <v>1801302.36</v>
      </c>
      <c r="E44" s="35" t="n">
        <v>1942150.37</v>
      </c>
      <c r="F44" s="35" t="n">
        <v>2552612.61</v>
      </c>
      <c r="G44" s="35" t="n">
        <v>2166727.91</v>
      </c>
      <c r="H44" s="35" t="n">
        <v>1980511.49</v>
      </c>
      <c r="I44" s="35" t="n">
        <v>2498877.23</v>
      </c>
      <c r="J44" s="35" t="n">
        <v>1898303.5</v>
      </c>
      <c r="K44" s="35" t="n">
        <v>2288385.2</v>
      </c>
      <c r="L44" s="35" t="n">
        <v>2243211.74</v>
      </c>
      <c r="M44" s="35" t="n">
        <v>3458278.46</v>
      </c>
      <c r="N44" s="35" t="n">
        <v>2260527.69</v>
      </c>
      <c r="O44" s="35" t="n">
        <v>2714372.73</v>
      </c>
      <c r="P44" s="35" t="n">
        <v>2010697.27</v>
      </c>
      <c r="Q44" s="35" t="n">
        <v>1972320.99</v>
      </c>
      <c r="R44" s="35" t="n">
        <v>3379006.69</v>
      </c>
      <c r="S44" s="35" t="n">
        <v>2410945.84</v>
      </c>
      <c r="T44" s="35" t="n">
        <v>2460658.23</v>
      </c>
      <c r="U44" s="35" t="n">
        <v>2643497.28</v>
      </c>
      <c r="V44" s="35" t="n">
        <v>2087896.72</v>
      </c>
      <c r="W44" s="35" t="n">
        <v>2076048.03</v>
      </c>
      <c r="X44" s="35" t="n">
        <v>2247700.22</v>
      </c>
      <c r="Y44" s="35" t="n">
        <v>2596057.21</v>
      </c>
      <c r="Z44" s="35" t="n">
        <v>3120683.64</v>
      </c>
    </row>
    <row r="45" ht="15" customHeight="1">
      <c r="A45" s="27" t="n">
        <v>42</v>
      </c>
      <c r="B45" s="33" t="s">
        <v>158</v>
      </c>
      <c r="C45" s="35" t="n">
        <v>3497036.63</v>
      </c>
      <c r="D45" s="35" t="n">
        <v>3164251.85</v>
      </c>
      <c r="E45" s="35" t="n">
        <v>1494835.31</v>
      </c>
      <c r="F45" s="35" t="n">
        <v>2754944.43</v>
      </c>
      <c r="G45" s="35" t="n">
        <v>2260303.79</v>
      </c>
      <c r="H45" s="35" t="n">
        <v>1793231</v>
      </c>
      <c r="I45" s="35" t="n">
        <v>13463847.22</v>
      </c>
      <c r="J45" s="35" t="n">
        <v>2550773.56</v>
      </c>
      <c r="K45" s="35" t="n">
        <v>13489030.51</v>
      </c>
      <c r="L45" s="35" t="n">
        <v>3732863.7</v>
      </c>
      <c r="M45" s="35" t="n">
        <v>2886946.8</v>
      </c>
      <c r="N45" s="35" t="n">
        <v>5472627.02</v>
      </c>
      <c r="O45" s="35" t="n">
        <v>5173074.87</v>
      </c>
      <c r="P45" s="35" t="n">
        <v>5337773.47</v>
      </c>
      <c r="Q45" s="35" t="n">
        <v>3620819.21</v>
      </c>
      <c r="R45" s="35" t="n">
        <v>5372224.18</v>
      </c>
      <c r="S45" s="35" t="n">
        <v>1948531.66</v>
      </c>
      <c r="T45" s="35" t="n">
        <v>7433447.26</v>
      </c>
      <c r="U45" s="35" t="n">
        <v>4790387.85</v>
      </c>
      <c r="V45" s="35" t="n">
        <v>4152979.81</v>
      </c>
      <c r="W45" s="35" t="n">
        <v>3603528.56</v>
      </c>
      <c r="X45" s="35" t="n">
        <v>9312561.95</v>
      </c>
      <c r="Y45" s="35" t="n">
        <v>3732965.6</v>
      </c>
      <c r="Z45" s="35" t="n">
        <v>4442083.72</v>
      </c>
    </row>
    <row r="46" ht="15" customHeight="1">
      <c r="A46" s="27" t="n">
        <v>43</v>
      </c>
      <c r="B46" s="33" t="s">
        <v>159</v>
      </c>
      <c r="C46" s="35" t="n">
        <v>1213268.29</v>
      </c>
      <c r="D46" s="35" t="n">
        <v>1130860.35</v>
      </c>
      <c r="E46" s="35" t="n">
        <v>1122696.06</v>
      </c>
      <c r="F46" s="35" t="n">
        <v>1342150.91</v>
      </c>
      <c r="G46" s="35" t="n">
        <v>1284946.27</v>
      </c>
      <c r="H46" s="35" t="n">
        <v>1117388.06</v>
      </c>
      <c r="I46" s="35" t="n">
        <v>1076983.5</v>
      </c>
      <c r="J46" s="35" t="n">
        <v>1089840.42</v>
      </c>
      <c r="K46" s="35" t="n">
        <v>763509.54</v>
      </c>
      <c r="L46" s="35" t="n">
        <v>1623670.53</v>
      </c>
      <c r="M46" s="35" t="n">
        <v>1254124.85</v>
      </c>
      <c r="N46" s="35" t="n">
        <v>1224245.56</v>
      </c>
      <c r="O46" s="35" t="n">
        <v>1063179.18</v>
      </c>
      <c r="P46" s="35" t="n">
        <v>1364387.77</v>
      </c>
      <c r="Q46" s="35" t="n">
        <v>1146171.07</v>
      </c>
      <c r="R46" s="35" t="n">
        <v>1274575.76</v>
      </c>
      <c r="S46" s="35" t="n">
        <v>1152406.98</v>
      </c>
      <c r="T46" s="35" t="n">
        <v>1109547.34</v>
      </c>
      <c r="U46" s="35" t="n">
        <v>1096497.8</v>
      </c>
      <c r="V46" s="35" t="n">
        <v>801507.38</v>
      </c>
      <c r="W46" s="35" t="n">
        <v>869172.08</v>
      </c>
      <c r="X46" s="35" t="n">
        <v>1508926.46</v>
      </c>
      <c r="Y46" s="35" t="n">
        <v>879000.74</v>
      </c>
      <c r="Z46" s="35" t="n">
        <v>846537.26</v>
      </c>
    </row>
    <row r="47" ht="15" customHeight="1">
      <c r="A47" s="27" t="n">
        <v>44</v>
      </c>
      <c r="B47" s="33" t="s">
        <v>160</v>
      </c>
      <c r="C47" s="35" t="n">
        <v>335681.46</v>
      </c>
      <c r="D47" s="35" t="n">
        <v>270310.81</v>
      </c>
      <c r="E47" s="35" t="n">
        <v>427782.06</v>
      </c>
      <c r="F47" s="35" t="n">
        <v>336877.51</v>
      </c>
      <c r="G47" s="35" t="n">
        <v>309681.72</v>
      </c>
      <c r="H47" s="35" t="n">
        <v>396607.73</v>
      </c>
      <c r="I47" s="35" t="n">
        <v>298838.36</v>
      </c>
      <c r="J47" s="35" t="n">
        <v>208507.83</v>
      </c>
      <c r="K47" s="35" t="n">
        <v>273479.57</v>
      </c>
      <c r="L47" s="35" t="n">
        <v>275869.13</v>
      </c>
      <c r="M47" s="35" t="n">
        <v>277863.99</v>
      </c>
      <c r="N47" s="35" t="n">
        <v>284269.69</v>
      </c>
      <c r="O47" s="35" t="n">
        <v>510446.96</v>
      </c>
      <c r="P47" s="35" t="n">
        <v>253889.26</v>
      </c>
      <c r="Q47" s="35" t="n">
        <v>416633.49</v>
      </c>
      <c r="R47" s="35" t="n">
        <v>311909.43</v>
      </c>
      <c r="S47" s="35" t="n">
        <v>298143.13</v>
      </c>
      <c r="T47" s="35" t="n">
        <v>503483.25</v>
      </c>
      <c r="U47" s="35" t="n">
        <v>242676.29</v>
      </c>
      <c r="V47" s="35" t="n">
        <v>193559.96</v>
      </c>
      <c r="W47" s="35" t="n">
        <v>255562.75</v>
      </c>
      <c r="X47" s="35" t="n">
        <v>267411.6</v>
      </c>
      <c r="Y47" s="35" t="n">
        <v>266733.53</v>
      </c>
      <c r="Z47" s="35" t="n">
        <v>253572.44</v>
      </c>
    </row>
    <row r="48" ht="15" customHeight="1">
      <c r="A48" s="27" t="n">
        <v>45</v>
      </c>
      <c r="B48" s="33" t="s">
        <v>161</v>
      </c>
      <c r="C48" s="35" t="n">
        <v>3585451.02</v>
      </c>
      <c r="D48" s="35" t="n">
        <v>3433912</v>
      </c>
      <c r="E48" s="35" t="n">
        <v>4007302.16</v>
      </c>
      <c r="F48" s="35" t="n">
        <v>4932867.76</v>
      </c>
      <c r="G48" s="35" t="n">
        <v>4734086.16</v>
      </c>
      <c r="H48" s="35" t="n">
        <v>5123063.72</v>
      </c>
      <c r="I48" s="35" t="n">
        <v>5870283.09</v>
      </c>
      <c r="J48" s="35" t="n">
        <v>4560556.72</v>
      </c>
      <c r="K48" s="35" t="n">
        <v>4591446.14</v>
      </c>
      <c r="L48" s="35" t="n">
        <v>4110943.95</v>
      </c>
      <c r="M48" s="35" t="n">
        <v>4559300.27</v>
      </c>
      <c r="N48" s="35" t="n">
        <v>3913882.02</v>
      </c>
      <c r="O48" s="35" t="n">
        <v>3773267.82</v>
      </c>
      <c r="P48" s="35" t="n">
        <v>3852229.68</v>
      </c>
      <c r="Q48" s="35" t="n">
        <v>3382172.47</v>
      </c>
      <c r="R48" s="35" t="n">
        <v>3992393.26</v>
      </c>
      <c r="S48" s="35" t="n">
        <v>3200625.78</v>
      </c>
      <c r="T48" s="35" t="n">
        <v>3387593.27</v>
      </c>
      <c r="U48" s="35" t="n">
        <v>3100941.37</v>
      </c>
      <c r="V48" s="35" t="n">
        <v>2948179.48</v>
      </c>
      <c r="W48" s="35" t="n">
        <v>4155975.67</v>
      </c>
      <c r="X48" s="35" t="n">
        <v>4145449.44</v>
      </c>
      <c r="Y48" s="35" t="n">
        <v>3987409.71</v>
      </c>
      <c r="Z48" s="35" t="n">
        <v>3479570.54</v>
      </c>
    </row>
    <row r="49" ht="15" customHeight="1">
      <c r="A49" s="27" t="n">
        <v>48</v>
      </c>
      <c r="B49" s="33" t="s">
        <v>164</v>
      </c>
      <c r="C49" s="35" t="n">
        <v>2432019.52</v>
      </c>
      <c r="D49" s="35" t="n">
        <v>1299428.2</v>
      </c>
      <c r="E49" s="35" t="n">
        <v>1193726.57</v>
      </c>
      <c r="F49" s="35" t="n">
        <v>1935890.87</v>
      </c>
      <c r="G49" s="35" t="n">
        <v>2017634.48</v>
      </c>
      <c r="H49" s="35" t="n">
        <v>1565504.85</v>
      </c>
      <c r="I49" s="35" t="n">
        <v>1960987.32</v>
      </c>
      <c r="J49" s="35" t="n">
        <v>2137139.06</v>
      </c>
      <c r="K49" s="35" t="n">
        <v>1496809.76</v>
      </c>
      <c r="L49" s="35" t="n">
        <v>1666686.3</v>
      </c>
      <c r="M49" s="35" t="n">
        <v>1723781.1</v>
      </c>
      <c r="N49" s="35" t="n">
        <v>1149635.74</v>
      </c>
      <c r="O49" s="35" t="n">
        <v>2160200.39</v>
      </c>
      <c r="P49" s="35" t="n">
        <v>1591583.28</v>
      </c>
      <c r="Q49" s="35" t="n">
        <v>1436165.23</v>
      </c>
      <c r="R49" s="35" t="n">
        <v>2371741.13</v>
      </c>
      <c r="S49" s="35" t="n">
        <v>1813563.8</v>
      </c>
      <c r="T49" s="35" t="n">
        <v>1450612.34</v>
      </c>
      <c r="U49" s="35" t="n">
        <v>2688430.85</v>
      </c>
      <c r="V49" s="35" t="n">
        <v>1944993.41</v>
      </c>
      <c r="W49" s="35" t="n">
        <v>1318073.66</v>
      </c>
      <c r="X49" s="35" t="n">
        <v>1673535.33</v>
      </c>
      <c r="Y49" s="35" t="n">
        <v>1471414.79</v>
      </c>
      <c r="Z49" s="35" t="n">
        <v>1341077.51</v>
      </c>
    </row>
    <row r="50" ht="15" customHeight="1">
      <c r="A50" s="27" t="n">
        <v>49</v>
      </c>
      <c r="B50" s="33" t="s">
        <v>165</v>
      </c>
      <c r="C50" s="35" t="n">
        <v>1556138.3</v>
      </c>
      <c r="D50" s="35" t="n">
        <v>1588124.4</v>
      </c>
      <c r="E50" s="35" t="n">
        <v>1215051.29</v>
      </c>
      <c r="F50" s="35" t="n">
        <v>1667270.93</v>
      </c>
      <c r="G50" s="35" t="n">
        <v>1278208.12</v>
      </c>
      <c r="H50" s="35" t="n">
        <v>1164601.54</v>
      </c>
      <c r="I50" s="35" t="n">
        <v>1787138.9</v>
      </c>
      <c r="J50" s="35" t="n">
        <v>1454295.95</v>
      </c>
      <c r="K50" s="35" t="n">
        <v>1566030.87</v>
      </c>
      <c r="L50" s="35" t="n">
        <v>1849160.96</v>
      </c>
      <c r="M50" s="35" t="n">
        <v>1293849.04</v>
      </c>
      <c r="N50" s="35" t="n">
        <v>1525862.1</v>
      </c>
      <c r="O50" s="35" t="n">
        <v>1686149.85</v>
      </c>
      <c r="P50" s="35" t="n">
        <v>1772556.59</v>
      </c>
      <c r="Q50" s="35" t="n">
        <v>1447643.13</v>
      </c>
      <c r="R50" s="35" t="n">
        <v>1839999.45</v>
      </c>
      <c r="S50" s="35" t="n">
        <v>1515094.7</v>
      </c>
      <c r="T50" s="35" t="n">
        <v>1680126.44</v>
      </c>
      <c r="U50" s="35" t="n">
        <v>1865062.59</v>
      </c>
      <c r="V50" s="35" t="n">
        <v>1579948.94</v>
      </c>
      <c r="W50" s="35" t="n">
        <v>1718509.74</v>
      </c>
      <c r="X50" s="35" t="n">
        <v>2067739.36</v>
      </c>
      <c r="Y50" s="35" t="n">
        <v>1650729.95</v>
      </c>
      <c r="Z50" s="35" t="n">
        <v>1668530.54</v>
      </c>
    </row>
    <row r="51" ht="15" customHeight="1">
      <c r="A51" s="27" t="n">
        <v>50</v>
      </c>
      <c r="B51" s="33" t="s">
        <v>166</v>
      </c>
      <c r="C51" s="35" t="n">
        <v>1448476.62</v>
      </c>
      <c r="D51" s="35" t="n">
        <v>944310.44</v>
      </c>
      <c r="E51" s="35" t="n">
        <v>1131611.88</v>
      </c>
      <c r="F51" s="35" t="n">
        <v>2022732.92</v>
      </c>
      <c r="G51" s="35" t="n">
        <v>1195663.8</v>
      </c>
      <c r="H51" s="35" t="n">
        <v>1213900.33</v>
      </c>
      <c r="I51" s="35" t="n">
        <v>1595405.25</v>
      </c>
      <c r="J51" s="35" t="n">
        <v>1989300.07</v>
      </c>
      <c r="K51" s="35" t="n">
        <v>1542412.12</v>
      </c>
      <c r="L51" s="35" t="n">
        <v>1817117.77</v>
      </c>
      <c r="M51" s="35" t="n">
        <v>2590752.79</v>
      </c>
      <c r="N51" s="35" t="n">
        <v>958271.54</v>
      </c>
      <c r="O51" s="35" t="n">
        <v>2800671.74</v>
      </c>
      <c r="P51" s="35" t="n">
        <v>2359098.5</v>
      </c>
      <c r="Q51" s="35" t="n">
        <v>1367563.33</v>
      </c>
      <c r="R51" s="35" t="n">
        <v>2840567.33</v>
      </c>
      <c r="S51" s="35" t="n">
        <v>1007870.03</v>
      </c>
      <c r="T51" s="35" t="n">
        <v>5275717.2</v>
      </c>
      <c r="U51" s="35" t="n">
        <v>3695105.84</v>
      </c>
      <c r="V51" s="35" t="n">
        <v>3908491.97</v>
      </c>
      <c r="W51" s="35" t="n">
        <v>5068716.77</v>
      </c>
      <c r="X51" s="35" t="n">
        <v>5604076.6</v>
      </c>
      <c r="Y51" s="35" t="n">
        <v>3481799.42</v>
      </c>
      <c r="Z51" s="35" t="n">
        <v>2434478.24</v>
      </c>
    </row>
    <row r="52" ht="15" customHeight="1">
      <c r="A52" s="27" t="n">
        <v>51</v>
      </c>
      <c r="B52" s="33" t="s">
        <v>167</v>
      </c>
      <c r="C52" s="35" t="n">
        <v>2367145.41</v>
      </c>
      <c r="D52" s="35" t="n">
        <v>1376589.44</v>
      </c>
      <c r="E52" s="35" t="n">
        <v>1315213.46</v>
      </c>
      <c r="F52" s="35" t="n">
        <v>1763665.18</v>
      </c>
      <c r="G52" s="35" t="n">
        <v>1229308.81</v>
      </c>
      <c r="H52" s="35" t="n">
        <v>698306.22</v>
      </c>
      <c r="I52" s="35" t="n">
        <v>1121505.93</v>
      </c>
      <c r="J52" s="35" t="n">
        <v>689802.41</v>
      </c>
      <c r="K52" s="35" t="n">
        <v>729694.51</v>
      </c>
      <c r="L52" s="35" t="n">
        <v>1247111.8</v>
      </c>
      <c r="M52" s="35" t="n">
        <v>707232.6</v>
      </c>
      <c r="N52" s="35" t="n">
        <v>739889.34</v>
      </c>
      <c r="O52" s="35" t="n">
        <v>1389278.51</v>
      </c>
      <c r="P52" s="35" t="n">
        <v>2182866.89</v>
      </c>
      <c r="Q52" s="35" t="n">
        <v>754178.88</v>
      </c>
      <c r="R52" s="35" t="n">
        <v>1265599.96</v>
      </c>
      <c r="S52" s="35" t="n">
        <v>719173.36</v>
      </c>
      <c r="T52" s="35" t="n">
        <v>645369.96</v>
      </c>
      <c r="U52" s="35" t="n">
        <v>1032126.59</v>
      </c>
      <c r="V52" s="35" t="n">
        <v>687144.69</v>
      </c>
      <c r="W52" s="35" t="n">
        <v>607702.65</v>
      </c>
      <c r="X52" s="35" t="n">
        <v>1141105.39</v>
      </c>
      <c r="Y52" s="35" t="n">
        <v>666280.84</v>
      </c>
      <c r="Z52" s="35" t="n">
        <v>756749.13</v>
      </c>
    </row>
    <row r="53" ht="15" customHeight="1">
      <c r="A53" s="27" t="n">
        <v>52</v>
      </c>
      <c r="B53" s="33" t="s">
        <v>168</v>
      </c>
      <c r="C53" s="35" t="n">
        <v>196106.1</v>
      </c>
      <c r="D53" s="35" t="n">
        <v>115424.69</v>
      </c>
      <c r="E53" s="35" t="n">
        <v>255797.62</v>
      </c>
      <c r="F53" s="35" t="n">
        <v>454450.38</v>
      </c>
      <c r="G53" s="35" t="n">
        <v>352154.59</v>
      </c>
      <c r="H53" s="35" t="n">
        <v>236318.34</v>
      </c>
      <c r="I53" s="35" t="n">
        <v>219698.3</v>
      </c>
      <c r="J53" s="35" t="n">
        <v>180405.15</v>
      </c>
      <c r="K53" s="35" t="n">
        <v>287219.37</v>
      </c>
      <c r="L53" s="35" t="n">
        <v>640838.85</v>
      </c>
      <c r="M53" s="35" t="n">
        <v>694194.94</v>
      </c>
      <c r="N53" s="35" t="n">
        <v>295885</v>
      </c>
      <c r="O53" s="35" t="n">
        <v>189728.79</v>
      </c>
      <c r="P53" s="35" t="n">
        <v>113674.72</v>
      </c>
      <c r="Q53" s="35" t="n">
        <v>242847.56</v>
      </c>
      <c r="R53" s="35" t="n">
        <v>399850.12</v>
      </c>
      <c r="S53" s="35" t="n">
        <v>341999.43</v>
      </c>
      <c r="T53" s="35" t="n">
        <v>235859.89</v>
      </c>
      <c r="U53" s="35" t="n">
        <v>175388.54</v>
      </c>
      <c r="V53" s="35" t="n">
        <v>193960.01</v>
      </c>
      <c r="W53" s="35" t="n">
        <v>283576.31</v>
      </c>
      <c r="X53" s="35" t="n">
        <v>652219.55</v>
      </c>
      <c r="Y53" s="35" t="n">
        <v>628285.25</v>
      </c>
      <c r="Z53" s="35" t="n">
        <v>283928.53</v>
      </c>
    </row>
    <row r="54" ht="15" customHeight="1">
      <c r="A54" s="27" t="n">
        <v>55</v>
      </c>
      <c r="B54" s="33" t="s">
        <v>171</v>
      </c>
      <c r="C54" s="35" t="n">
        <v>4885179.62</v>
      </c>
      <c r="D54" s="35" t="n">
        <v>2801426.89</v>
      </c>
      <c r="E54" s="35" t="n">
        <v>2676199.39</v>
      </c>
      <c r="F54" s="35" t="n">
        <v>3219894.01</v>
      </c>
      <c r="G54" s="35" t="n">
        <v>2779670.51</v>
      </c>
      <c r="H54" s="35" t="n">
        <v>2658305.81</v>
      </c>
      <c r="I54" s="35" t="n">
        <v>2898136.8</v>
      </c>
      <c r="J54" s="35" t="n">
        <v>2569114.66</v>
      </c>
      <c r="K54" s="35" t="n">
        <v>2840941.96</v>
      </c>
      <c r="L54" s="35" t="n">
        <v>3029625.41</v>
      </c>
      <c r="M54" s="35" t="n">
        <v>2758125.35</v>
      </c>
      <c r="N54" s="35" t="n">
        <v>3647542.25</v>
      </c>
      <c r="O54" s="35" t="n">
        <v>5041209.15</v>
      </c>
      <c r="P54" s="35" t="n">
        <v>2400030.66</v>
      </c>
      <c r="Q54" s="35" t="n">
        <v>2266495.66</v>
      </c>
      <c r="R54" s="35" t="n">
        <v>2933841.48</v>
      </c>
      <c r="S54" s="35" t="n">
        <v>2044830.33</v>
      </c>
      <c r="T54" s="35" t="n">
        <v>2030577.29</v>
      </c>
      <c r="U54" s="35" t="n">
        <v>2451685.55</v>
      </c>
      <c r="V54" s="35" t="n">
        <v>1749767.43</v>
      </c>
      <c r="W54" s="35" t="n">
        <v>2349809.82</v>
      </c>
      <c r="X54" s="35" t="n">
        <v>4433594.38</v>
      </c>
      <c r="Y54" s="35" t="n">
        <v>2739308.75</v>
      </c>
      <c r="Z54" s="35" t="n">
        <v>3191649.54</v>
      </c>
    </row>
    <row r="55" ht="15" customHeight="1">
      <c r="A55" s="27" t="n">
        <v>57</v>
      </c>
      <c r="B55" s="33" t="s">
        <v>173</v>
      </c>
      <c r="C55" s="35" t="n">
        <v>527307.9</v>
      </c>
      <c r="D55" s="35" t="n">
        <v>585772.76</v>
      </c>
      <c r="E55" s="35" t="n">
        <v>654600.39</v>
      </c>
      <c r="F55" s="35" t="n">
        <v>513356.92</v>
      </c>
      <c r="G55" s="35" t="n">
        <v>314039.97</v>
      </c>
      <c r="H55" s="35" t="n">
        <v>336075.03</v>
      </c>
      <c r="I55" s="35" t="n">
        <v>232018.54</v>
      </c>
      <c r="J55" s="35" t="n">
        <v>294607.54</v>
      </c>
      <c r="K55" s="35" t="n">
        <v>488468.45</v>
      </c>
      <c r="L55" s="35" t="n">
        <v>591356.7</v>
      </c>
      <c r="M55" s="35" t="n">
        <v>817455.38</v>
      </c>
      <c r="N55" s="35" t="n">
        <v>962438.79</v>
      </c>
      <c r="O55" s="35" t="n">
        <v>526783.64</v>
      </c>
      <c r="P55" s="35" t="n">
        <v>651788.5</v>
      </c>
      <c r="Q55" s="35" t="n">
        <v>817014.86</v>
      </c>
      <c r="R55" s="35" t="n">
        <v>571214.38</v>
      </c>
      <c r="S55" s="35" t="n">
        <v>518805.69</v>
      </c>
      <c r="T55" s="35" t="n">
        <v>375156.29</v>
      </c>
      <c r="U55" s="35" t="n">
        <v>336635.2</v>
      </c>
      <c r="V55" s="35" t="n">
        <v>353664.51</v>
      </c>
      <c r="W55" s="35" t="n">
        <v>481612.23</v>
      </c>
      <c r="X55" s="35" t="n">
        <v>681083.58</v>
      </c>
      <c r="Y55" s="35" t="n">
        <v>900009</v>
      </c>
      <c r="Z55" s="35" t="n">
        <v>861378.66</v>
      </c>
    </row>
    <row r="56" ht="15" customHeight="1">
      <c r="A56" s="27" t="n">
        <v>58</v>
      </c>
      <c r="B56" s="33" t="s">
        <v>174</v>
      </c>
      <c r="C56" s="35" t="n">
        <v>2163605.33</v>
      </c>
      <c r="D56" s="35" t="n">
        <v>3671570.77</v>
      </c>
      <c r="E56" s="35" t="n">
        <v>2354690.99</v>
      </c>
      <c r="F56" s="35" t="n">
        <v>2740638.57</v>
      </c>
      <c r="G56" s="35" t="n">
        <v>3177573.47</v>
      </c>
      <c r="H56" s="35" t="n">
        <v>1708069.21</v>
      </c>
      <c r="I56" s="35" t="n">
        <v>1812926.15</v>
      </c>
      <c r="J56" s="35" t="n">
        <v>3771572.57</v>
      </c>
      <c r="K56" s="35" t="n">
        <v>2500149.6</v>
      </c>
      <c r="L56" s="35" t="n">
        <v>3922461.98</v>
      </c>
      <c r="M56" s="35" t="n">
        <v>2217133.81</v>
      </c>
      <c r="N56" s="35" t="n">
        <v>2221936.28</v>
      </c>
      <c r="O56" s="35" t="n">
        <v>2702483.56</v>
      </c>
      <c r="P56" s="35" t="n">
        <v>3227149.51</v>
      </c>
      <c r="Q56" s="35" t="n">
        <v>3539970.54</v>
      </c>
      <c r="R56" s="35" t="n">
        <v>3472054.79</v>
      </c>
      <c r="S56" s="35" t="n">
        <v>2694492.51</v>
      </c>
      <c r="T56" s="35" t="n">
        <v>2870100.07</v>
      </c>
      <c r="U56" s="35" t="n">
        <v>3307663</v>
      </c>
      <c r="V56" s="35" t="n">
        <v>4682055.73</v>
      </c>
      <c r="W56" s="35" t="n">
        <v>2157631.6</v>
      </c>
      <c r="X56" s="35" t="n">
        <v>3252728.34</v>
      </c>
      <c r="Y56" s="35" t="n">
        <v>4216252.79</v>
      </c>
      <c r="Z56" s="35" t="n">
        <v>3411953.48</v>
      </c>
    </row>
    <row r="57" ht="15" customHeight="1">
      <c r="A57" s="27" t="n">
        <v>59</v>
      </c>
      <c r="B57" s="33" t="s">
        <v>175</v>
      </c>
      <c r="C57" s="35" t="n">
        <v>5383671.8</v>
      </c>
      <c r="D57" s="35" t="n">
        <v>4609469.11</v>
      </c>
      <c r="E57" s="35" t="n">
        <v>4997514.78</v>
      </c>
      <c r="F57" s="35" t="n">
        <v>5847585.16</v>
      </c>
      <c r="G57" s="35" t="n">
        <v>5941499.86</v>
      </c>
      <c r="H57" s="35" t="n">
        <v>3826306.73</v>
      </c>
      <c r="I57" s="35" t="n">
        <v>6302210.72</v>
      </c>
      <c r="J57" s="35" t="n">
        <v>3358142.79</v>
      </c>
      <c r="K57" s="35" t="n">
        <v>4441415.91</v>
      </c>
      <c r="L57" s="35" t="n">
        <v>5762050.3</v>
      </c>
      <c r="M57" s="35" t="n">
        <v>4303102.5</v>
      </c>
      <c r="N57" s="35" t="n">
        <v>4338516.93</v>
      </c>
      <c r="O57" s="35" t="n">
        <v>6900083.35</v>
      </c>
      <c r="P57" s="35" t="n">
        <v>5121312.29</v>
      </c>
      <c r="Q57" s="35" t="n">
        <v>5799580.49</v>
      </c>
      <c r="R57" s="35" t="n">
        <v>9143069.42</v>
      </c>
      <c r="S57" s="35" t="n">
        <v>4073003.96</v>
      </c>
      <c r="T57" s="35" t="n">
        <v>5625426.9</v>
      </c>
      <c r="U57" s="35" t="n">
        <v>5416134.08</v>
      </c>
      <c r="V57" s="35" t="n">
        <v>4188507.08</v>
      </c>
      <c r="W57" s="35" t="n">
        <v>6087983.71</v>
      </c>
      <c r="X57" s="35" t="n">
        <v>6121391.66</v>
      </c>
      <c r="Y57" s="35" t="n">
        <v>4875261.7</v>
      </c>
      <c r="Z57" s="35" t="n">
        <v>3889070.26</v>
      </c>
    </row>
    <row r="58" ht="15" customHeight="1">
      <c r="A58" s="27" t="n">
        <v>61</v>
      </c>
      <c r="B58" s="33" t="s">
        <v>177</v>
      </c>
      <c r="C58" s="35" t="n">
        <v>11047785.39</v>
      </c>
      <c r="D58" s="35" t="n">
        <v>8576250.68</v>
      </c>
      <c r="E58" s="35" t="n">
        <v>6780285.38</v>
      </c>
      <c r="F58" s="35" t="n">
        <v>10165583.68</v>
      </c>
      <c r="G58" s="35" t="n">
        <v>7316213.03</v>
      </c>
      <c r="H58" s="35" t="n">
        <v>9377483.15</v>
      </c>
      <c r="I58" s="35" t="n">
        <v>11745998.58</v>
      </c>
      <c r="J58" s="35" t="n">
        <v>7615493.09</v>
      </c>
      <c r="K58" s="35" t="n">
        <v>8141807.5</v>
      </c>
      <c r="L58" s="35" t="n">
        <v>7567309.24</v>
      </c>
      <c r="M58" s="35" t="n">
        <v>8684720.84</v>
      </c>
      <c r="N58" s="35" t="n">
        <v>8032169.81</v>
      </c>
      <c r="O58" s="35" t="n">
        <v>7622786.03</v>
      </c>
      <c r="P58" s="35" t="n">
        <v>7797057.45</v>
      </c>
      <c r="Q58" s="35" t="n">
        <v>7887068.81</v>
      </c>
      <c r="R58" s="35" t="n">
        <v>8232830.99</v>
      </c>
      <c r="S58" s="35" t="n">
        <v>7157997.26</v>
      </c>
      <c r="T58" s="35" t="n">
        <v>8596793.2</v>
      </c>
      <c r="U58" s="35" t="n">
        <v>8136584.39</v>
      </c>
      <c r="V58" s="35" t="n">
        <v>7369114.74</v>
      </c>
      <c r="W58" s="35" t="n">
        <v>9054789.37</v>
      </c>
      <c r="X58" s="35" t="n">
        <v>7860343.74</v>
      </c>
      <c r="Y58" s="35" t="n">
        <v>8009479.27</v>
      </c>
      <c r="Z58" s="35" t="n">
        <v>7355130.79</v>
      </c>
    </row>
    <row r="59" ht="15" customHeight="1">
      <c r="A59" s="27" t="n">
        <v>62</v>
      </c>
      <c r="B59" s="33" t="s">
        <v>178</v>
      </c>
      <c r="C59" s="35" t="n">
        <v>1520815.21</v>
      </c>
      <c r="D59" s="35" t="n">
        <v>1383671.35</v>
      </c>
      <c r="E59" s="35" t="n">
        <v>2464028.26</v>
      </c>
      <c r="F59" s="35" t="n">
        <v>2172542.23</v>
      </c>
      <c r="G59" s="35" t="n">
        <v>1967448.24</v>
      </c>
      <c r="H59" s="35" t="n">
        <v>1355896.13</v>
      </c>
      <c r="I59" s="35" t="n">
        <v>2180962.85</v>
      </c>
      <c r="J59" s="35" t="n">
        <v>1757647.52</v>
      </c>
      <c r="K59" s="35" t="n">
        <v>2212773.92</v>
      </c>
      <c r="L59" s="35" t="n">
        <v>1921422.43</v>
      </c>
      <c r="M59" s="35" t="n">
        <v>3185525.56</v>
      </c>
      <c r="N59" s="35" t="n">
        <v>3125931.18</v>
      </c>
      <c r="O59" s="35" t="n">
        <v>3434505.53</v>
      </c>
      <c r="P59" s="35" t="n">
        <v>2040053.92</v>
      </c>
      <c r="Q59" s="35" t="n">
        <v>2773764.77</v>
      </c>
      <c r="R59" s="35" t="n">
        <v>3559809.03</v>
      </c>
      <c r="S59" s="35" t="n">
        <v>2855715.89</v>
      </c>
      <c r="T59" s="35" t="n">
        <v>3267938.12</v>
      </c>
      <c r="U59" s="35" t="n">
        <v>2102953.61</v>
      </c>
      <c r="V59" s="35" t="n">
        <v>3892352.9</v>
      </c>
      <c r="W59" s="35" t="n">
        <v>2704003.11</v>
      </c>
      <c r="X59" s="35" t="n">
        <v>2326937.73</v>
      </c>
      <c r="Y59" s="35" t="n">
        <v>2042279.78</v>
      </c>
      <c r="Z59" s="35" t="n">
        <v>2880515.01</v>
      </c>
    </row>
    <row r="60" ht="15" customHeight="1">
      <c r="A60" s="27" t="n">
        <v>63</v>
      </c>
      <c r="B60" s="33" t="s">
        <v>179</v>
      </c>
      <c r="C60" s="35" t="n">
        <v>70188532.38</v>
      </c>
      <c r="D60" s="35" t="n">
        <v>78316217.41</v>
      </c>
      <c r="E60" s="35" t="n">
        <v>56578167.81</v>
      </c>
      <c r="F60" s="35" t="n">
        <v>101815933.45</v>
      </c>
      <c r="G60" s="35" t="n">
        <v>87592036.62</v>
      </c>
      <c r="H60" s="35" t="n">
        <v>83469130</v>
      </c>
      <c r="I60" s="35" t="n">
        <v>85967115.48</v>
      </c>
      <c r="J60" s="35" t="n">
        <v>54846464.43</v>
      </c>
      <c r="K60" s="35" t="n">
        <v>63828693.03</v>
      </c>
      <c r="L60" s="35" t="n">
        <v>46165151.18</v>
      </c>
      <c r="M60" s="35" t="n">
        <v>47930384.84</v>
      </c>
      <c r="N60" s="35" t="n">
        <v>39651490</v>
      </c>
      <c r="O60" s="35" t="n">
        <v>49978916.4</v>
      </c>
      <c r="P60" s="35" t="n">
        <v>49032831.3</v>
      </c>
      <c r="Q60" s="35" t="n">
        <v>54297413.92</v>
      </c>
      <c r="R60" s="35" t="n">
        <v>54097056.17</v>
      </c>
      <c r="S60" s="35" t="n">
        <v>50177194.56</v>
      </c>
      <c r="T60" s="35" t="n">
        <v>46074292.7</v>
      </c>
      <c r="U60" s="35" t="n">
        <v>52413197.05</v>
      </c>
      <c r="V60" s="35" t="n">
        <v>44261680.7</v>
      </c>
      <c r="W60" s="35" t="n">
        <v>46716439.55</v>
      </c>
      <c r="X60" s="35" t="n">
        <v>47254003.88</v>
      </c>
      <c r="Y60" s="35" t="n">
        <v>48462884.75</v>
      </c>
      <c r="Z60" s="35" t="n">
        <v>46104742.92</v>
      </c>
    </row>
    <row r="61" ht="15" customHeight="1">
      <c r="A61" s="27" t="n">
        <v>64</v>
      </c>
      <c r="B61" s="33" t="s">
        <v>180</v>
      </c>
      <c r="C61" s="35" t="n">
        <v>888094.54</v>
      </c>
      <c r="D61" s="35" t="n">
        <v>144497.97</v>
      </c>
      <c r="E61" s="35" t="n">
        <v>110929.02</v>
      </c>
      <c r="F61" s="35" t="n">
        <v>3204537.1</v>
      </c>
      <c r="G61" s="35" t="n">
        <v>386083.83</v>
      </c>
      <c r="H61" s="35" t="n">
        <v>161724.44</v>
      </c>
      <c r="I61" s="35" t="n">
        <v>3963702.76</v>
      </c>
      <c r="J61" s="35" t="n">
        <v>3205448.35</v>
      </c>
      <c r="K61" s="35" t="n">
        <v>3258534.59</v>
      </c>
      <c r="L61" s="35" t="n">
        <v>2856203.05</v>
      </c>
      <c r="M61" s="35" t="n">
        <v>3899125.35</v>
      </c>
      <c r="N61" s="35" t="n">
        <v>3917222.25</v>
      </c>
      <c r="O61" s="35" t="n">
        <v>9809247.74</v>
      </c>
      <c r="P61" s="35" t="n">
        <v>4985882.78</v>
      </c>
      <c r="Q61" s="35" t="n">
        <v>5343940.98</v>
      </c>
      <c r="R61" s="35" t="n">
        <v>5535966.99</v>
      </c>
      <c r="S61" s="35" t="n">
        <v>5441279.2</v>
      </c>
      <c r="T61" s="35" t="n">
        <v>5684240.26</v>
      </c>
      <c r="U61" s="35" t="n">
        <v>5474840.4</v>
      </c>
      <c r="V61" s="35" t="n">
        <v>5435029.75</v>
      </c>
      <c r="W61" s="35" t="n">
        <v>5452249.21</v>
      </c>
      <c r="X61" s="35" t="n">
        <v>5766584.17</v>
      </c>
      <c r="Y61" s="35" t="n">
        <v>8879830.34</v>
      </c>
      <c r="Z61" s="35" t="n">
        <v>5733057.49</v>
      </c>
    </row>
    <row r="62" ht="15" customHeight="1">
      <c r="A62" s="27" t="n">
        <v>65</v>
      </c>
      <c r="B62" s="33" t="s">
        <v>181</v>
      </c>
      <c r="C62" s="35" t="n">
        <v>577546.76</v>
      </c>
      <c r="D62" s="35" t="n">
        <v>550556.53</v>
      </c>
      <c r="E62" s="35" t="n">
        <v>467836.35</v>
      </c>
      <c r="F62" s="35" t="n">
        <v>443625.57</v>
      </c>
      <c r="G62" s="35" t="n">
        <v>437421.68</v>
      </c>
      <c r="H62" s="35" t="n">
        <v>347086.15</v>
      </c>
      <c r="I62" s="35" t="n">
        <v>357095.39</v>
      </c>
      <c r="J62" s="35" t="n">
        <v>252186.15</v>
      </c>
      <c r="K62" s="35" t="n">
        <v>468137.9</v>
      </c>
      <c r="L62" s="35" t="n">
        <v>388828.1</v>
      </c>
      <c r="M62" s="35" t="n">
        <v>379072.57</v>
      </c>
      <c r="N62" s="35" t="n">
        <v>387260.41</v>
      </c>
      <c r="O62" s="35" t="n">
        <v>778142.47</v>
      </c>
      <c r="P62" s="35" t="n">
        <v>381398.43</v>
      </c>
      <c r="Q62" s="35" t="n">
        <v>506809.75</v>
      </c>
      <c r="R62" s="35" t="n">
        <v>271268.91</v>
      </c>
      <c r="S62" s="35" t="n">
        <v>670835.98</v>
      </c>
      <c r="T62" s="35" t="n">
        <v>435581.64</v>
      </c>
      <c r="U62" s="35" t="n">
        <v>317283.45</v>
      </c>
      <c r="V62" s="35" t="n">
        <v>378633.69</v>
      </c>
      <c r="W62" s="35" t="n">
        <v>386856.11</v>
      </c>
      <c r="X62" s="35" t="n">
        <v>309404.46</v>
      </c>
      <c r="Y62" s="35" t="n">
        <v>430033.38</v>
      </c>
      <c r="Z62" s="35" t="n">
        <v>393509.47</v>
      </c>
    </row>
    <row r="63" ht="15" customHeight="1">
      <c r="A63" s="27" t="n">
        <v>66</v>
      </c>
      <c r="B63" s="33" t="s">
        <v>182</v>
      </c>
      <c r="C63" s="35" t="n">
        <v>11843801.32</v>
      </c>
      <c r="D63" s="35" t="n">
        <v>7097586.52</v>
      </c>
      <c r="E63" s="35" t="n">
        <v>7465429.52</v>
      </c>
      <c r="F63" s="35" t="n">
        <v>4077126</v>
      </c>
      <c r="G63" s="35" t="n">
        <v>4054519.23</v>
      </c>
      <c r="H63" s="35" t="n">
        <v>3102929.06</v>
      </c>
      <c r="I63" s="35" t="n">
        <v>3147539.32</v>
      </c>
      <c r="J63" s="35" t="n">
        <v>7173639.26</v>
      </c>
      <c r="K63" s="35" t="n">
        <v>3614209.04</v>
      </c>
      <c r="L63" s="35" t="n">
        <v>3778435.44</v>
      </c>
      <c r="M63" s="35" t="n">
        <v>3528874.87</v>
      </c>
      <c r="N63" s="35" t="n">
        <v>3655887.29</v>
      </c>
      <c r="O63" s="35" t="n">
        <v>4240908.04</v>
      </c>
      <c r="P63" s="35" t="n">
        <v>4780006.27</v>
      </c>
      <c r="Q63" s="35" t="n">
        <v>3832751.16</v>
      </c>
      <c r="R63" s="35" t="n">
        <v>4444485.76</v>
      </c>
      <c r="S63" s="35" t="n">
        <v>3808318.38</v>
      </c>
      <c r="T63" s="35" t="n">
        <v>3914440.81</v>
      </c>
      <c r="U63" s="35" t="n">
        <v>3920069.36</v>
      </c>
      <c r="V63" s="35" t="n">
        <v>3714038.72</v>
      </c>
      <c r="W63" s="35" t="n">
        <v>4095252.14</v>
      </c>
      <c r="X63" s="35" t="n">
        <v>4186175.35</v>
      </c>
      <c r="Y63" s="35" t="n">
        <v>4679276.37</v>
      </c>
      <c r="Z63" s="35" t="n">
        <v>4758093.66</v>
      </c>
    </row>
    <row r="64" ht="15" customHeight="1">
      <c r="A64" s="27" t="n">
        <v>67</v>
      </c>
      <c r="B64" s="33" t="s">
        <v>183</v>
      </c>
      <c r="C64" s="35" t="n">
        <v>2008047.04</v>
      </c>
      <c r="D64" s="35" t="n">
        <v>2947210.82</v>
      </c>
      <c r="E64" s="35" t="n">
        <v>1525990.96</v>
      </c>
      <c r="F64" s="35" t="n">
        <v>2101855.75</v>
      </c>
      <c r="G64" s="35" t="n">
        <v>2166907.4</v>
      </c>
      <c r="H64" s="35" t="n">
        <v>1587242.3</v>
      </c>
      <c r="I64" s="35" t="n">
        <v>4148026.44</v>
      </c>
      <c r="J64" s="35" t="n">
        <v>2360773.32</v>
      </c>
      <c r="K64" s="35" t="n">
        <v>1796694.42</v>
      </c>
      <c r="L64" s="35" t="n">
        <v>3054347.95</v>
      </c>
      <c r="M64" s="35" t="n">
        <v>2337615.13</v>
      </c>
      <c r="N64" s="35" t="n">
        <v>2398153.29</v>
      </c>
      <c r="O64" s="35" t="n">
        <v>2346851.56</v>
      </c>
      <c r="P64" s="35" t="n">
        <v>1903333.55</v>
      </c>
      <c r="Q64" s="35" t="n">
        <v>2595624.65</v>
      </c>
      <c r="R64" s="35" t="n">
        <v>3109865.55</v>
      </c>
      <c r="S64" s="35" t="n">
        <v>2627594.6</v>
      </c>
      <c r="T64" s="35" t="n">
        <v>2229860.89</v>
      </c>
      <c r="U64" s="35" t="n">
        <v>4093298.29</v>
      </c>
      <c r="V64" s="35" t="n">
        <v>1760265.34</v>
      </c>
      <c r="W64" s="35" t="n">
        <v>3673735.48</v>
      </c>
      <c r="X64" s="35" t="n">
        <v>6046098.01</v>
      </c>
      <c r="Y64" s="35" t="n">
        <v>1908457.13</v>
      </c>
      <c r="Z64" s="35" t="n">
        <v>3620759.13</v>
      </c>
    </row>
    <row r="65" ht="15" customHeight="1">
      <c r="A65" s="27" t="n">
        <v>68</v>
      </c>
      <c r="B65" s="33" t="s">
        <v>184</v>
      </c>
      <c r="C65" s="35" t="n">
        <v>4437766.59</v>
      </c>
      <c r="D65" s="35" t="n">
        <v>3979052.37</v>
      </c>
      <c r="E65" s="35" t="n">
        <v>3534467.46</v>
      </c>
      <c r="F65" s="35" t="n">
        <v>4302935.18</v>
      </c>
      <c r="G65" s="35" t="n">
        <v>3670483.9</v>
      </c>
      <c r="H65" s="35" t="n">
        <v>3490170.06</v>
      </c>
      <c r="I65" s="35" t="n">
        <v>4249523.02</v>
      </c>
      <c r="J65" s="35" t="n">
        <v>4540193.88</v>
      </c>
      <c r="K65" s="35" t="n">
        <v>6009350.81</v>
      </c>
      <c r="L65" s="35" t="n">
        <v>4751097.75</v>
      </c>
      <c r="M65" s="35" t="n">
        <v>9019566.7</v>
      </c>
      <c r="N65" s="35" t="n">
        <v>4192819.87</v>
      </c>
      <c r="O65" s="35" t="n">
        <v>4171670.35</v>
      </c>
      <c r="P65" s="35" t="n">
        <v>4125062.54</v>
      </c>
      <c r="Q65" s="35" t="n">
        <v>3583539.78</v>
      </c>
      <c r="R65" s="35" t="n">
        <v>4167948.74</v>
      </c>
      <c r="S65" s="35" t="n">
        <v>3648335.12</v>
      </c>
      <c r="T65" s="35" t="n">
        <v>3945889.14</v>
      </c>
      <c r="U65" s="35" t="n">
        <v>3412963.34</v>
      </c>
      <c r="V65" s="35" t="n">
        <v>3446802.11</v>
      </c>
      <c r="W65" s="35" t="n">
        <v>3815596.13</v>
      </c>
      <c r="X65" s="35" t="n">
        <v>3715809.94</v>
      </c>
      <c r="Y65" s="35" t="n">
        <v>4279449.3</v>
      </c>
      <c r="Z65" s="35" t="n">
        <v>3815404.34</v>
      </c>
    </row>
    <row r="66" ht="15" customHeight="1">
      <c r="A66" s="27" t="n">
        <v>69</v>
      </c>
      <c r="B66" s="33" t="s">
        <v>185</v>
      </c>
      <c r="C66" s="35" t="n">
        <v>2419115.02</v>
      </c>
      <c r="D66" s="35" t="n">
        <v>2557853.78</v>
      </c>
      <c r="E66" s="35" t="n">
        <v>3775941.79</v>
      </c>
      <c r="F66" s="35" t="n">
        <v>3316564.27</v>
      </c>
      <c r="G66" s="35" t="n">
        <v>2537467.24</v>
      </c>
      <c r="H66" s="35" t="n">
        <v>2524512.94</v>
      </c>
      <c r="I66" s="35" t="n">
        <v>2263913.66</v>
      </c>
      <c r="J66" s="35" t="n">
        <v>3090314.49</v>
      </c>
      <c r="K66" s="35" t="n">
        <v>1897559.9</v>
      </c>
      <c r="L66" s="35" t="n">
        <v>2623775.39</v>
      </c>
      <c r="M66" s="35" t="n">
        <v>2862305.54</v>
      </c>
      <c r="N66" s="35" t="n">
        <v>1234826.93</v>
      </c>
      <c r="O66" s="35" t="n">
        <v>3382490.28</v>
      </c>
      <c r="P66" s="35" t="n">
        <v>3142320.92</v>
      </c>
      <c r="Q66" s="35" t="n">
        <v>2450490.45</v>
      </c>
      <c r="R66" s="35" t="n">
        <v>3307774.02</v>
      </c>
      <c r="S66" s="35" t="n">
        <v>3156789.03</v>
      </c>
      <c r="T66" s="35" t="n">
        <v>2717947.79</v>
      </c>
      <c r="U66" s="35" t="n">
        <v>2805373.76</v>
      </c>
      <c r="V66" s="35" t="n">
        <v>2780237.23</v>
      </c>
      <c r="W66" s="35" t="n">
        <v>2621646.59</v>
      </c>
      <c r="X66" s="35" t="n">
        <v>3349637.05</v>
      </c>
      <c r="Y66" s="35" t="n">
        <v>2640208.26</v>
      </c>
      <c r="Z66" s="35" t="n">
        <v>3236919.75</v>
      </c>
    </row>
    <row r="67" ht="15" customHeight="1">
      <c r="A67" s="27" t="n">
        <v>72</v>
      </c>
      <c r="B67" s="33" t="s">
        <v>188</v>
      </c>
      <c r="C67" s="35" t="n">
        <v>6323609.38</v>
      </c>
      <c r="D67" s="35" t="n">
        <v>5814732.33</v>
      </c>
      <c r="E67" s="35" t="n">
        <v>5080469.46</v>
      </c>
      <c r="F67" s="35" t="n">
        <v>5963974.6</v>
      </c>
      <c r="G67" s="35" t="n">
        <v>5188592.59</v>
      </c>
      <c r="H67" s="35" t="n">
        <v>4973746.4</v>
      </c>
      <c r="I67" s="35" t="n">
        <v>5633849.93</v>
      </c>
      <c r="J67" s="35" t="n">
        <v>5317340.96</v>
      </c>
      <c r="K67" s="35" t="n">
        <v>5441044.87</v>
      </c>
      <c r="L67" s="35" t="n">
        <v>6429795.93</v>
      </c>
      <c r="M67" s="35" t="n">
        <v>6352174.81</v>
      </c>
      <c r="N67" s="35" t="n">
        <v>5755218.97</v>
      </c>
      <c r="O67" s="35" t="n">
        <v>6224402.32</v>
      </c>
      <c r="P67" s="35" t="n">
        <v>5712948.91</v>
      </c>
      <c r="Q67" s="35" t="n">
        <v>4819484.09</v>
      </c>
      <c r="R67" s="35" t="n">
        <v>6498090.72</v>
      </c>
      <c r="S67" s="35" t="n">
        <v>5038741.24</v>
      </c>
      <c r="T67" s="35" t="n">
        <v>5979430.94</v>
      </c>
      <c r="U67" s="35" t="n">
        <v>5335809.85</v>
      </c>
      <c r="V67" s="35" t="n">
        <v>5973801.6</v>
      </c>
      <c r="W67" s="35" t="n">
        <v>6481225.41</v>
      </c>
      <c r="X67" s="35" t="n">
        <v>5663095.32</v>
      </c>
      <c r="Y67" s="35" t="n">
        <v>6559883.23</v>
      </c>
      <c r="Z67" s="35" t="n">
        <v>4818456.6</v>
      </c>
    </row>
    <row r="68" ht="15" customHeight="1">
      <c r="A68" s="27" t="n">
        <v>73</v>
      </c>
      <c r="B68" s="33" t="s">
        <v>189</v>
      </c>
      <c r="C68" s="35" t="n">
        <v>385088.34</v>
      </c>
      <c r="D68" s="35" t="n">
        <v>755337.46</v>
      </c>
      <c r="E68" s="35" t="n">
        <v>564396.72</v>
      </c>
      <c r="F68" s="35" t="n">
        <v>760904.85</v>
      </c>
      <c r="G68" s="35" t="n">
        <v>853646.17</v>
      </c>
      <c r="H68" s="35" t="n">
        <v>717848.59</v>
      </c>
      <c r="I68" s="35" t="n">
        <v>1004325.99</v>
      </c>
      <c r="J68" s="35" t="n">
        <v>683859.7</v>
      </c>
      <c r="K68" s="35" t="n">
        <v>774232.68</v>
      </c>
      <c r="L68" s="35" t="n">
        <v>517290.92</v>
      </c>
      <c r="M68" s="35" t="n">
        <v>577266.77</v>
      </c>
      <c r="N68" s="35" t="n">
        <v>690274.14</v>
      </c>
      <c r="O68" s="35" t="n">
        <v>551826.56</v>
      </c>
      <c r="P68" s="35" t="n">
        <v>723292.54</v>
      </c>
      <c r="Q68" s="35" t="n">
        <v>613193.31</v>
      </c>
      <c r="R68" s="35" t="n">
        <v>769123.65</v>
      </c>
      <c r="S68" s="35" t="n">
        <v>637218.11</v>
      </c>
      <c r="T68" s="35" t="n">
        <v>836693.14</v>
      </c>
      <c r="U68" s="35" t="n">
        <v>879665.76</v>
      </c>
      <c r="V68" s="35" t="n">
        <v>553338.3</v>
      </c>
      <c r="W68" s="35" t="n">
        <v>624601.08</v>
      </c>
      <c r="X68" s="35" t="n">
        <v>621049.58</v>
      </c>
      <c r="Y68" s="35" t="n">
        <v>598806.74</v>
      </c>
      <c r="Z68" s="35" t="n">
        <v>771242.13</v>
      </c>
    </row>
    <row r="69" ht="15" customHeight="1">
      <c r="A69" s="27" t="n">
        <v>74</v>
      </c>
      <c r="B69" s="33" t="s">
        <v>190</v>
      </c>
      <c r="C69" s="35" t="n">
        <v>891763.55</v>
      </c>
      <c r="D69" s="35" t="n">
        <v>1335045.08</v>
      </c>
      <c r="E69" s="35" t="n">
        <v>1308766.36</v>
      </c>
      <c r="F69" s="35" t="n">
        <v>1182704.7</v>
      </c>
      <c r="G69" s="35" t="n">
        <v>2201626.58</v>
      </c>
      <c r="H69" s="35" t="n">
        <v>1035398.21</v>
      </c>
      <c r="I69" s="35" t="n">
        <v>1946103.92</v>
      </c>
      <c r="J69" s="35" t="n">
        <v>1749922.79</v>
      </c>
      <c r="K69" s="35" t="n">
        <v>2445603.72</v>
      </c>
      <c r="L69" s="35" t="n">
        <v>1448879.02</v>
      </c>
      <c r="M69" s="35" t="n">
        <v>1838568.18</v>
      </c>
      <c r="N69" s="35" t="n">
        <v>1665249.2</v>
      </c>
      <c r="O69" s="35" t="n">
        <v>1975751.76</v>
      </c>
      <c r="P69" s="35" t="n">
        <v>1583300.93</v>
      </c>
      <c r="Q69" s="35" t="n">
        <v>1654385.48</v>
      </c>
      <c r="R69" s="35" t="n">
        <v>1550431.37</v>
      </c>
      <c r="S69" s="35" t="n">
        <v>1802535.8</v>
      </c>
      <c r="T69" s="35" t="n">
        <v>2285856.15</v>
      </c>
      <c r="U69" s="35" t="n">
        <v>1912042.48</v>
      </c>
      <c r="V69" s="35" t="n">
        <v>1558866.12</v>
      </c>
      <c r="W69" s="35" t="n">
        <v>1378409.83</v>
      </c>
      <c r="X69" s="35" t="n">
        <v>2134983.9</v>
      </c>
      <c r="Y69" s="35" t="n">
        <v>1243570.32</v>
      </c>
      <c r="Z69" s="35" t="n">
        <v>1643575.45</v>
      </c>
    </row>
    <row r="70" ht="15" customHeight="1">
      <c r="A70" s="27" t="n">
        <v>76</v>
      </c>
      <c r="B70" s="33" t="s">
        <v>191</v>
      </c>
      <c r="C70" s="35" t="n">
        <v>6288561.98</v>
      </c>
      <c r="D70" s="35" t="n">
        <v>2799461.42</v>
      </c>
      <c r="E70" s="35" t="n">
        <v>3219941.07</v>
      </c>
      <c r="F70" s="35" t="n">
        <v>3947352.49</v>
      </c>
      <c r="G70" s="35" t="n">
        <v>5003371.61</v>
      </c>
      <c r="H70" s="35" t="n">
        <v>7200888.71</v>
      </c>
      <c r="I70" s="35" t="n">
        <v>7524925</v>
      </c>
      <c r="J70" s="35" t="n">
        <v>4241231.08</v>
      </c>
      <c r="K70" s="35" t="n">
        <v>4331019.77</v>
      </c>
      <c r="L70" s="35" t="n">
        <v>4131915.6</v>
      </c>
      <c r="M70" s="35" t="n">
        <v>3530816.23</v>
      </c>
      <c r="N70" s="35" t="n">
        <v>3818092.49</v>
      </c>
      <c r="O70" s="35" t="n">
        <v>7587351.18</v>
      </c>
      <c r="P70" s="35" t="n">
        <v>2907910.66</v>
      </c>
      <c r="Q70" s="35" t="n">
        <v>3270482.32</v>
      </c>
      <c r="R70" s="35" t="n">
        <v>7306103.62</v>
      </c>
      <c r="S70" s="35" t="n">
        <v>7975117.25</v>
      </c>
      <c r="T70" s="35" t="n">
        <v>8212117.75</v>
      </c>
      <c r="U70" s="35" t="n">
        <v>8611697.88</v>
      </c>
      <c r="V70" s="35" t="n">
        <v>4553252.56</v>
      </c>
      <c r="W70" s="35" t="n">
        <v>3803465.03</v>
      </c>
      <c r="X70" s="35" t="n">
        <v>6103234.17</v>
      </c>
      <c r="Y70" s="35" t="n">
        <v>5743324.95</v>
      </c>
      <c r="Z70" s="35" t="n">
        <v>6446568.65</v>
      </c>
    </row>
    <row r="71" ht="15" customHeight="1">
      <c r="A71" s="27" t="n">
        <v>77</v>
      </c>
      <c r="B71" s="33" t="s">
        <v>192</v>
      </c>
      <c r="C71" s="35" t="n">
        <v>622454.67</v>
      </c>
      <c r="D71" s="35" t="n">
        <v>538041.55</v>
      </c>
      <c r="E71" s="35" t="n">
        <v>574650.05</v>
      </c>
      <c r="F71" s="35" t="n">
        <v>745897.3</v>
      </c>
      <c r="G71" s="35" t="n">
        <v>741410.64</v>
      </c>
      <c r="H71" s="35" t="n">
        <v>647914.4</v>
      </c>
      <c r="I71" s="35" t="n">
        <v>794295.41</v>
      </c>
      <c r="J71" s="35" t="n">
        <v>650426.48</v>
      </c>
      <c r="K71" s="35" t="n">
        <v>649179.15</v>
      </c>
      <c r="L71" s="35" t="n">
        <v>803275.24</v>
      </c>
      <c r="M71" s="35" t="n">
        <v>706725.15</v>
      </c>
      <c r="N71" s="35" t="n">
        <v>718782.97</v>
      </c>
      <c r="O71" s="35" t="n">
        <v>777614.34</v>
      </c>
      <c r="P71" s="35" t="n">
        <v>591529.43</v>
      </c>
      <c r="Q71" s="35" t="n">
        <v>788273.6</v>
      </c>
      <c r="R71" s="35" t="n">
        <v>584495.78</v>
      </c>
      <c r="S71" s="35" t="n">
        <v>622341.45</v>
      </c>
      <c r="T71" s="35" t="n">
        <v>677365.51</v>
      </c>
      <c r="U71" s="35" t="n">
        <v>747540.9</v>
      </c>
      <c r="V71" s="35" t="n">
        <v>574409.72</v>
      </c>
      <c r="W71" s="35" t="n">
        <v>773867.45</v>
      </c>
      <c r="X71" s="35" t="n">
        <v>852582.54</v>
      </c>
      <c r="Y71" s="35" t="n">
        <v>701005.13</v>
      </c>
      <c r="Z71" s="35" t="n">
        <v>824330.3</v>
      </c>
    </row>
    <row r="72" ht="15" customHeight="1">
      <c r="A72" s="27" t="n">
        <v>79</v>
      </c>
      <c r="B72" s="33" t="s">
        <v>194</v>
      </c>
      <c r="C72" s="35" t="n">
        <v>11848725</v>
      </c>
      <c r="D72" s="35" t="n">
        <v>5695467.6</v>
      </c>
      <c r="E72" s="35" t="n">
        <v>5622761.71</v>
      </c>
      <c r="F72" s="35" t="n">
        <v>6174723.25</v>
      </c>
      <c r="G72" s="35" t="n">
        <v>5986661.77</v>
      </c>
      <c r="H72" s="35" t="n">
        <v>7180903.89</v>
      </c>
      <c r="I72" s="35" t="n">
        <v>6853316.61</v>
      </c>
      <c r="J72" s="35" t="n">
        <v>6840911.45</v>
      </c>
      <c r="K72" s="35" t="n">
        <v>6150315.17</v>
      </c>
      <c r="L72" s="35" t="n">
        <v>6457636.42</v>
      </c>
      <c r="M72" s="35" t="n">
        <v>6018190.29</v>
      </c>
      <c r="N72" s="35" t="n">
        <v>6695595.86</v>
      </c>
      <c r="O72" s="35" t="n">
        <v>12820435.21</v>
      </c>
      <c r="P72" s="35" t="n">
        <v>6463862.1</v>
      </c>
      <c r="Q72" s="35" t="n">
        <v>6373944.99</v>
      </c>
      <c r="R72" s="35" t="n">
        <v>7667996.46</v>
      </c>
      <c r="S72" s="35" t="n">
        <v>7968818.47</v>
      </c>
      <c r="T72" s="35" t="n">
        <v>6259918.7</v>
      </c>
      <c r="U72" s="35" t="n">
        <v>8942395.51</v>
      </c>
      <c r="V72" s="35" t="n">
        <v>6965560.42</v>
      </c>
      <c r="W72" s="35" t="n">
        <v>7031571.11</v>
      </c>
      <c r="X72" s="35" t="n">
        <v>9232343.81</v>
      </c>
      <c r="Y72" s="35" t="n">
        <v>7400096.77</v>
      </c>
      <c r="Z72" s="35" t="n">
        <v>7106711.19</v>
      </c>
    </row>
    <row r="73" ht="15" customHeight="1">
      <c r="A73" s="27" t="n">
        <v>80</v>
      </c>
      <c r="B73" s="33" t="s">
        <v>195</v>
      </c>
      <c r="C73" s="35" t="n">
        <v>74319444.87</v>
      </c>
      <c r="D73" s="35" t="n">
        <v>72173112.88</v>
      </c>
      <c r="E73" s="35" t="n">
        <v>43332182.42</v>
      </c>
      <c r="F73" s="35" t="n">
        <v>49936901.17</v>
      </c>
      <c r="G73" s="35" t="n">
        <v>40932328.49</v>
      </c>
      <c r="H73" s="35" t="n">
        <v>63033019.54</v>
      </c>
      <c r="I73" s="35" t="n">
        <v>52514693.53</v>
      </c>
      <c r="J73" s="35" t="n">
        <v>38875658.87</v>
      </c>
      <c r="K73" s="35" t="n">
        <v>46027682.17</v>
      </c>
      <c r="L73" s="35" t="n">
        <v>45189979.19</v>
      </c>
      <c r="M73" s="35" t="n">
        <v>91918929.51</v>
      </c>
      <c r="N73" s="35" t="n">
        <v>61608948.36</v>
      </c>
      <c r="O73" s="35" t="n">
        <v>62744266.98</v>
      </c>
      <c r="P73" s="35" t="n">
        <v>44300722.24</v>
      </c>
      <c r="Q73" s="35" t="n">
        <v>68459783.36</v>
      </c>
      <c r="R73" s="35" t="n">
        <v>76959615.72</v>
      </c>
      <c r="S73" s="35" t="n">
        <v>64629396.36</v>
      </c>
      <c r="T73" s="35" t="n">
        <v>73331508.55</v>
      </c>
      <c r="U73" s="35" t="n">
        <v>79414719.3</v>
      </c>
      <c r="V73" s="35" t="n">
        <v>68662103.92</v>
      </c>
      <c r="W73" s="35" t="n">
        <v>72753751.16</v>
      </c>
      <c r="X73" s="35" t="n">
        <v>81048217.92</v>
      </c>
      <c r="Y73" s="35" t="n">
        <v>69288269.63</v>
      </c>
      <c r="Z73" s="35" t="n">
        <v>64048094.25</v>
      </c>
    </row>
    <row r="74" ht="15" customHeight="1">
      <c r="A74" s="27" t="n">
        <v>81</v>
      </c>
      <c r="B74" s="33" t="s">
        <v>196</v>
      </c>
      <c r="C74" s="35" t="n">
        <v>2253414.42</v>
      </c>
      <c r="D74" s="35" t="n">
        <v>541320.89</v>
      </c>
      <c r="E74" s="35" t="n">
        <v>495250.72</v>
      </c>
      <c r="F74" s="35" t="n">
        <v>1789842.58</v>
      </c>
      <c r="G74" s="35" t="n">
        <v>42729.98</v>
      </c>
      <c r="H74" s="35" t="n">
        <v>1098567.01</v>
      </c>
      <c r="I74" s="35" t="n">
        <v>2158713.06</v>
      </c>
      <c r="J74" s="35" t="n">
        <v>753050.2</v>
      </c>
      <c r="K74" s="35" t="n">
        <v>594436.77</v>
      </c>
      <c r="L74" s="35" t="n">
        <v>1969341.55</v>
      </c>
      <c r="M74" s="35" t="n">
        <v>625928.83</v>
      </c>
      <c r="N74" s="35" t="n">
        <v>418320.88</v>
      </c>
      <c r="O74" s="35" t="n">
        <v>2078549.34</v>
      </c>
      <c r="P74" s="35" t="n">
        <v>36530.69</v>
      </c>
      <c r="Q74" s="35" t="n">
        <v>1194173.79</v>
      </c>
      <c r="R74" s="35" t="n">
        <v>2792130.95</v>
      </c>
      <c r="S74" s="35" t="n">
        <v>680510.85</v>
      </c>
      <c r="T74" s="35" t="n">
        <v>720913.61</v>
      </c>
      <c r="U74" s="35" t="n">
        <v>2633384.87</v>
      </c>
      <c r="V74" s="35" t="n">
        <v>712636.84</v>
      </c>
      <c r="W74" s="35" t="n">
        <v>625768.95</v>
      </c>
      <c r="X74" s="35" t="n">
        <v>2565269.89</v>
      </c>
      <c r="Y74" s="35" t="n">
        <v>642469.66</v>
      </c>
      <c r="Z74" s="35" t="n">
        <v>602406.62</v>
      </c>
    </row>
    <row r="75" ht="15" customHeight="1">
      <c r="A75" s="27" t="n">
        <v>82</v>
      </c>
      <c r="B75" s="33" t="s">
        <v>197</v>
      </c>
      <c r="C75" s="35" t="n">
        <v>44517056.23</v>
      </c>
      <c r="D75" s="35" t="n">
        <v>42796440.21</v>
      </c>
      <c r="E75" s="35" t="n">
        <v>46630479.87</v>
      </c>
      <c r="F75" s="35" t="n">
        <v>49907007.61</v>
      </c>
      <c r="G75" s="35" t="n">
        <v>40517748.35</v>
      </c>
      <c r="H75" s="35" t="n">
        <v>34794280.88</v>
      </c>
      <c r="I75" s="35" t="n">
        <v>64937970.33</v>
      </c>
      <c r="J75" s="35" t="n">
        <v>48805330.79</v>
      </c>
      <c r="K75" s="35" t="n">
        <v>52846198.8</v>
      </c>
      <c r="L75" s="35" t="n">
        <v>50544958.71</v>
      </c>
      <c r="M75" s="35" t="n">
        <v>50737039.43</v>
      </c>
      <c r="N75" s="35" t="n">
        <v>53690114.62</v>
      </c>
      <c r="O75" s="35" t="n">
        <v>54305541.48</v>
      </c>
      <c r="P75" s="35" t="n">
        <v>54157247.08</v>
      </c>
      <c r="Q75" s="35" t="n">
        <v>56817559.21</v>
      </c>
      <c r="R75" s="35" t="n">
        <v>62811297.62</v>
      </c>
      <c r="S75" s="35" t="n">
        <v>54918726.71</v>
      </c>
      <c r="T75" s="35" t="n">
        <v>56426176.42</v>
      </c>
      <c r="U75" s="35" t="n">
        <v>55182480.67</v>
      </c>
      <c r="V75" s="35" t="n">
        <v>53899933.45</v>
      </c>
      <c r="W75" s="35" t="n">
        <v>59217662.98</v>
      </c>
      <c r="X75" s="35" t="n">
        <v>59313480.04</v>
      </c>
      <c r="Y75" s="35" t="n">
        <v>59243839.52</v>
      </c>
      <c r="Z75" s="35" t="n">
        <v>56402973.88</v>
      </c>
    </row>
    <row r="76" ht="15" customHeight="1">
      <c r="A76" s="27" t="n">
        <v>84</v>
      </c>
      <c r="B76" s="33" t="s">
        <v>199</v>
      </c>
      <c r="C76" s="35" t="n">
        <v>20317466.87</v>
      </c>
      <c r="D76" s="35" t="n">
        <v>12972244.71</v>
      </c>
      <c r="E76" s="35" t="n">
        <v>13912463.05</v>
      </c>
      <c r="F76" s="35" t="n">
        <v>24547286.36</v>
      </c>
      <c r="G76" s="35" t="n">
        <v>17195141.3</v>
      </c>
      <c r="H76" s="35" t="n">
        <v>18626754.79</v>
      </c>
      <c r="I76" s="35" t="n">
        <v>36327775.83</v>
      </c>
      <c r="J76" s="35" t="n">
        <v>23601322</v>
      </c>
      <c r="K76" s="35" t="n">
        <v>22463190.22</v>
      </c>
      <c r="L76" s="35" t="n">
        <v>37422182.85</v>
      </c>
      <c r="M76" s="35" t="n">
        <v>20990058.22</v>
      </c>
      <c r="N76" s="35" t="n">
        <v>21658381.19</v>
      </c>
      <c r="O76" s="35" t="n">
        <v>28241433.13</v>
      </c>
      <c r="P76" s="35" t="n">
        <v>20815086.57</v>
      </c>
      <c r="Q76" s="35" t="n">
        <v>19924682.42</v>
      </c>
      <c r="R76" s="35" t="n">
        <v>21318881.77</v>
      </c>
      <c r="S76" s="35" t="n">
        <v>17197296.48</v>
      </c>
      <c r="T76" s="35" t="n">
        <v>20204316.5</v>
      </c>
      <c r="U76" s="35" t="n">
        <v>29965211.21</v>
      </c>
      <c r="V76" s="35" t="n">
        <v>21738158.5</v>
      </c>
      <c r="W76" s="35" t="n">
        <v>24073895.87</v>
      </c>
      <c r="X76" s="35" t="n">
        <v>32509991.4</v>
      </c>
      <c r="Y76" s="35" t="n">
        <v>23009174.78</v>
      </c>
      <c r="Z76" s="35" t="n">
        <v>18679894.81</v>
      </c>
    </row>
    <row r="77" ht="15" customHeight="1">
      <c r="A77" s="27" t="n">
        <v>87</v>
      </c>
      <c r="B77" s="33" t="s">
        <v>200</v>
      </c>
      <c r="C77" s="35" t="n">
        <v>1523553.78</v>
      </c>
      <c r="D77" s="35" t="n">
        <v>815439.39</v>
      </c>
      <c r="E77" s="35" t="n">
        <v>685161.85</v>
      </c>
      <c r="F77" s="35" t="n">
        <v>1158942.75</v>
      </c>
      <c r="G77" s="35" t="n">
        <v>1050487.75</v>
      </c>
      <c r="H77" s="35" t="n">
        <v>1446679.25</v>
      </c>
      <c r="I77" s="35" t="n">
        <v>1857160.46</v>
      </c>
      <c r="J77" s="35" t="n">
        <v>1944866.1</v>
      </c>
      <c r="K77" s="35" t="n">
        <v>867022.75</v>
      </c>
      <c r="L77" s="35" t="n">
        <v>663791.06</v>
      </c>
      <c r="M77" s="35" t="n">
        <v>842061.88</v>
      </c>
      <c r="N77" s="35" t="n">
        <v>1234541.96</v>
      </c>
      <c r="O77" s="35" t="n">
        <v>1333142.46</v>
      </c>
      <c r="P77" s="35" t="n">
        <v>1053392.49</v>
      </c>
      <c r="Q77" s="35" t="n">
        <v>934796.4</v>
      </c>
      <c r="R77" s="35" t="n">
        <v>1176920.19</v>
      </c>
      <c r="S77" s="35" t="n">
        <v>1494212.45</v>
      </c>
      <c r="T77" s="35" t="n">
        <v>1458891.56</v>
      </c>
      <c r="U77" s="35" t="n">
        <v>1857538.06</v>
      </c>
      <c r="V77" s="35" t="n">
        <v>2329214.03</v>
      </c>
      <c r="W77" s="35" t="n">
        <v>1479251.23</v>
      </c>
      <c r="X77" s="35" t="n">
        <v>894670.53</v>
      </c>
      <c r="Y77" s="35" t="n">
        <v>1060997.33</v>
      </c>
      <c r="Z77" s="35" t="n">
        <v>1075813.54</v>
      </c>
    </row>
    <row r="78" ht="15" customHeight="1">
      <c r="A78" s="27" t="n">
        <v>92</v>
      </c>
      <c r="B78" s="33" t="s">
        <v>203</v>
      </c>
      <c r="C78" s="35" t="n">
        <v>13205672.88</v>
      </c>
      <c r="D78" s="35" t="n">
        <v>6042614.96</v>
      </c>
      <c r="E78" s="35" t="n">
        <v>3552167.55</v>
      </c>
      <c r="F78" s="35" t="n">
        <v>11789446.87</v>
      </c>
      <c r="G78" s="35" t="n">
        <v>8132549.82</v>
      </c>
      <c r="H78" s="35" t="n">
        <v>4178903.07</v>
      </c>
      <c r="I78" s="35" t="n">
        <v>13223194.68</v>
      </c>
      <c r="J78" s="35" t="n">
        <v>5257710.2</v>
      </c>
      <c r="K78" s="35" t="n">
        <v>5881794.55</v>
      </c>
      <c r="L78" s="35" t="n">
        <v>8458553.46</v>
      </c>
      <c r="M78" s="35" t="n">
        <v>5489706.68</v>
      </c>
      <c r="N78" s="35" t="n">
        <v>5509134.31</v>
      </c>
      <c r="O78" s="35" t="n">
        <v>15226236.9</v>
      </c>
      <c r="P78" s="35" t="n">
        <v>2643305.78</v>
      </c>
      <c r="Q78" s="35" t="n">
        <v>8332152.02</v>
      </c>
      <c r="R78" s="35" t="n">
        <v>17925486</v>
      </c>
      <c r="S78" s="35" t="n">
        <v>8199159.12</v>
      </c>
      <c r="T78" s="35" t="n">
        <v>8548391.4</v>
      </c>
      <c r="U78" s="35" t="n">
        <v>13594694.58</v>
      </c>
      <c r="V78" s="35" t="n">
        <v>5086180.3</v>
      </c>
      <c r="W78" s="35" t="n">
        <v>5103991.05</v>
      </c>
      <c r="X78" s="35" t="n">
        <v>12608648.26</v>
      </c>
      <c r="Y78" s="35" t="n">
        <v>8075162.2</v>
      </c>
      <c r="Z78" s="35" t="n">
        <v>6068313.27</v>
      </c>
    </row>
    <row r="79" ht="15" customHeight="1">
      <c r="A79" s="27" t="n">
        <v>93</v>
      </c>
      <c r="B79" s="33" t="s">
        <v>204</v>
      </c>
      <c r="C79" s="35" t="n">
        <v>8773286.72</v>
      </c>
      <c r="D79" s="35" t="n">
        <v>4929161.32</v>
      </c>
      <c r="E79" s="35" t="n">
        <v>4399754.75</v>
      </c>
      <c r="F79" s="35" t="n">
        <v>6336701.33</v>
      </c>
      <c r="G79" s="35" t="n">
        <v>5055234.3</v>
      </c>
      <c r="H79" s="35" t="n">
        <v>5379276.33</v>
      </c>
      <c r="I79" s="35" t="n">
        <v>6057505.21</v>
      </c>
      <c r="J79" s="35" t="n">
        <v>5836297.82</v>
      </c>
      <c r="K79" s="35" t="n">
        <v>4590142.27</v>
      </c>
      <c r="L79" s="35" t="n">
        <v>5243537.98</v>
      </c>
      <c r="M79" s="35" t="n">
        <v>3758699.73</v>
      </c>
      <c r="N79" s="35" t="n">
        <v>4452352.08</v>
      </c>
      <c r="O79" s="35" t="n">
        <v>7346027.36</v>
      </c>
      <c r="P79" s="35" t="n">
        <v>3500598.92</v>
      </c>
      <c r="Q79" s="35" t="n">
        <v>5912317.72</v>
      </c>
      <c r="R79" s="35" t="n">
        <v>5913377.47</v>
      </c>
      <c r="S79" s="35" t="n">
        <v>4807871.81</v>
      </c>
      <c r="T79" s="35" t="n">
        <v>5362101.88</v>
      </c>
      <c r="U79" s="35" t="n">
        <v>6035290.76</v>
      </c>
      <c r="V79" s="35" t="n">
        <v>5165187.22</v>
      </c>
      <c r="W79" s="35" t="n">
        <v>4139585.31</v>
      </c>
      <c r="X79" s="35" t="n">
        <v>4849147.39</v>
      </c>
      <c r="Y79" s="35" t="n">
        <v>4732531.44</v>
      </c>
      <c r="Z79" s="35" t="n">
        <v>4097243.81</v>
      </c>
    </row>
    <row r="80" ht="15" customHeight="1">
      <c r="A80" s="27" t="n">
        <v>94</v>
      </c>
      <c r="B80" s="33" t="s">
        <v>205</v>
      </c>
      <c r="C80" s="35" t="n">
        <v>5208721.89</v>
      </c>
      <c r="D80" s="35" t="n">
        <v>3024016.19</v>
      </c>
      <c r="E80" s="35" t="n">
        <v>3072627.16</v>
      </c>
      <c r="F80" s="35" t="n">
        <v>6144514.25</v>
      </c>
      <c r="G80" s="35" t="n">
        <v>3174910.24</v>
      </c>
      <c r="H80" s="35" t="n">
        <v>3592179.57</v>
      </c>
      <c r="I80" s="35" t="n">
        <v>5773216.03</v>
      </c>
      <c r="J80" s="35" t="n">
        <v>2976667.73</v>
      </c>
      <c r="K80" s="35" t="n">
        <v>3091908.63</v>
      </c>
      <c r="L80" s="35" t="n">
        <v>5346360.84</v>
      </c>
      <c r="M80" s="35" t="n">
        <v>4135361.41</v>
      </c>
      <c r="N80" s="35" t="n">
        <v>2862291.98</v>
      </c>
      <c r="O80" s="35" t="n">
        <v>6248993.01</v>
      </c>
      <c r="P80" s="35" t="n">
        <v>2849501.7</v>
      </c>
      <c r="Q80" s="35" t="n">
        <v>2862394</v>
      </c>
      <c r="R80" s="35" t="n">
        <v>7979418.21</v>
      </c>
      <c r="S80" s="35" t="n">
        <v>3712475.21</v>
      </c>
      <c r="T80" s="35" t="n">
        <v>3930264.43</v>
      </c>
      <c r="U80" s="35" t="n">
        <v>6277842.48</v>
      </c>
      <c r="V80" s="35" t="n">
        <v>3400336.15</v>
      </c>
      <c r="W80" s="35" t="n">
        <v>3650513.65</v>
      </c>
      <c r="X80" s="35" t="n">
        <v>6567675.39</v>
      </c>
      <c r="Y80" s="35" t="n">
        <v>3831850.12</v>
      </c>
      <c r="Z80" s="35" t="n">
        <v>3682983.83</v>
      </c>
    </row>
    <row r="81" ht="15" customHeight="1">
      <c r="A81" s="27" t="n">
        <v>99</v>
      </c>
      <c r="B81" s="33" t="s">
        <v>207</v>
      </c>
      <c r="C81" s="35" t="n">
        <v>934201.94</v>
      </c>
      <c r="D81" s="35" t="n">
        <v>335156.77</v>
      </c>
      <c r="E81" s="35" t="n">
        <v>335898.44</v>
      </c>
      <c r="F81" s="35" t="n">
        <v>551703.94</v>
      </c>
      <c r="G81" s="35" t="n">
        <v>333866.28</v>
      </c>
      <c r="H81" s="35" t="n">
        <v>475486.53</v>
      </c>
      <c r="I81" s="35" t="n">
        <v>614449.6</v>
      </c>
      <c r="J81" s="35" t="n">
        <v>569045.18</v>
      </c>
      <c r="K81" s="35" t="n">
        <v>495678.58</v>
      </c>
      <c r="L81" s="35" t="n">
        <v>413552.88</v>
      </c>
      <c r="M81" s="35" t="n">
        <v>923809.9</v>
      </c>
      <c r="N81" s="35" t="n">
        <v>610622.2</v>
      </c>
      <c r="O81" s="35" t="n">
        <v>317612.11</v>
      </c>
      <c r="P81" s="35" t="n">
        <v>550710.82</v>
      </c>
      <c r="Q81" s="35" t="n">
        <v>320433.35</v>
      </c>
      <c r="R81" s="35" t="n">
        <v>409594.75</v>
      </c>
      <c r="S81" s="35" t="n">
        <v>421517.55</v>
      </c>
      <c r="T81" s="35" t="n">
        <v>344477.95</v>
      </c>
      <c r="U81" s="35" t="n">
        <v>602547.65</v>
      </c>
      <c r="V81" s="35" t="n">
        <v>627105.4</v>
      </c>
      <c r="W81" s="35" t="n">
        <v>442732.85</v>
      </c>
      <c r="X81" s="35" t="n">
        <v>609661.41</v>
      </c>
      <c r="Y81" s="35" t="n">
        <v>493883.44</v>
      </c>
      <c r="Z81" s="35" t="n">
        <v>286389.24</v>
      </c>
    </row>
    <row r="82" ht="15" customHeight="1">
      <c r="A82" s="27" t="n">
        <v>104</v>
      </c>
      <c r="B82" s="33" t="s">
        <v>208</v>
      </c>
      <c r="C82" s="35" t="n">
        <v>16727602.83</v>
      </c>
      <c r="D82" s="35" t="n">
        <v>9022230.84</v>
      </c>
      <c r="E82" s="35" t="n">
        <v>9927994.78</v>
      </c>
      <c r="F82" s="35" t="n">
        <v>11170903.39</v>
      </c>
      <c r="G82" s="35" t="n">
        <v>11840604.31</v>
      </c>
      <c r="H82" s="35" t="n">
        <v>9706144.14</v>
      </c>
      <c r="I82" s="35" t="n">
        <v>16255239.58</v>
      </c>
      <c r="J82" s="35" t="n">
        <v>11456024.4</v>
      </c>
      <c r="K82" s="35" t="n">
        <v>12538830.11</v>
      </c>
      <c r="L82" s="35" t="n">
        <v>10649724.92</v>
      </c>
      <c r="M82" s="35" t="n">
        <v>11273328.48</v>
      </c>
      <c r="N82" s="35" t="n">
        <v>12745161.55</v>
      </c>
      <c r="O82" s="35" t="n">
        <v>18836432.81</v>
      </c>
      <c r="P82" s="35" t="n">
        <v>13330677.62</v>
      </c>
      <c r="Q82" s="35" t="n">
        <v>16615711.76</v>
      </c>
      <c r="R82" s="35" t="n">
        <v>21373539.38</v>
      </c>
      <c r="S82" s="35" t="n">
        <v>12148283.47</v>
      </c>
      <c r="T82" s="35" t="n">
        <v>13367233.41</v>
      </c>
      <c r="U82" s="35" t="n">
        <v>13201778.77</v>
      </c>
      <c r="V82" s="35" t="n">
        <v>10231812.16</v>
      </c>
      <c r="W82" s="35" t="n">
        <v>10232747.3</v>
      </c>
      <c r="X82" s="35" t="n">
        <v>14414587.63</v>
      </c>
      <c r="Y82" s="35" t="n">
        <v>11131059.57</v>
      </c>
      <c r="Z82" s="35" t="n">
        <v>12020173.29</v>
      </c>
    </row>
    <row r="83" ht="15" customHeight="1">
      <c r="A83" s="27" t="n">
        <v>111</v>
      </c>
      <c r="B83" s="33" t="s">
        <v>209</v>
      </c>
      <c r="C83" s="35" t="n">
        <v>932643589.47</v>
      </c>
      <c r="D83" s="35" t="n">
        <v>804670675.58</v>
      </c>
      <c r="E83" s="35" t="n">
        <v>755977803.556667</v>
      </c>
      <c r="F83" s="35" t="n">
        <v>927422292.163333</v>
      </c>
      <c r="G83" s="35" t="n">
        <v>870194498.846667</v>
      </c>
      <c r="H83" s="35" t="n">
        <v>832868472.303333</v>
      </c>
      <c r="I83" s="35" t="n">
        <v>937826912.073333</v>
      </c>
      <c r="J83" s="35" t="n">
        <v>819247325.67</v>
      </c>
      <c r="K83" s="35" t="n">
        <v>845488492.906667</v>
      </c>
      <c r="L83" s="35" t="n">
        <v>951515671.83</v>
      </c>
      <c r="M83" s="35" t="n">
        <v>996939542.003333</v>
      </c>
      <c r="N83" s="35" t="n">
        <v>824608182.92</v>
      </c>
      <c r="O83" s="35" t="n">
        <v>986708511.963333</v>
      </c>
      <c r="P83" s="35" t="n">
        <v>804702247.963333</v>
      </c>
      <c r="Q83" s="35" t="n">
        <v>844324719.293333</v>
      </c>
      <c r="R83" s="35" t="n">
        <v>1002504224.49667</v>
      </c>
      <c r="S83" s="35" t="n">
        <v>863230883.993333</v>
      </c>
      <c r="T83" s="35" t="n">
        <v>878475523.666667</v>
      </c>
      <c r="U83" s="35" t="n">
        <v>908847960.036667</v>
      </c>
      <c r="V83" s="35" t="n">
        <v>835775022.993333</v>
      </c>
      <c r="W83" s="35" t="n">
        <v>875487916.636667</v>
      </c>
      <c r="X83" s="35" t="n">
        <v>934692798.94</v>
      </c>
      <c r="Y83" s="35" t="n">
        <v>871190894.8</v>
      </c>
      <c r="Z83" s="35" t="n">
        <v>844203691.086667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7488906.03</v>
      </c>
      <c r="D13" s="35" t="n">
        <v>6912769.59</v>
      </c>
      <c r="E13" s="35" t="n">
        <v>6987481.75</v>
      </c>
      <c r="F13" s="35" t="n">
        <v>6138781.86</v>
      </c>
      <c r="G13" s="35" t="n">
        <v>12246206.64</v>
      </c>
      <c r="H13" s="35" t="n">
        <v>8106109.25</v>
      </c>
      <c r="I13" s="35" t="n">
        <v>7988628.72</v>
      </c>
      <c r="J13" s="35" t="n">
        <v>7877536.74</v>
      </c>
      <c r="K13" s="35" t="n">
        <v>7418451.4</v>
      </c>
      <c r="L13" s="35" t="n">
        <v>7390018.35</v>
      </c>
      <c r="M13" s="35" t="n">
        <v>7398761.68</v>
      </c>
      <c r="N13" s="35" t="n">
        <v>7202454.71</v>
      </c>
      <c r="O13" s="35" t="n">
        <v>7187099.79</v>
      </c>
      <c r="P13" s="35" t="n">
        <v>7069032.6</v>
      </c>
      <c r="Q13" s="35" t="n">
        <v>6593853.36</v>
      </c>
      <c r="R13" s="35" t="n">
        <v>7535855.48</v>
      </c>
      <c r="S13" s="35" t="n">
        <v>7360948.27</v>
      </c>
      <c r="T13" s="35" t="n">
        <v>9640771.5</v>
      </c>
      <c r="U13" s="35" t="n">
        <v>7356908.78</v>
      </c>
      <c r="V13" s="35" t="n">
        <v>7177729.82</v>
      </c>
      <c r="W13" s="35" t="n">
        <v>7315561.26</v>
      </c>
      <c r="X13" s="35" t="n">
        <v>7392649.43</v>
      </c>
      <c r="Y13" s="35" t="n">
        <v>6646840.75</v>
      </c>
      <c r="Z13" s="35" t="n">
        <v>6141123.21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2400776.43</v>
      </c>
      <c r="D14" s="35" t="n">
        <v>2178199.33</v>
      </c>
      <c r="E14" s="35" t="n">
        <v>2326920.89</v>
      </c>
      <c r="F14" s="35" t="n">
        <v>2889573.75</v>
      </c>
      <c r="G14" s="35" t="n">
        <v>2590193.53</v>
      </c>
      <c r="H14" s="35" t="n">
        <v>2566413.87</v>
      </c>
      <c r="I14" s="35" t="n">
        <v>2731776.96</v>
      </c>
      <c r="J14" s="35" t="n">
        <v>2557898.23</v>
      </c>
      <c r="K14" s="35" t="n">
        <v>2367488.31</v>
      </c>
      <c r="L14" s="35" t="n">
        <v>2283971.35</v>
      </c>
      <c r="M14" s="35" t="n">
        <v>2307809.6</v>
      </c>
      <c r="N14" s="35" t="n">
        <v>2289159.85</v>
      </c>
      <c r="O14" s="35" t="n">
        <v>2125685.37</v>
      </c>
      <c r="P14" s="35" t="n">
        <v>2145139.71</v>
      </c>
      <c r="Q14" s="35" t="n">
        <v>2079310.6</v>
      </c>
      <c r="R14" s="35" t="n">
        <v>2475453.79</v>
      </c>
      <c r="S14" s="35" t="n">
        <v>2286013.06</v>
      </c>
      <c r="T14" s="35" t="n">
        <v>2398941.55</v>
      </c>
      <c r="U14" s="35" t="n">
        <v>2439160.14</v>
      </c>
      <c r="V14" s="35" t="n">
        <v>2454567.99</v>
      </c>
      <c r="W14" s="35" t="n">
        <v>2640147.93</v>
      </c>
      <c r="X14" s="35" t="n">
        <v>2570360.91</v>
      </c>
      <c r="Y14" s="35" t="n">
        <v>2277822.38</v>
      </c>
      <c r="Z14" s="35" t="n">
        <v>1846784.03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3422044.13</v>
      </c>
      <c r="D15" s="35" t="n">
        <v>3705257.06</v>
      </c>
      <c r="E15" s="35" t="n">
        <v>3071524.34</v>
      </c>
      <c r="F15" s="35" t="n">
        <v>3941589.28</v>
      </c>
      <c r="G15" s="35" t="n">
        <v>3751145.31</v>
      </c>
      <c r="H15" s="35" t="n">
        <v>3784613.76</v>
      </c>
      <c r="I15" s="35" t="n">
        <v>3941503.67</v>
      </c>
      <c r="J15" s="35" t="n">
        <v>3496549.93</v>
      </c>
      <c r="K15" s="35" t="n">
        <v>3604887.63</v>
      </c>
      <c r="L15" s="35" t="n">
        <v>3629017.53</v>
      </c>
      <c r="M15" s="35" t="n">
        <v>3594438.73</v>
      </c>
      <c r="N15" s="35" t="n">
        <v>3373127.06</v>
      </c>
      <c r="O15" s="35" t="n">
        <v>4254050.92</v>
      </c>
      <c r="P15" s="35" t="n">
        <v>3097710.6</v>
      </c>
      <c r="Q15" s="35" t="n">
        <v>4236762.41</v>
      </c>
      <c r="R15" s="35" t="n">
        <v>3777256.27</v>
      </c>
      <c r="S15" s="35" t="n">
        <v>3825283.78</v>
      </c>
      <c r="T15" s="35" t="n">
        <v>3565389.26</v>
      </c>
      <c r="U15" s="35" t="n">
        <v>4030907.65</v>
      </c>
      <c r="V15" s="35" t="n">
        <v>3672204.49</v>
      </c>
      <c r="W15" s="35" t="n">
        <v>3556446.46</v>
      </c>
      <c r="X15" s="35" t="n">
        <v>5038349.36</v>
      </c>
      <c r="Y15" s="35" t="n">
        <v>4007402.45</v>
      </c>
      <c r="Z15" s="35" t="n">
        <v>4549455.8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648343.85</v>
      </c>
      <c r="D16" s="35" t="n">
        <v>351610.13</v>
      </c>
      <c r="E16" s="35" t="n">
        <v>311259.44</v>
      </c>
      <c r="F16" s="35" t="n">
        <v>404945.86</v>
      </c>
      <c r="G16" s="35" t="n">
        <v>353168.85</v>
      </c>
      <c r="H16" s="35" t="n">
        <v>384920.68</v>
      </c>
      <c r="I16" s="35" t="n">
        <v>381926.34</v>
      </c>
      <c r="J16" s="35" t="n">
        <v>315204.2</v>
      </c>
      <c r="K16" s="35" t="n">
        <v>286095.87</v>
      </c>
      <c r="L16" s="35" t="n">
        <v>417406.27</v>
      </c>
      <c r="M16" s="35" t="n">
        <v>261761.5</v>
      </c>
      <c r="N16" s="35" t="n">
        <v>369899.64</v>
      </c>
      <c r="O16" s="35" t="n">
        <v>646139.48</v>
      </c>
      <c r="P16" s="35" t="n">
        <v>327697.27</v>
      </c>
      <c r="Q16" s="35" t="n">
        <v>279213.61</v>
      </c>
      <c r="R16" s="35" t="n">
        <v>360401.76</v>
      </c>
      <c r="S16" s="35" t="n">
        <v>294114.45</v>
      </c>
      <c r="T16" s="35" t="n">
        <v>301219.47</v>
      </c>
      <c r="U16" s="35" t="n">
        <v>341603.65</v>
      </c>
      <c r="V16" s="35" t="n">
        <v>285721.06</v>
      </c>
      <c r="W16" s="35" t="n">
        <v>310535.05</v>
      </c>
      <c r="X16" s="35" t="n">
        <v>335406.98</v>
      </c>
      <c r="Y16" s="35" t="n">
        <v>283073.45</v>
      </c>
      <c r="Z16" s="35" t="n">
        <v>321980.41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13610009.03</v>
      </c>
      <c r="D17" s="35" t="n">
        <v>10136268.12</v>
      </c>
      <c r="E17" s="35" t="n">
        <v>9793188.28</v>
      </c>
      <c r="F17" s="35" t="n">
        <v>11031970.06</v>
      </c>
      <c r="G17" s="35" t="n">
        <v>11062789.27</v>
      </c>
      <c r="H17" s="35" t="n">
        <v>11441560.46</v>
      </c>
      <c r="I17" s="35" t="n">
        <v>11581185.9</v>
      </c>
      <c r="J17" s="35" t="n">
        <v>11139070.49</v>
      </c>
      <c r="K17" s="35" t="n">
        <v>11830343.85</v>
      </c>
      <c r="L17" s="35" t="n">
        <v>12484608.37</v>
      </c>
      <c r="M17" s="35" t="n">
        <v>11881856.46</v>
      </c>
      <c r="N17" s="35" t="n">
        <v>12605804.08</v>
      </c>
      <c r="O17" s="35" t="n">
        <v>15252006.78</v>
      </c>
      <c r="P17" s="35" t="n">
        <v>11801612.67</v>
      </c>
      <c r="Q17" s="35" t="n">
        <v>11908559.41</v>
      </c>
      <c r="R17" s="35" t="n">
        <v>13888677.5</v>
      </c>
      <c r="S17" s="35" t="n">
        <v>12726314.06</v>
      </c>
      <c r="T17" s="35" t="n">
        <v>12997576.4</v>
      </c>
      <c r="U17" s="35" t="n">
        <v>13341155.63</v>
      </c>
      <c r="V17" s="35" t="n">
        <v>13016309.86</v>
      </c>
      <c r="W17" s="35" t="n">
        <v>12872427.37</v>
      </c>
      <c r="X17" s="35" t="n">
        <v>12792442.76</v>
      </c>
      <c r="Y17" s="35" t="n">
        <v>12953971.42</v>
      </c>
      <c r="Z17" s="35" t="n">
        <v>14031175.44</v>
      </c>
    </row>
    <row r="18" ht="15" customHeight="1">
      <c r="A18" s="27" t="n">
        <v>21</v>
      </c>
      <c r="B18" s="33" t="s">
        <v>138</v>
      </c>
      <c r="C18" s="35" t="n">
        <v>120226.84</v>
      </c>
      <c r="D18" s="35" t="n">
        <v>88920.24</v>
      </c>
      <c r="E18" s="35" t="n">
        <v>89463.95</v>
      </c>
      <c r="F18" s="35" t="n">
        <v>99921.72</v>
      </c>
      <c r="G18" s="35" t="n">
        <v>131106.63</v>
      </c>
      <c r="H18" s="35" t="n">
        <v>89607.48</v>
      </c>
      <c r="I18" s="35" t="n">
        <v>81136.4</v>
      </c>
      <c r="J18" s="35" t="n">
        <v>83320.27</v>
      </c>
      <c r="K18" s="35" t="n">
        <v>84715.19</v>
      </c>
      <c r="L18" s="35" t="n">
        <v>90577.1</v>
      </c>
      <c r="M18" s="35" t="n">
        <v>80627.46</v>
      </c>
      <c r="N18" s="35" t="n">
        <v>69460.56</v>
      </c>
      <c r="O18" s="35" t="n">
        <v>111425.28</v>
      </c>
      <c r="P18" s="35" t="n">
        <v>99665.34</v>
      </c>
      <c r="Q18" s="35" t="n">
        <v>88479.48</v>
      </c>
      <c r="R18" s="35" t="n">
        <v>99158.6</v>
      </c>
      <c r="S18" s="35" t="n">
        <v>83920.05</v>
      </c>
      <c r="T18" s="35" t="n">
        <v>88455.18</v>
      </c>
      <c r="U18" s="35" t="n">
        <v>123472.81</v>
      </c>
      <c r="V18" s="35" t="n">
        <v>90269.25</v>
      </c>
      <c r="W18" s="35" t="n">
        <v>101357.9</v>
      </c>
      <c r="X18" s="35" t="n">
        <v>65249.74</v>
      </c>
      <c r="Y18" s="35" t="n">
        <v>109849.01</v>
      </c>
      <c r="Z18" s="35" t="n">
        <v>86412.79</v>
      </c>
    </row>
    <row r="19" ht="15" customHeight="1">
      <c r="A19" s="27" t="n">
        <v>23</v>
      </c>
      <c r="B19" s="33" t="s">
        <v>140</v>
      </c>
      <c r="C19" s="35" t="n">
        <v>7256494.57</v>
      </c>
      <c r="D19" s="35" t="n">
        <v>7854953.30666667</v>
      </c>
      <c r="E19" s="35" t="n">
        <v>8558211.85333333</v>
      </c>
      <c r="F19" s="35" t="n">
        <v>8827421.17333333</v>
      </c>
      <c r="G19" s="35" t="n">
        <v>9194934.60666667</v>
      </c>
      <c r="H19" s="35" t="n">
        <v>7844689.74</v>
      </c>
      <c r="I19" s="35" t="n">
        <v>8888999.65333333</v>
      </c>
      <c r="J19" s="35" t="n">
        <v>7625806.25333333</v>
      </c>
      <c r="K19" s="35" t="n">
        <v>9451658.69333333</v>
      </c>
      <c r="L19" s="35" t="n">
        <v>6779440.53333333</v>
      </c>
      <c r="M19" s="35" t="n">
        <v>8187496.06666667</v>
      </c>
      <c r="N19" s="35" t="n">
        <v>5802603.97333333</v>
      </c>
      <c r="O19" s="35" t="n">
        <v>8383865.49</v>
      </c>
      <c r="P19" s="35" t="n">
        <v>7008669.00666667</v>
      </c>
      <c r="Q19" s="35" t="n">
        <v>8498633.24</v>
      </c>
      <c r="R19" s="35" t="n">
        <v>8221096.63</v>
      </c>
      <c r="S19" s="35" t="n">
        <v>6323559.16</v>
      </c>
      <c r="T19" s="35" t="n">
        <v>6921947.58333333</v>
      </c>
      <c r="U19" s="35" t="n">
        <v>6560024.37666667</v>
      </c>
      <c r="V19" s="35" t="n">
        <v>7857365.08666667</v>
      </c>
      <c r="W19" s="35" t="n">
        <v>7209736.59333333</v>
      </c>
      <c r="X19" s="35" t="n">
        <v>6373561.46</v>
      </c>
      <c r="Y19" s="35" t="n">
        <v>6558957.05666667</v>
      </c>
      <c r="Z19" s="35" t="n">
        <v>6459720.84</v>
      </c>
    </row>
    <row r="20" ht="15" customHeight="1">
      <c r="A20" s="27" t="n">
        <v>24</v>
      </c>
      <c r="B20" s="33" t="s">
        <v>141</v>
      </c>
      <c r="C20" s="35" t="n">
        <v>742935.69</v>
      </c>
      <c r="D20" s="35" t="n">
        <v>735345.76</v>
      </c>
      <c r="E20" s="35" t="n">
        <v>781303.26</v>
      </c>
      <c r="F20" s="35" t="n">
        <v>1177964.99</v>
      </c>
      <c r="G20" s="35" t="n">
        <v>906324.7</v>
      </c>
      <c r="H20" s="35" t="n">
        <v>991191.46</v>
      </c>
      <c r="I20" s="35" t="n">
        <v>976544.23</v>
      </c>
      <c r="J20" s="35" t="n">
        <v>926753.71</v>
      </c>
      <c r="K20" s="35" t="n">
        <v>947754.32</v>
      </c>
      <c r="L20" s="35" t="n">
        <v>858071.83</v>
      </c>
      <c r="M20" s="35" t="n">
        <v>1639674.08</v>
      </c>
      <c r="N20" s="35" t="n">
        <v>732036.46</v>
      </c>
      <c r="O20" s="35" t="n">
        <v>739288.84</v>
      </c>
      <c r="P20" s="35" t="n">
        <v>747954.84</v>
      </c>
      <c r="Q20" s="35" t="n">
        <v>918995.2</v>
      </c>
      <c r="R20" s="35" t="n">
        <v>1180479.74</v>
      </c>
      <c r="S20" s="35" t="n">
        <v>931524.59</v>
      </c>
      <c r="T20" s="35" t="n">
        <v>970309.05</v>
      </c>
      <c r="U20" s="35" t="n">
        <v>1003790.79</v>
      </c>
      <c r="V20" s="35" t="n">
        <v>1010740.51</v>
      </c>
      <c r="W20" s="35" t="n">
        <v>1085636.02</v>
      </c>
      <c r="X20" s="35" t="n">
        <v>910286.01</v>
      </c>
      <c r="Y20" s="35" t="n">
        <v>1717415.3</v>
      </c>
      <c r="Z20" s="35" t="n">
        <v>793299.68</v>
      </c>
    </row>
    <row r="21" ht="15" customHeight="1">
      <c r="A21" s="27" t="n">
        <v>26</v>
      </c>
      <c r="B21" s="33" t="s">
        <v>143</v>
      </c>
      <c r="C21" s="35" t="n">
        <v>1105273.66</v>
      </c>
      <c r="D21" s="35" t="n">
        <v>724697.56</v>
      </c>
      <c r="E21" s="35" t="n">
        <v>780377.97</v>
      </c>
      <c r="F21" s="35" t="n">
        <v>998213.75</v>
      </c>
      <c r="G21" s="35" t="n">
        <v>907652.39</v>
      </c>
      <c r="H21" s="35" t="n">
        <v>934269.8</v>
      </c>
      <c r="I21" s="35" t="n">
        <v>987304.43</v>
      </c>
      <c r="J21" s="35" t="n">
        <v>941635.88</v>
      </c>
      <c r="K21" s="35" t="n">
        <v>952082.65</v>
      </c>
      <c r="L21" s="35" t="n">
        <v>1082298.27</v>
      </c>
      <c r="M21" s="35" t="n">
        <v>955459.35</v>
      </c>
      <c r="N21" s="35" t="n">
        <v>804582.36</v>
      </c>
      <c r="O21" s="35" t="n">
        <v>1090964.04</v>
      </c>
      <c r="P21" s="35" t="n">
        <v>917652.23</v>
      </c>
      <c r="Q21" s="35" t="n">
        <v>981908.05</v>
      </c>
      <c r="R21" s="35" t="n">
        <v>1098173.08</v>
      </c>
      <c r="S21" s="35" t="n">
        <v>1099143.59</v>
      </c>
      <c r="T21" s="35" t="n">
        <v>1053202.02</v>
      </c>
      <c r="U21" s="35" t="n">
        <v>1119909.2</v>
      </c>
      <c r="V21" s="35" t="n">
        <v>881084.96</v>
      </c>
      <c r="W21" s="35" t="n">
        <v>942639.47</v>
      </c>
      <c r="X21" s="35" t="n">
        <v>1029753.45</v>
      </c>
      <c r="Y21" s="35" t="n">
        <v>904984.67</v>
      </c>
      <c r="Z21" s="35" t="n">
        <v>774743.17</v>
      </c>
    </row>
    <row r="22" ht="15" customHeight="1">
      <c r="A22" s="27" t="n">
        <v>39</v>
      </c>
      <c r="B22" s="33" t="s">
        <v>156</v>
      </c>
      <c r="C22" s="35" t="n">
        <v>377620.77</v>
      </c>
      <c r="D22" s="35" t="n">
        <v>381276.21</v>
      </c>
      <c r="E22" s="35" t="n">
        <v>497549.91</v>
      </c>
      <c r="F22" s="35" t="n">
        <v>643853.79</v>
      </c>
      <c r="G22" s="35" t="n">
        <v>576264.17</v>
      </c>
      <c r="H22" s="35" t="n">
        <v>522714.5</v>
      </c>
      <c r="I22" s="35" t="n">
        <v>464199.34</v>
      </c>
      <c r="J22" s="35" t="n">
        <v>462232.46</v>
      </c>
      <c r="K22" s="35" t="n">
        <v>430047.85</v>
      </c>
      <c r="L22" s="35" t="n">
        <v>480134.34</v>
      </c>
      <c r="M22" s="35" t="n">
        <v>541151.65</v>
      </c>
      <c r="N22" s="35" t="n">
        <v>528904.02</v>
      </c>
      <c r="O22" s="35" t="n">
        <v>518543.83</v>
      </c>
      <c r="P22" s="35" t="n">
        <v>487401.9</v>
      </c>
      <c r="Q22" s="35" t="n">
        <v>556793.95</v>
      </c>
      <c r="R22" s="35" t="n">
        <v>719877.88</v>
      </c>
      <c r="S22" s="35" t="n">
        <v>590087.53</v>
      </c>
      <c r="T22" s="35" t="n">
        <v>597233.84</v>
      </c>
      <c r="U22" s="35" t="n">
        <v>533438.6</v>
      </c>
      <c r="V22" s="35" t="n">
        <v>557596.07</v>
      </c>
      <c r="W22" s="35" t="n">
        <v>537359.72</v>
      </c>
      <c r="X22" s="35" t="n">
        <v>605047.5</v>
      </c>
      <c r="Y22" s="35" t="n">
        <v>535408.86</v>
      </c>
      <c r="Z22" s="35" t="n">
        <v>549311.2</v>
      </c>
    </row>
    <row r="23" ht="15" customHeight="1">
      <c r="A23" s="27" t="n">
        <v>59</v>
      </c>
      <c r="B23" s="33" t="s">
        <v>175</v>
      </c>
      <c r="C23" s="35" t="n">
        <v>57659.61</v>
      </c>
      <c r="D23" s="35" t="n">
        <v>46087.28</v>
      </c>
      <c r="E23" s="35" t="n">
        <v>85114.26</v>
      </c>
      <c r="F23" s="35" t="n">
        <v>50299.13</v>
      </c>
      <c r="G23" s="35" t="n">
        <v>52605.53</v>
      </c>
      <c r="H23" s="35" t="n">
        <v>48721.49</v>
      </c>
      <c r="I23" s="35" t="n">
        <v>50170.48</v>
      </c>
      <c r="J23" s="35" t="n">
        <v>56254.29</v>
      </c>
      <c r="K23" s="35" t="n">
        <v>52284.89</v>
      </c>
      <c r="L23" s="35" t="n">
        <v>72391.51</v>
      </c>
      <c r="M23" s="35" t="n">
        <v>56493.96</v>
      </c>
      <c r="N23" s="35" t="n">
        <v>62873</v>
      </c>
      <c r="O23" s="35" t="n">
        <v>80784.8</v>
      </c>
      <c r="P23" s="35" t="n">
        <v>52855.34</v>
      </c>
      <c r="Q23" s="35" t="n">
        <v>52507.78</v>
      </c>
      <c r="R23" s="35" t="n">
        <v>108868.83</v>
      </c>
      <c r="S23" s="35" t="n">
        <v>59670.1</v>
      </c>
      <c r="T23" s="35" t="n">
        <v>66465.84</v>
      </c>
      <c r="U23" s="35" t="n">
        <v>74359.69</v>
      </c>
      <c r="V23" s="35" t="n">
        <v>57218.61</v>
      </c>
      <c r="W23" s="35" t="n">
        <v>52660.23</v>
      </c>
      <c r="X23" s="35" t="n">
        <v>64023.31</v>
      </c>
      <c r="Y23" s="35" t="n">
        <v>53099.52</v>
      </c>
      <c r="Z23" s="35" t="n">
        <v>85098.17</v>
      </c>
    </row>
    <row r="24" ht="15" customHeight="1">
      <c r="A24" s="27" t="n">
        <v>61</v>
      </c>
      <c r="B24" s="33" t="s">
        <v>177</v>
      </c>
      <c r="C24" s="35" t="n">
        <v>130511.82</v>
      </c>
      <c r="D24" s="35" t="n">
        <v>123597.6</v>
      </c>
      <c r="E24" s="35" t="n">
        <v>107530.37</v>
      </c>
      <c r="F24" s="35" t="n">
        <v>123296.99</v>
      </c>
      <c r="G24" s="35" t="n">
        <v>126669.93</v>
      </c>
      <c r="H24" s="35" t="n">
        <v>152534.74</v>
      </c>
      <c r="I24" s="35" t="n">
        <v>157456.28</v>
      </c>
      <c r="J24" s="35" t="n">
        <v>123327.24</v>
      </c>
      <c r="K24" s="35" t="n">
        <v>122566.49</v>
      </c>
      <c r="L24" s="35" t="n">
        <v>94608.31</v>
      </c>
      <c r="M24" s="35" t="n">
        <v>102538.5</v>
      </c>
      <c r="N24" s="35" t="n">
        <v>90346.77</v>
      </c>
      <c r="O24" s="35" t="n">
        <v>136156.17</v>
      </c>
      <c r="P24" s="35" t="n">
        <v>111650.5</v>
      </c>
      <c r="Q24" s="35" t="n">
        <v>123692.52</v>
      </c>
      <c r="R24" s="35" t="n">
        <v>116257.62</v>
      </c>
      <c r="S24" s="35" t="n">
        <v>114694.8</v>
      </c>
      <c r="T24" s="35" t="n">
        <v>104120.33</v>
      </c>
      <c r="U24" s="35" t="n">
        <v>124103.94</v>
      </c>
      <c r="V24" s="35" t="n">
        <v>102130.17</v>
      </c>
      <c r="W24" s="35" t="n">
        <v>168131.73</v>
      </c>
      <c r="X24" s="35" t="n">
        <v>122292.51</v>
      </c>
      <c r="Y24" s="35" t="n">
        <v>155461.65</v>
      </c>
      <c r="Z24" s="35" t="n">
        <v>105496.45</v>
      </c>
    </row>
    <row r="25" ht="15" customHeight="1">
      <c r="A25" s="27" t="n">
        <v>63</v>
      </c>
      <c r="B25" s="33" t="s">
        <v>179</v>
      </c>
      <c r="C25" s="35" t="n">
        <v>15593715.73</v>
      </c>
      <c r="D25" s="35" t="n">
        <v>20083573.71</v>
      </c>
      <c r="E25" s="35" t="n">
        <v>18085335.22</v>
      </c>
      <c r="F25" s="35" t="n">
        <v>22124577.76</v>
      </c>
      <c r="G25" s="35" t="n">
        <v>20595246.47</v>
      </c>
      <c r="H25" s="35" t="n">
        <v>22598100.53</v>
      </c>
      <c r="I25" s="35" t="n">
        <v>21960728.87</v>
      </c>
      <c r="J25" s="35" t="n">
        <v>19709092.77</v>
      </c>
      <c r="K25" s="35" t="n">
        <v>19056984.41</v>
      </c>
      <c r="L25" s="35" t="n">
        <v>11844068.56</v>
      </c>
      <c r="M25" s="35" t="n">
        <v>16135501.79</v>
      </c>
      <c r="N25" s="35" t="n">
        <v>11290429.09</v>
      </c>
      <c r="O25" s="35" t="n">
        <v>10565380.04</v>
      </c>
      <c r="P25" s="35" t="n">
        <v>15564321.45</v>
      </c>
      <c r="Q25" s="35" t="n">
        <v>12810753.09</v>
      </c>
      <c r="R25" s="35" t="n">
        <v>12978053.62</v>
      </c>
      <c r="S25" s="35" t="n">
        <v>12862711.67</v>
      </c>
      <c r="T25" s="35" t="n">
        <v>12104424.91</v>
      </c>
      <c r="U25" s="35" t="n">
        <v>11291728.51</v>
      </c>
      <c r="V25" s="35" t="n">
        <v>11106004.1</v>
      </c>
      <c r="W25" s="35" t="n">
        <v>11773769.7</v>
      </c>
      <c r="X25" s="35" t="n">
        <v>13051460.85</v>
      </c>
      <c r="Y25" s="35" t="n">
        <v>13395876.23</v>
      </c>
      <c r="Z25" s="35" t="n">
        <v>10747085.42</v>
      </c>
    </row>
    <row r="26" ht="15" customHeight="1">
      <c r="A26" s="27" t="n">
        <v>66</v>
      </c>
      <c r="B26" s="33" t="s">
        <v>182</v>
      </c>
      <c r="C26" s="35" t="n">
        <v>181889.48</v>
      </c>
      <c r="D26" s="35" t="n">
        <v>133904.84</v>
      </c>
      <c r="E26" s="35" t="n">
        <v>116249.13</v>
      </c>
      <c r="F26" s="35" t="n">
        <v>139273.81</v>
      </c>
      <c r="G26" s="35" t="n">
        <v>132105.65</v>
      </c>
      <c r="H26" s="35" t="n">
        <v>130779.42</v>
      </c>
      <c r="I26" s="35" t="n">
        <v>105408.11</v>
      </c>
      <c r="J26" s="35" t="n">
        <v>102858.74</v>
      </c>
      <c r="K26" s="35" t="n">
        <v>128367.56</v>
      </c>
      <c r="L26" s="35" t="n">
        <v>144392.24</v>
      </c>
      <c r="M26" s="35" t="n">
        <v>145860.29</v>
      </c>
      <c r="N26" s="35" t="n">
        <v>133225.95</v>
      </c>
      <c r="O26" s="35" t="n">
        <v>171496.21</v>
      </c>
      <c r="P26" s="35" t="n">
        <v>134996.72</v>
      </c>
      <c r="Q26" s="35" t="n">
        <v>117578.54</v>
      </c>
      <c r="R26" s="35" t="n">
        <v>154958.13</v>
      </c>
      <c r="S26" s="35" t="n">
        <v>105484.72</v>
      </c>
      <c r="T26" s="35" t="n">
        <v>127993.06</v>
      </c>
      <c r="U26" s="35" t="n">
        <v>146142.73</v>
      </c>
      <c r="V26" s="35" t="n">
        <v>125267.93</v>
      </c>
      <c r="W26" s="35" t="n">
        <v>133535.59</v>
      </c>
      <c r="X26" s="35" t="n">
        <v>147160.8</v>
      </c>
      <c r="Y26" s="35" t="n">
        <v>156519.4</v>
      </c>
      <c r="Z26" s="35" t="n">
        <v>139980.31</v>
      </c>
    </row>
    <row r="27" ht="15" customHeight="1">
      <c r="A27" s="27" t="n">
        <v>72</v>
      </c>
      <c r="B27" s="33" t="s">
        <v>188</v>
      </c>
      <c r="C27" s="35" t="n">
        <v>111309.84</v>
      </c>
      <c r="D27" s="35" t="n">
        <v>156018.41</v>
      </c>
      <c r="E27" s="35" t="n">
        <v>124992.64</v>
      </c>
      <c r="F27" s="35" t="n">
        <v>263181.55</v>
      </c>
      <c r="G27" s="35" t="n">
        <v>340006.87</v>
      </c>
      <c r="H27" s="35" t="n">
        <v>255342.2</v>
      </c>
      <c r="I27" s="35" t="n">
        <v>345255.24</v>
      </c>
      <c r="J27" s="35" t="n">
        <v>348077.56</v>
      </c>
      <c r="K27" s="35" t="n">
        <v>293589.56</v>
      </c>
      <c r="L27" s="35" t="n">
        <v>229244.76</v>
      </c>
      <c r="M27" s="35" t="n">
        <v>151148.79</v>
      </c>
      <c r="N27" s="35" t="n">
        <v>121887.96</v>
      </c>
      <c r="O27" s="35" t="n">
        <v>160042.67</v>
      </c>
      <c r="P27" s="35" t="n">
        <v>161184.86</v>
      </c>
      <c r="Q27" s="35" t="n">
        <v>153604.96</v>
      </c>
      <c r="R27" s="35" t="n">
        <v>396914.29</v>
      </c>
      <c r="S27" s="35" t="n">
        <v>253930.96</v>
      </c>
      <c r="T27" s="35" t="n">
        <v>115537.9</v>
      </c>
      <c r="U27" s="35" t="n">
        <v>386541.04</v>
      </c>
      <c r="V27" s="35" t="n">
        <v>442427.04</v>
      </c>
      <c r="W27" s="35" t="n">
        <v>99935.74</v>
      </c>
      <c r="X27" s="35" t="n">
        <v>422167.42</v>
      </c>
      <c r="Y27" s="35" t="n">
        <v>180918.27</v>
      </c>
      <c r="Z27" s="35" t="n">
        <v>183220.91</v>
      </c>
    </row>
    <row r="28" ht="15" customHeight="1">
      <c r="A28" s="27" t="n">
        <v>77</v>
      </c>
      <c r="B28" s="33" t="s">
        <v>192</v>
      </c>
      <c r="C28" s="35" t="n">
        <v>363301.84</v>
      </c>
      <c r="D28" s="35" t="n">
        <v>256605.91</v>
      </c>
      <c r="E28" s="35" t="n">
        <v>256921.28</v>
      </c>
      <c r="F28" s="35" t="n">
        <v>344856.5</v>
      </c>
      <c r="G28" s="35" t="n">
        <v>297626.59</v>
      </c>
      <c r="H28" s="35" t="n">
        <v>305552.66</v>
      </c>
      <c r="I28" s="35" t="n">
        <v>392729.58</v>
      </c>
      <c r="J28" s="35" t="n">
        <v>316232.45</v>
      </c>
      <c r="K28" s="35" t="n">
        <v>307974.1</v>
      </c>
      <c r="L28" s="35" t="n">
        <v>373466.22</v>
      </c>
      <c r="M28" s="35" t="n">
        <v>355494.14</v>
      </c>
      <c r="N28" s="35" t="n">
        <v>318496.39</v>
      </c>
      <c r="O28" s="35" t="n">
        <v>419942.51</v>
      </c>
      <c r="P28" s="35" t="n">
        <v>302839.56</v>
      </c>
      <c r="Q28" s="35" t="n">
        <v>321665.72</v>
      </c>
      <c r="R28" s="35" t="n">
        <v>445699.34</v>
      </c>
      <c r="S28" s="35" t="n">
        <v>353835.87</v>
      </c>
      <c r="T28" s="35" t="n">
        <v>345180.03</v>
      </c>
      <c r="U28" s="35" t="n">
        <v>468694.76</v>
      </c>
      <c r="V28" s="35" t="n">
        <v>345259.7</v>
      </c>
      <c r="W28" s="35" t="n">
        <v>328959.49</v>
      </c>
      <c r="X28" s="35" t="n">
        <v>411285.49</v>
      </c>
      <c r="Y28" s="35" t="n">
        <v>303972.31</v>
      </c>
      <c r="Z28" s="35" t="n">
        <v>34947.93</v>
      </c>
    </row>
    <row r="29" ht="15" customHeight="1">
      <c r="A29" s="27" t="n">
        <v>82</v>
      </c>
      <c r="B29" s="33" t="s">
        <v>197</v>
      </c>
      <c r="C29" s="35" t="n">
        <v>964924.09</v>
      </c>
      <c r="D29" s="35" t="n">
        <v>923295.4</v>
      </c>
      <c r="E29" s="35" t="n">
        <v>918090.51</v>
      </c>
      <c r="F29" s="35" t="n">
        <v>971901.4</v>
      </c>
      <c r="G29" s="35" t="n">
        <v>1021218.12</v>
      </c>
      <c r="H29" s="35" t="n">
        <v>1132605.78</v>
      </c>
      <c r="I29" s="35" t="n">
        <v>899055.1</v>
      </c>
      <c r="J29" s="35" t="n">
        <v>1096804.51</v>
      </c>
      <c r="K29" s="35" t="n">
        <v>988258.1</v>
      </c>
      <c r="L29" s="35" t="n">
        <v>1053599.64</v>
      </c>
      <c r="M29" s="35" t="n">
        <v>1046263.07</v>
      </c>
      <c r="N29" s="35" t="n">
        <v>969874.14</v>
      </c>
      <c r="O29" s="35" t="n">
        <v>1139225.84</v>
      </c>
      <c r="P29" s="35" t="n">
        <v>1126372.74</v>
      </c>
      <c r="Q29" s="35" t="n">
        <v>1040545.51</v>
      </c>
      <c r="R29" s="35" t="n">
        <v>1271560.78</v>
      </c>
      <c r="S29" s="35" t="n">
        <v>971272.36</v>
      </c>
      <c r="T29" s="35" t="n">
        <v>1145666.01</v>
      </c>
      <c r="U29" s="35" t="n">
        <v>1044653.82</v>
      </c>
      <c r="V29" s="35" t="n">
        <v>964125.77</v>
      </c>
      <c r="W29" s="35" t="n">
        <v>968845.98</v>
      </c>
      <c r="X29" s="35" t="n">
        <v>987986.64</v>
      </c>
      <c r="Y29" s="35" t="n">
        <v>1060502.1</v>
      </c>
      <c r="Z29" s="35" t="n">
        <v>1003991.01</v>
      </c>
    </row>
    <row r="30" ht="15" customHeight="1">
      <c r="A30" s="27" t="n">
        <v>104</v>
      </c>
      <c r="B30" s="33" t="s">
        <v>208</v>
      </c>
      <c r="C30" s="35" t="n">
        <v>19717415.26</v>
      </c>
      <c r="D30" s="35" t="n">
        <v>17838893.54</v>
      </c>
      <c r="E30" s="35" t="n">
        <v>17677148.69</v>
      </c>
      <c r="F30" s="35" t="n">
        <v>23109400.84</v>
      </c>
      <c r="G30" s="35" t="n">
        <v>22106685.03</v>
      </c>
      <c r="H30" s="35" t="n">
        <v>23623121.32</v>
      </c>
      <c r="I30" s="35" t="n">
        <v>27071404.04</v>
      </c>
      <c r="J30" s="35" t="n">
        <v>20443234.66</v>
      </c>
      <c r="K30" s="35" t="n">
        <v>21006224.38</v>
      </c>
      <c r="L30" s="35" t="n">
        <v>21376327.23</v>
      </c>
      <c r="M30" s="35" t="n">
        <v>20005941.63</v>
      </c>
      <c r="N30" s="35" t="n">
        <v>19430876.7</v>
      </c>
      <c r="O30" s="35" t="n">
        <v>20136152.96</v>
      </c>
      <c r="P30" s="35" t="n">
        <v>19476214.64</v>
      </c>
      <c r="Q30" s="35" t="n">
        <v>17811262.56</v>
      </c>
      <c r="R30" s="35" t="n">
        <v>21417294.98</v>
      </c>
      <c r="S30" s="35" t="n">
        <v>56177400.98</v>
      </c>
      <c r="T30" s="35" t="n">
        <v>18598490.96</v>
      </c>
      <c r="U30" s="35" t="n">
        <v>20042969.99</v>
      </c>
      <c r="V30" s="35" t="n">
        <v>19719193.35</v>
      </c>
      <c r="W30" s="35" t="n">
        <v>23720788.55</v>
      </c>
      <c r="X30" s="35" t="n">
        <v>23128187.86</v>
      </c>
      <c r="Y30" s="35" t="n">
        <v>20068110.42</v>
      </c>
      <c r="Z30" s="35" t="n">
        <v>18360265.54</v>
      </c>
    </row>
    <row r="31" ht="15" customHeight="1">
      <c r="A31" s="27" t="n">
        <v>111</v>
      </c>
      <c r="B31" s="33" t="s">
        <v>209</v>
      </c>
      <c r="C31" s="35" t="n">
        <v>74293358.67</v>
      </c>
      <c r="D31" s="35" t="n">
        <v>72631273.9966667</v>
      </c>
      <c r="E31" s="35" t="n">
        <v>70568663.7433333</v>
      </c>
      <c r="F31" s="35" t="n">
        <v>83281024.2133333</v>
      </c>
      <c r="G31" s="35" t="n">
        <v>86391950.2866667</v>
      </c>
      <c r="H31" s="35" t="n">
        <v>84912849.14</v>
      </c>
      <c r="I31" s="35" t="n">
        <v>89005413.3433333</v>
      </c>
      <c r="J31" s="35" t="n">
        <v>77621890.3833333</v>
      </c>
      <c r="K31" s="35" t="n">
        <v>79329775.2533333</v>
      </c>
      <c r="L31" s="35" t="n">
        <v>70683642.4133333</v>
      </c>
      <c r="M31" s="35" t="n">
        <v>74848278.7466667</v>
      </c>
      <c r="N31" s="35" t="n">
        <v>66196042.7133333</v>
      </c>
      <c r="O31" s="35" t="n">
        <v>73118251.02</v>
      </c>
      <c r="P31" s="35" t="n">
        <v>70632971.9766667</v>
      </c>
      <c r="Q31" s="35" t="n">
        <v>68574119.99</v>
      </c>
      <c r="R31" s="35" t="n">
        <v>76246038.32</v>
      </c>
      <c r="S31" s="35" t="n">
        <v>106419910</v>
      </c>
      <c r="T31" s="35" t="n">
        <v>71142924.8933333</v>
      </c>
      <c r="U31" s="35" t="n">
        <v>70429566.1066667</v>
      </c>
      <c r="V31" s="35" t="n">
        <v>69865215.7666667</v>
      </c>
      <c r="W31" s="35" t="n">
        <v>73818474.7833333</v>
      </c>
      <c r="X31" s="35" t="n">
        <v>75447672.48</v>
      </c>
      <c r="Y31" s="35" t="n">
        <v>71370185.2466667</v>
      </c>
      <c r="Z31" s="35" t="n">
        <v>66214092.31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65397080.71</v>
      </c>
      <c r="D13" s="35" t="n">
        <v>64730628.11</v>
      </c>
      <c r="E13" s="35" t="n">
        <v>60168290.02</v>
      </c>
      <c r="F13" s="35" t="n">
        <v>64410672.99</v>
      </c>
      <c r="G13" s="35" t="n">
        <v>105569908.3</v>
      </c>
      <c r="H13" s="35" t="n">
        <v>84920916.28</v>
      </c>
      <c r="I13" s="35" t="n">
        <v>93437428.64</v>
      </c>
      <c r="J13" s="35" t="n">
        <v>100860874.25</v>
      </c>
      <c r="K13" s="35" t="n">
        <v>77022308.51</v>
      </c>
      <c r="L13" s="35" t="n">
        <v>75459653.47</v>
      </c>
      <c r="M13" s="35" t="n">
        <v>75069275.99</v>
      </c>
      <c r="N13" s="35" t="n">
        <v>65628935.81</v>
      </c>
      <c r="O13" s="35" t="n">
        <v>70566291.88</v>
      </c>
      <c r="P13" s="35" t="n">
        <v>68252835.59</v>
      </c>
      <c r="Q13" s="35" t="n">
        <v>64172495.54</v>
      </c>
      <c r="R13" s="35" t="n">
        <v>78142128.36</v>
      </c>
      <c r="S13" s="35" t="n">
        <v>78840824.5</v>
      </c>
      <c r="T13" s="35" t="n">
        <v>91923082.89</v>
      </c>
      <c r="U13" s="35" t="n">
        <v>87658905.46</v>
      </c>
      <c r="V13" s="35" t="n">
        <v>95526220.32</v>
      </c>
      <c r="W13" s="35" t="n">
        <v>78181352.93</v>
      </c>
      <c r="X13" s="35" t="n">
        <v>73970880.45</v>
      </c>
      <c r="Y13" s="35" t="n">
        <v>76638130.75</v>
      </c>
      <c r="Z13" s="35" t="n">
        <v>64439074.17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1035984.83</v>
      </c>
      <c r="D14" s="35" t="n">
        <v>1048030.93</v>
      </c>
      <c r="E14" s="35" t="n">
        <v>4122822.57</v>
      </c>
      <c r="F14" s="35" t="n">
        <v>4521652.49</v>
      </c>
      <c r="G14" s="35" t="n">
        <v>1219964.64</v>
      </c>
      <c r="H14" s="35" t="n">
        <v>3625309.17</v>
      </c>
      <c r="I14" s="35" t="n">
        <v>3216881.41</v>
      </c>
      <c r="J14" s="35" t="n">
        <v>3508242.96</v>
      </c>
      <c r="K14" s="35" t="n">
        <v>3596855.27</v>
      </c>
      <c r="L14" s="35" t="n">
        <v>3180072.39</v>
      </c>
      <c r="M14" s="35" t="n">
        <v>1075283.14</v>
      </c>
      <c r="N14" s="35" t="n">
        <v>2805184.28</v>
      </c>
      <c r="O14" s="35" t="n">
        <v>3327727.37</v>
      </c>
      <c r="P14" s="35" t="n">
        <v>3167124.66</v>
      </c>
      <c r="Q14" s="35" t="n">
        <v>2961745.38</v>
      </c>
      <c r="R14" s="35" t="n">
        <v>3192351.29</v>
      </c>
      <c r="S14" s="35" t="n">
        <v>3176172.76</v>
      </c>
      <c r="T14" s="35" t="n">
        <v>3909137.29</v>
      </c>
      <c r="U14" s="35" t="n">
        <v>3147118.25</v>
      </c>
      <c r="V14" s="35" t="n">
        <v>3422536.85</v>
      </c>
      <c r="W14" s="35" t="n">
        <v>3808742.86</v>
      </c>
      <c r="X14" s="35" t="n">
        <v>3259333.34</v>
      </c>
      <c r="Y14" s="35" t="n">
        <v>3570151.43</v>
      </c>
      <c r="Z14" s="35" t="n">
        <v>2731551.9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1228885.83</v>
      </c>
      <c r="D15" s="35" t="n">
        <v>929255.81</v>
      </c>
      <c r="E15" s="35" t="n">
        <v>1063528.11</v>
      </c>
      <c r="F15" s="35" t="n">
        <v>1624895.47</v>
      </c>
      <c r="G15" s="35" t="n">
        <v>1429973.84</v>
      </c>
      <c r="H15" s="35" t="n">
        <v>1257542.51</v>
      </c>
      <c r="I15" s="35" t="n">
        <v>2284056.47</v>
      </c>
      <c r="J15" s="35" t="n">
        <v>2073287.84</v>
      </c>
      <c r="K15" s="35" t="n">
        <v>1620667.76</v>
      </c>
      <c r="L15" s="35" t="n">
        <v>1600825.93</v>
      </c>
      <c r="M15" s="35" t="n">
        <v>1378198.29</v>
      </c>
      <c r="N15" s="35" t="n">
        <v>1142135.35</v>
      </c>
      <c r="O15" s="35" t="n">
        <v>1413610.55</v>
      </c>
      <c r="P15" s="35" t="n">
        <v>1155787.91</v>
      </c>
      <c r="Q15" s="35" t="n">
        <v>1165327.62</v>
      </c>
      <c r="R15" s="35" t="n">
        <v>1678498.2</v>
      </c>
      <c r="S15" s="35" t="n">
        <v>1369700.23</v>
      </c>
      <c r="T15" s="35" t="n">
        <v>1666293.18</v>
      </c>
      <c r="U15" s="35" t="n">
        <v>2080285.43</v>
      </c>
      <c r="V15" s="35" t="n">
        <v>2034130.62</v>
      </c>
      <c r="W15" s="35" t="n">
        <v>1516235.08</v>
      </c>
      <c r="X15" s="35" t="n">
        <v>1610019.95</v>
      </c>
      <c r="Y15" s="35" t="n">
        <v>1391843.32</v>
      </c>
      <c r="Z15" s="35" t="n">
        <v>1301303.78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650486.5</v>
      </c>
      <c r="D16" s="35" t="n">
        <v>563217.21</v>
      </c>
      <c r="E16" s="35" t="n">
        <v>724175.89</v>
      </c>
      <c r="F16" s="35" t="n">
        <v>1592577.73</v>
      </c>
      <c r="G16" s="35" t="n">
        <v>1461322.41</v>
      </c>
      <c r="H16" s="35" t="n">
        <v>1730354.75</v>
      </c>
      <c r="I16" s="35" t="n">
        <v>2800850.67</v>
      </c>
      <c r="J16" s="35" t="n">
        <v>2806511.68</v>
      </c>
      <c r="K16" s="35" t="n">
        <v>1923429.39</v>
      </c>
      <c r="L16" s="35" t="n">
        <v>1552838.91</v>
      </c>
      <c r="M16" s="35" t="n">
        <v>1432168.01</v>
      </c>
      <c r="N16" s="35" t="n">
        <v>714664.4</v>
      </c>
      <c r="O16" s="35" t="n">
        <v>663686.02</v>
      </c>
      <c r="P16" s="35" t="n">
        <v>645238.28</v>
      </c>
      <c r="Q16" s="35" t="n">
        <v>813606.03</v>
      </c>
      <c r="R16" s="35" t="n">
        <v>1697041.24</v>
      </c>
      <c r="S16" s="35" t="n">
        <v>1560504.56</v>
      </c>
      <c r="T16" s="35" t="n">
        <v>1949018.81</v>
      </c>
      <c r="U16" s="35" t="n">
        <v>2794097.59</v>
      </c>
      <c r="V16" s="35" t="n">
        <v>3148348.43</v>
      </c>
      <c r="W16" s="35" t="n">
        <v>2465671.87</v>
      </c>
      <c r="X16" s="35" t="n">
        <v>852813.81</v>
      </c>
      <c r="Y16" s="35" t="n">
        <v>1437680.36</v>
      </c>
      <c r="Z16" s="35" t="n">
        <v>779862.74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47673765.61</v>
      </c>
      <c r="D17" s="35" t="n">
        <v>42332284.81</v>
      </c>
      <c r="E17" s="35" t="n">
        <v>47209996.46</v>
      </c>
      <c r="F17" s="35" t="n">
        <v>70066599.06</v>
      </c>
      <c r="G17" s="35" t="n">
        <v>69733931.09</v>
      </c>
      <c r="H17" s="35" t="n">
        <v>76070959.19</v>
      </c>
      <c r="I17" s="35" t="n">
        <v>92670015.92</v>
      </c>
      <c r="J17" s="35" t="n">
        <v>101530010.01</v>
      </c>
      <c r="K17" s="35" t="n">
        <v>71273321.93</v>
      </c>
      <c r="L17" s="35" t="n">
        <v>64877079.8</v>
      </c>
      <c r="M17" s="35" t="n">
        <v>64166896.94</v>
      </c>
      <c r="N17" s="35" t="n">
        <v>45163078.99</v>
      </c>
      <c r="O17" s="35" t="n">
        <v>53535121.68</v>
      </c>
      <c r="P17" s="35" t="n">
        <v>46949944.3</v>
      </c>
      <c r="Q17" s="35" t="n">
        <v>49669417.26</v>
      </c>
      <c r="R17" s="35" t="n">
        <v>76421194.2</v>
      </c>
      <c r="S17" s="35" t="n">
        <v>71574745.65</v>
      </c>
      <c r="T17" s="35" t="n">
        <v>82050324.12</v>
      </c>
      <c r="U17" s="35" t="n">
        <v>97335553.51</v>
      </c>
      <c r="V17" s="35" t="n">
        <v>105607695.73</v>
      </c>
      <c r="W17" s="35" t="n">
        <v>71993088.2</v>
      </c>
      <c r="X17" s="35" t="n">
        <v>68126994.2</v>
      </c>
      <c r="Y17" s="35" t="n">
        <v>66661260.21</v>
      </c>
      <c r="Z17" s="35" t="n">
        <v>48092103.35</v>
      </c>
    </row>
    <row r="18" ht="15" customHeight="1">
      <c r="A18" s="27" t="n">
        <v>9</v>
      </c>
      <c r="B18" s="33" t="s">
        <v>131</v>
      </c>
      <c r="C18" s="35" t="n">
        <v>4506128.69</v>
      </c>
      <c r="D18" s="35" t="n">
        <v>3762733.09</v>
      </c>
      <c r="E18" s="35" t="n">
        <v>4625876.74</v>
      </c>
      <c r="F18" s="35" t="n">
        <v>8314064.53</v>
      </c>
      <c r="G18" s="35" t="n">
        <v>8729939.18</v>
      </c>
      <c r="H18" s="35" t="n">
        <v>9560095.88</v>
      </c>
      <c r="I18" s="35" t="n">
        <v>11897863.34</v>
      </c>
      <c r="J18" s="35" t="n">
        <v>12739847.24</v>
      </c>
      <c r="K18" s="35" t="n">
        <v>8376387.68</v>
      </c>
      <c r="L18" s="35" t="n">
        <v>7701252.79</v>
      </c>
      <c r="M18" s="35" t="n">
        <v>7367025.57</v>
      </c>
      <c r="N18" s="35" t="n">
        <v>4190285.45</v>
      </c>
      <c r="O18" s="35" t="n">
        <v>4379228.93</v>
      </c>
      <c r="P18" s="35" t="n">
        <v>3729930.05</v>
      </c>
      <c r="Q18" s="35" t="n">
        <v>5170825.85</v>
      </c>
      <c r="R18" s="35" t="n">
        <v>8643180.68</v>
      </c>
      <c r="S18" s="35" t="n">
        <v>8330979.39</v>
      </c>
      <c r="T18" s="35" t="n">
        <v>10306893.68</v>
      </c>
      <c r="U18" s="35" t="n">
        <v>12517889.03</v>
      </c>
      <c r="V18" s="35" t="n">
        <v>13433075.19</v>
      </c>
      <c r="W18" s="35" t="n">
        <v>8483448.68</v>
      </c>
      <c r="X18" s="35" t="n">
        <v>7966339.88</v>
      </c>
      <c r="Y18" s="35" t="n">
        <v>7564699.84</v>
      </c>
      <c r="Z18" s="35" t="n">
        <v>4143375.7</v>
      </c>
    </row>
    <row r="19" ht="15" customHeight="1">
      <c r="A19" s="27" t="n">
        <v>10</v>
      </c>
      <c r="B19" s="33" t="s">
        <v>132</v>
      </c>
      <c r="C19" s="35" t="n">
        <v>13874277.16</v>
      </c>
      <c r="D19" s="35" t="n">
        <v>7757689.58</v>
      </c>
      <c r="E19" s="35" t="n">
        <v>9174565.62</v>
      </c>
      <c r="F19" s="35" t="n">
        <v>18122775.67</v>
      </c>
      <c r="G19" s="35" t="n">
        <v>16157744.8</v>
      </c>
      <c r="H19" s="35" t="n">
        <v>17564714.5</v>
      </c>
      <c r="I19" s="35" t="n">
        <v>24687995.09</v>
      </c>
      <c r="J19" s="35" t="n">
        <v>25665711.96</v>
      </c>
      <c r="K19" s="35" t="n">
        <v>15968443.87</v>
      </c>
      <c r="L19" s="35" t="n">
        <v>15366699.2</v>
      </c>
      <c r="M19" s="35" t="n">
        <v>13372700.53</v>
      </c>
      <c r="N19" s="35" t="n">
        <v>10655912.84</v>
      </c>
      <c r="O19" s="35" t="n">
        <v>15266790.17</v>
      </c>
      <c r="P19" s="35" t="n">
        <v>8499970.7</v>
      </c>
      <c r="Q19" s="35" t="n">
        <v>8857915.13</v>
      </c>
      <c r="R19" s="35" t="n">
        <v>17628745.17</v>
      </c>
      <c r="S19" s="35" t="n">
        <v>15024416.76</v>
      </c>
      <c r="T19" s="35" t="n">
        <v>16806750.65</v>
      </c>
      <c r="U19" s="35" t="n">
        <v>24347964.24</v>
      </c>
      <c r="V19" s="35" t="n">
        <v>24317523.76</v>
      </c>
      <c r="W19" s="35" t="n">
        <v>16380897.57</v>
      </c>
      <c r="X19" s="35" t="n">
        <v>14301501.74</v>
      </c>
      <c r="Y19" s="35" t="n">
        <v>13175048.6</v>
      </c>
      <c r="Z19" s="35" t="n">
        <v>10452708.2</v>
      </c>
    </row>
    <row r="20" ht="15" customHeight="1">
      <c r="A20" s="27" t="n">
        <v>11</v>
      </c>
      <c r="B20" s="33" t="s">
        <v>133</v>
      </c>
      <c r="C20" s="35" t="n">
        <v>1293726.63</v>
      </c>
      <c r="D20" s="35" t="n">
        <v>1388796.96</v>
      </c>
      <c r="E20" s="35" t="n">
        <v>1006587.9</v>
      </c>
      <c r="F20" s="35" t="n">
        <v>1535233.61</v>
      </c>
      <c r="G20" s="35" t="n">
        <v>1528711.47</v>
      </c>
      <c r="H20" s="35" t="n">
        <v>1536879.86</v>
      </c>
      <c r="I20" s="35" t="n">
        <v>1850224.42</v>
      </c>
      <c r="J20" s="35" t="n">
        <v>2228398.81</v>
      </c>
      <c r="K20" s="35" t="n">
        <v>1547864.07</v>
      </c>
      <c r="L20" s="35" t="n">
        <v>1179592.7</v>
      </c>
      <c r="M20" s="35" t="n">
        <v>1265455.98</v>
      </c>
      <c r="N20" s="35" t="n">
        <v>966298.9</v>
      </c>
      <c r="O20" s="35" t="n">
        <v>1271988</v>
      </c>
      <c r="P20" s="35" t="n">
        <v>749054.97</v>
      </c>
      <c r="Q20" s="35" t="n">
        <v>935475.74</v>
      </c>
      <c r="R20" s="35" t="n">
        <v>1376501.36</v>
      </c>
      <c r="S20" s="35" t="n">
        <v>1328950.93</v>
      </c>
      <c r="T20" s="35" t="n">
        <v>1384660.65</v>
      </c>
      <c r="U20" s="35" t="n">
        <v>1802082.78</v>
      </c>
      <c r="V20" s="35" t="n">
        <v>2283099.9</v>
      </c>
      <c r="W20" s="35" t="n">
        <v>1664912.3</v>
      </c>
      <c r="X20" s="35" t="n">
        <v>1206042.61</v>
      </c>
      <c r="Y20" s="35" t="n">
        <v>1216163.21</v>
      </c>
      <c r="Z20" s="35" t="n">
        <v>982078.96</v>
      </c>
    </row>
    <row r="21" ht="15" customHeight="1">
      <c r="A21" s="27" t="n">
        <v>17</v>
      </c>
      <c r="B21" s="33" t="s">
        <v>134</v>
      </c>
      <c r="C21" s="35" t="n">
        <v>885168.19</v>
      </c>
      <c r="D21" s="35" t="n">
        <v>1448371.06</v>
      </c>
      <c r="E21" s="35" t="n">
        <v>691020.91</v>
      </c>
      <c r="F21" s="35" t="n">
        <v>896493.38</v>
      </c>
      <c r="G21" s="35" t="n">
        <v>1097645.57</v>
      </c>
      <c r="H21" s="35" t="n">
        <v>1326544.88</v>
      </c>
      <c r="I21" s="35" t="n">
        <v>1260379.09</v>
      </c>
      <c r="J21" s="35" t="n">
        <v>927014.63</v>
      </c>
      <c r="K21" s="35" t="n">
        <v>1282518.72</v>
      </c>
      <c r="L21" s="35" t="n">
        <v>1090754.53</v>
      </c>
      <c r="M21" s="35" t="n">
        <v>949503.22</v>
      </c>
      <c r="N21" s="35" t="n">
        <v>847257.21</v>
      </c>
      <c r="O21" s="35" t="n">
        <v>1011673.54</v>
      </c>
      <c r="P21" s="35" t="n">
        <v>809994.53</v>
      </c>
      <c r="Q21" s="35" t="n">
        <v>921532.59</v>
      </c>
      <c r="R21" s="35" t="n">
        <v>1091715.62</v>
      </c>
      <c r="S21" s="35" t="n">
        <v>1104161.52</v>
      </c>
      <c r="T21" s="35" t="n">
        <v>1521239.87</v>
      </c>
      <c r="U21" s="35" t="n">
        <v>1280626.73</v>
      </c>
      <c r="V21" s="35" t="n">
        <v>1553331.66</v>
      </c>
      <c r="W21" s="35" t="n">
        <v>1049042.55</v>
      </c>
      <c r="X21" s="35" t="n">
        <v>2049793.57</v>
      </c>
      <c r="Y21" s="35" t="n">
        <v>1000275.26</v>
      </c>
      <c r="Z21" s="35" t="n">
        <v>1495612.5</v>
      </c>
    </row>
    <row r="22" ht="15" customHeight="1">
      <c r="A22" s="27" t="n">
        <v>18</v>
      </c>
      <c r="B22" s="33" t="s">
        <v>135</v>
      </c>
      <c r="C22" s="35" t="n">
        <v>7110991.11</v>
      </c>
      <c r="D22" s="35" t="n">
        <v>6348153.56</v>
      </c>
      <c r="E22" s="35" t="n">
        <v>7432196.98</v>
      </c>
      <c r="F22" s="35" t="n">
        <v>8377470.02</v>
      </c>
      <c r="G22" s="35" t="n">
        <v>8418163.4</v>
      </c>
      <c r="H22" s="35" t="n">
        <v>8819051.03</v>
      </c>
      <c r="I22" s="35" t="n">
        <v>8786508.59</v>
      </c>
      <c r="J22" s="35" t="n">
        <v>7341702.65</v>
      </c>
      <c r="K22" s="35" t="n">
        <v>8019398.07</v>
      </c>
      <c r="L22" s="35" t="n">
        <v>8020605.81</v>
      </c>
      <c r="M22" s="35" t="n">
        <v>7887116.6</v>
      </c>
      <c r="N22" s="35" t="n">
        <v>7609265.03</v>
      </c>
      <c r="O22" s="35" t="n">
        <v>7567344.01</v>
      </c>
      <c r="P22" s="35" t="n">
        <v>7685296.65</v>
      </c>
      <c r="Q22" s="35" t="n">
        <v>7667982.47</v>
      </c>
      <c r="R22" s="35" t="n">
        <v>8822231.38</v>
      </c>
      <c r="S22" s="35" t="n">
        <v>7139368.94</v>
      </c>
      <c r="T22" s="35" t="n">
        <v>8151097.37</v>
      </c>
      <c r="U22" s="35" t="n">
        <v>7421350.33</v>
      </c>
      <c r="V22" s="35" t="n">
        <v>6817690.7</v>
      </c>
      <c r="W22" s="35" t="n">
        <v>7449596.06</v>
      </c>
      <c r="X22" s="35" t="n">
        <v>7763410.61</v>
      </c>
      <c r="Y22" s="35" t="n">
        <v>8234983.18</v>
      </c>
      <c r="Z22" s="35" t="n">
        <v>6682449.17</v>
      </c>
    </row>
    <row r="23" ht="15" customHeight="1">
      <c r="A23" s="27" t="n">
        <v>19</v>
      </c>
      <c r="B23" s="33" t="s">
        <v>136</v>
      </c>
      <c r="C23" s="35" t="n">
        <v>8044394.2</v>
      </c>
      <c r="D23" s="35" t="n">
        <v>6630140.87</v>
      </c>
      <c r="E23" s="35" t="n">
        <v>7792484.97</v>
      </c>
      <c r="F23" s="35" t="n">
        <v>8936384.59</v>
      </c>
      <c r="G23" s="35" t="n">
        <v>7846363.52</v>
      </c>
      <c r="H23" s="35" t="n">
        <v>8771792.67</v>
      </c>
      <c r="I23" s="35" t="n">
        <v>7664478.26</v>
      </c>
      <c r="J23" s="35" t="n">
        <v>7338597.34</v>
      </c>
      <c r="K23" s="35" t="n">
        <v>6830131.66</v>
      </c>
      <c r="L23" s="35" t="n">
        <v>7885611.31</v>
      </c>
      <c r="M23" s="35" t="n">
        <v>9584229.79</v>
      </c>
      <c r="N23" s="35" t="n">
        <v>9469832</v>
      </c>
      <c r="O23" s="35" t="n">
        <v>9025280.48</v>
      </c>
      <c r="P23" s="35" t="n">
        <v>7200937.1</v>
      </c>
      <c r="Q23" s="35" t="n">
        <v>8583709.12</v>
      </c>
      <c r="R23" s="35" t="n">
        <v>10039962.27</v>
      </c>
      <c r="S23" s="35" t="n">
        <v>6978102.49</v>
      </c>
      <c r="T23" s="35" t="n">
        <v>9313851.17</v>
      </c>
      <c r="U23" s="35" t="n">
        <v>8979849.48</v>
      </c>
      <c r="V23" s="35" t="n">
        <v>6968557.3</v>
      </c>
      <c r="W23" s="35" t="n">
        <v>9168048.3</v>
      </c>
      <c r="X23" s="35" t="n">
        <v>8513345.91</v>
      </c>
      <c r="Y23" s="35" t="n">
        <v>9559547.71</v>
      </c>
      <c r="Z23" s="35" t="n">
        <v>8323454.95</v>
      </c>
    </row>
    <row r="24" ht="15" customHeight="1">
      <c r="A24" s="27" t="n">
        <v>20</v>
      </c>
      <c r="B24" s="33" t="s">
        <v>137</v>
      </c>
      <c r="C24" s="35" t="n">
        <v>145360210.91</v>
      </c>
      <c r="D24" s="35" t="n">
        <v>89330070.33</v>
      </c>
      <c r="E24" s="35" t="n">
        <v>96700206.21</v>
      </c>
      <c r="F24" s="35" t="n">
        <v>130643242.18</v>
      </c>
      <c r="G24" s="35" t="n">
        <v>116280482.72</v>
      </c>
      <c r="H24" s="35" t="n">
        <v>124045557.99</v>
      </c>
      <c r="I24" s="35" t="n">
        <v>173688496.94</v>
      </c>
      <c r="J24" s="35" t="n">
        <v>141175979.5</v>
      </c>
      <c r="K24" s="35" t="n">
        <v>128066653.83</v>
      </c>
      <c r="L24" s="35" t="n">
        <v>136529319.06</v>
      </c>
      <c r="M24" s="35" t="n">
        <v>117666022.39</v>
      </c>
      <c r="N24" s="35" t="n">
        <v>125185593.58</v>
      </c>
      <c r="O24" s="35" t="n">
        <v>167693319.82</v>
      </c>
      <c r="P24" s="35" t="n">
        <v>120443112.24</v>
      </c>
      <c r="Q24" s="35" t="n">
        <v>104664481.26</v>
      </c>
      <c r="R24" s="35" t="n">
        <v>147318710.11</v>
      </c>
      <c r="S24" s="35" t="n">
        <v>140101457.19</v>
      </c>
      <c r="T24" s="35" t="n">
        <v>146852154.46</v>
      </c>
      <c r="U24" s="35" t="n">
        <v>167599520.64</v>
      </c>
      <c r="V24" s="35" t="n">
        <v>155300925.74</v>
      </c>
      <c r="W24" s="35" t="n">
        <v>139146320.85</v>
      </c>
      <c r="X24" s="35" t="n">
        <v>140732377.56</v>
      </c>
      <c r="Y24" s="35" t="n">
        <v>116909583.9</v>
      </c>
      <c r="Z24" s="35" t="n">
        <v>111707604.36</v>
      </c>
    </row>
    <row r="25" ht="15" customHeight="1">
      <c r="A25" s="27" t="n">
        <v>21</v>
      </c>
      <c r="B25" s="33" t="s">
        <v>138</v>
      </c>
      <c r="C25" s="35" t="n">
        <v>1604223.48</v>
      </c>
      <c r="D25" s="35" t="n">
        <v>1223043.22</v>
      </c>
      <c r="E25" s="35" t="n">
        <v>1403325.69</v>
      </c>
      <c r="F25" s="35" t="n">
        <v>3297057.03</v>
      </c>
      <c r="G25" s="35" t="n">
        <v>1426937.34</v>
      </c>
      <c r="H25" s="35" t="n">
        <v>1345501.04</v>
      </c>
      <c r="I25" s="35" t="n">
        <v>1580440.67</v>
      </c>
      <c r="J25" s="35" t="n">
        <v>1375678.42</v>
      </c>
      <c r="K25" s="35" t="n">
        <v>1362883.47</v>
      </c>
      <c r="L25" s="35" t="n">
        <v>1461254.13</v>
      </c>
      <c r="M25" s="35" t="n">
        <v>1538672.44</v>
      </c>
      <c r="N25" s="35" t="n">
        <v>1390461.59</v>
      </c>
      <c r="O25" s="35" t="n">
        <v>3152740.78</v>
      </c>
      <c r="P25" s="35" t="n">
        <v>1475009.08</v>
      </c>
      <c r="Q25" s="35" t="n">
        <v>1534457.12</v>
      </c>
      <c r="R25" s="35" t="n">
        <v>1671868.61</v>
      </c>
      <c r="S25" s="35" t="n">
        <v>1492028.43</v>
      </c>
      <c r="T25" s="35" t="n">
        <v>4366877.35</v>
      </c>
      <c r="U25" s="35" t="n">
        <v>1657159.59</v>
      </c>
      <c r="V25" s="35" t="n">
        <v>2131807.15</v>
      </c>
      <c r="W25" s="35" t="n">
        <v>1814025</v>
      </c>
      <c r="X25" s="35" t="n">
        <v>1989398</v>
      </c>
      <c r="Y25" s="35" t="n">
        <v>1846840.64</v>
      </c>
      <c r="Z25" s="35" t="n">
        <v>1799235.9</v>
      </c>
    </row>
    <row r="26" ht="15" customHeight="1">
      <c r="A26" s="27" t="n">
        <v>22</v>
      </c>
      <c r="B26" s="33" t="s">
        <v>139</v>
      </c>
      <c r="C26" s="35" t="n">
        <v>533383.54</v>
      </c>
      <c r="D26" s="35" t="n">
        <v>382074.95</v>
      </c>
      <c r="E26" s="35" t="n">
        <v>331906.29</v>
      </c>
      <c r="F26" s="35" t="n">
        <v>482273.12</v>
      </c>
      <c r="G26" s="35" t="n">
        <v>378470.34</v>
      </c>
      <c r="H26" s="35" t="n">
        <v>387621.76</v>
      </c>
      <c r="I26" s="35" t="n">
        <v>482352.34</v>
      </c>
      <c r="J26" s="35" t="n">
        <v>376437.79</v>
      </c>
      <c r="K26" s="35" t="n">
        <v>363359.03</v>
      </c>
      <c r="L26" s="35" t="n">
        <v>1440434.12</v>
      </c>
      <c r="M26" s="35" t="n">
        <v>443729.23</v>
      </c>
      <c r="N26" s="35" t="n">
        <v>515418.59</v>
      </c>
      <c r="O26" s="35" t="n">
        <v>628424.55</v>
      </c>
      <c r="P26" s="35" t="n">
        <v>399405.25</v>
      </c>
      <c r="Q26" s="35" t="n">
        <v>413465.57</v>
      </c>
      <c r="R26" s="35" t="n">
        <v>431802.78</v>
      </c>
      <c r="S26" s="35" t="n">
        <v>316517.23</v>
      </c>
      <c r="T26" s="35" t="n">
        <v>341604.04</v>
      </c>
      <c r="U26" s="35" t="n">
        <v>422950.56</v>
      </c>
      <c r="V26" s="35" t="n">
        <v>299416.66</v>
      </c>
      <c r="W26" s="35" t="n">
        <v>374843.98</v>
      </c>
      <c r="X26" s="35" t="n">
        <v>383133.68</v>
      </c>
      <c r="Y26" s="35" t="n">
        <v>333905.23</v>
      </c>
      <c r="Z26" s="35" t="n">
        <v>409697.14</v>
      </c>
    </row>
    <row r="27" ht="15" customHeight="1">
      <c r="A27" s="27" t="n">
        <v>23</v>
      </c>
      <c r="B27" s="33" t="s">
        <v>140</v>
      </c>
      <c r="C27" s="35" t="n">
        <v>79680248.52</v>
      </c>
      <c r="D27" s="35" t="n">
        <v>78039829.5066667</v>
      </c>
      <c r="E27" s="35" t="n">
        <v>85900855.3466667</v>
      </c>
      <c r="F27" s="35" t="n">
        <v>96190456.8866667</v>
      </c>
      <c r="G27" s="35" t="n">
        <v>99851223.3633333</v>
      </c>
      <c r="H27" s="35" t="n">
        <v>92878584.5333333</v>
      </c>
      <c r="I27" s="35" t="n">
        <v>92570246.0733333</v>
      </c>
      <c r="J27" s="35" t="n">
        <v>96607264.32</v>
      </c>
      <c r="K27" s="35" t="n">
        <v>98535544.95</v>
      </c>
      <c r="L27" s="35" t="n">
        <v>89649459.2866667</v>
      </c>
      <c r="M27" s="35" t="n">
        <v>97919887.9266667</v>
      </c>
      <c r="N27" s="35" t="n">
        <v>78702615.21</v>
      </c>
      <c r="O27" s="35" t="n">
        <v>90869367.9633333</v>
      </c>
      <c r="P27" s="35" t="n">
        <v>81078271.8633333</v>
      </c>
      <c r="Q27" s="35" t="n">
        <v>88536213.3366667</v>
      </c>
      <c r="R27" s="35" t="n">
        <v>97204035.6633333</v>
      </c>
      <c r="S27" s="35" t="n">
        <v>95454691.56</v>
      </c>
      <c r="T27" s="35" t="n">
        <v>104224031.42</v>
      </c>
      <c r="U27" s="35" t="n">
        <v>96204889.3933333</v>
      </c>
      <c r="V27" s="35" t="n">
        <v>102428761.053333</v>
      </c>
      <c r="W27" s="35" t="n">
        <v>95175193.17</v>
      </c>
      <c r="X27" s="35" t="n">
        <v>92508643.0433333</v>
      </c>
      <c r="Y27" s="35" t="n">
        <v>94877072.14</v>
      </c>
      <c r="Z27" s="35" t="n">
        <v>78583800.1433333</v>
      </c>
    </row>
    <row r="28" ht="15" customHeight="1">
      <c r="A28" s="27" t="n">
        <v>24</v>
      </c>
      <c r="B28" s="33" t="s">
        <v>141</v>
      </c>
      <c r="C28" s="35" t="n">
        <v>10075055.9</v>
      </c>
      <c r="D28" s="35" t="n">
        <v>8073082.05</v>
      </c>
      <c r="E28" s="35" t="n">
        <v>8479399.03</v>
      </c>
      <c r="F28" s="35" t="n">
        <v>12272230.23</v>
      </c>
      <c r="G28" s="35" t="n">
        <v>10108245.69</v>
      </c>
      <c r="H28" s="35" t="n">
        <v>10267287.25</v>
      </c>
      <c r="I28" s="35" t="n">
        <v>11050238.16</v>
      </c>
      <c r="J28" s="35" t="n">
        <v>10404926.38</v>
      </c>
      <c r="K28" s="35" t="n">
        <v>11325178.68</v>
      </c>
      <c r="L28" s="35" t="n">
        <v>10597525.31</v>
      </c>
      <c r="M28" s="35" t="n">
        <v>10306724.48</v>
      </c>
      <c r="N28" s="35" t="n">
        <v>9884933.27</v>
      </c>
      <c r="O28" s="35" t="n">
        <v>10021578.75</v>
      </c>
      <c r="P28" s="35" t="n">
        <v>9557399.49</v>
      </c>
      <c r="Q28" s="35" t="n">
        <v>9390373.4</v>
      </c>
      <c r="R28" s="35" t="n">
        <v>13296620.03</v>
      </c>
      <c r="S28" s="35" t="n">
        <v>10012552.4</v>
      </c>
      <c r="T28" s="35" t="n">
        <v>10463033.21</v>
      </c>
      <c r="U28" s="35" t="n">
        <v>11131404.3</v>
      </c>
      <c r="V28" s="35" t="n">
        <v>10333765.93</v>
      </c>
      <c r="W28" s="35" t="n">
        <v>11126580.18</v>
      </c>
      <c r="X28" s="35" t="n">
        <v>10166430.54</v>
      </c>
      <c r="Y28" s="35" t="n">
        <v>10284039.62</v>
      </c>
      <c r="Z28" s="35" t="n">
        <v>9794336.34</v>
      </c>
    </row>
    <row r="29" ht="15" customHeight="1">
      <c r="A29" s="27" t="n">
        <v>25</v>
      </c>
      <c r="B29" s="33" t="s">
        <v>142</v>
      </c>
      <c r="C29" s="35" t="n">
        <v>12806810.76</v>
      </c>
      <c r="D29" s="35" t="n">
        <v>13367293.66</v>
      </c>
      <c r="E29" s="35" t="n">
        <v>16242707.45</v>
      </c>
      <c r="F29" s="35" t="n">
        <v>27047365.57</v>
      </c>
      <c r="G29" s="35" t="n">
        <v>24463200.36</v>
      </c>
      <c r="H29" s="35" t="n">
        <v>30649962.41</v>
      </c>
      <c r="I29" s="35" t="n">
        <v>34020468.16</v>
      </c>
      <c r="J29" s="35" t="n">
        <v>29713758.68</v>
      </c>
      <c r="K29" s="35" t="n">
        <v>23179826.1</v>
      </c>
      <c r="L29" s="35" t="n">
        <v>20810451.69</v>
      </c>
      <c r="M29" s="35" t="n">
        <v>22656201.48</v>
      </c>
      <c r="N29" s="35" t="n">
        <v>22143343.96</v>
      </c>
      <c r="O29" s="35" t="n">
        <v>18625828.29</v>
      </c>
      <c r="P29" s="35" t="n">
        <v>17627593.22</v>
      </c>
      <c r="Q29" s="35" t="n">
        <v>17455039.25</v>
      </c>
      <c r="R29" s="35" t="n">
        <v>22169716.84</v>
      </c>
      <c r="S29" s="35" t="n">
        <v>19738148.02</v>
      </c>
      <c r="T29" s="35" t="n">
        <v>20699128.76</v>
      </c>
      <c r="U29" s="35" t="n">
        <v>22727152.48</v>
      </c>
      <c r="V29" s="35" t="n">
        <v>23926364.61</v>
      </c>
      <c r="W29" s="35" t="n">
        <v>23618312.6</v>
      </c>
      <c r="X29" s="35" t="n">
        <v>22687142.53</v>
      </c>
      <c r="Y29" s="35" t="n">
        <v>22189842.64</v>
      </c>
      <c r="Z29" s="35" t="n">
        <v>18836881.22</v>
      </c>
    </row>
    <row r="30" ht="15" customHeight="1">
      <c r="A30" s="27" t="n">
        <v>26</v>
      </c>
      <c r="B30" s="33" t="s">
        <v>143</v>
      </c>
      <c r="C30" s="35" t="n">
        <v>10747582.81</v>
      </c>
      <c r="D30" s="35" t="n">
        <v>8664513.11</v>
      </c>
      <c r="E30" s="35" t="n">
        <v>8869071.93</v>
      </c>
      <c r="F30" s="35" t="n">
        <v>11157979.31</v>
      </c>
      <c r="G30" s="35" t="n">
        <v>10427610.4</v>
      </c>
      <c r="H30" s="35" t="n">
        <v>10146834.19</v>
      </c>
      <c r="I30" s="35" t="n">
        <v>11271297.53</v>
      </c>
      <c r="J30" s="35" t="n">
        <v>10829962.65</v>
      </c>
      <c r="K30" s="35" t="n">
        <v>10555003.23</v>
      </c>
      <c r="L30" s="35" t="n">
        <v>11159976.44</v>
      </c>
      <c r="M30" s="35" t="n">
        <v>10433040.44</v>
      </c>
      <c r="N30" s="35" t="n">
        <v>10087445.48</v>
      </c>
      <c r="O30" s="35" t="n">
        <v>10441388.53</v>
      </c>
      <c r="P30" s="35" t="n">
        <v>10093214.19</v>
      </c>
      <c r="Q30" s="35" t="n">
        <v>10038182.57</v>
      </c>
      <c r="R30" s="35" t="n">
        <v>12273635</v>
      </c>
      <c r="S30" s="35" t="n">
        <v>10157019.48</v>
      </c>
      <c r="T30" s="35" t="n">
        <v>11398588.82</v>
      </c>
      <c r="U30" s="35" t="n">
        <v>12140638.73</v>
      </c>
      <c r="V30" s="35" t="n">
        <v>12307095.09</v>
      </c>
      <c r="W30" s="35" t="n">
        <v>12988561.91</v>
      </c>
      <c r="X30" s="35" t="n">
        <v>10952102.89</v>
      </c>
      <c r="Y30" s="35" t="n">
        <v>11037139.68</v>
      </c>
      <c r="Z30" s="35" t="n">
        <v>10388133.45</v>
      </c>
    </row>
    <row r="31" ht="15" customHeight="1">
      <c r="A31" s="27" t="n">
        <v>27</v>
      </c>
      <c r="B31" s="33" t="s">
        <v>144</v>
      </c>
      <c r="C31" s="35" t="n">
        <v>1518732.57</v>
      </c>
      <c r="D31" s="35" t="n">
        <v>115581.53</v>
      </c>
      <c r="E31" s="35" t="n">
        <v>738869.57</v>
      </c>
      <c r="F31" s="35" t="n">
        <v>102789.99</v>
      </c>
      <c r="G31" s="35" t="n">
        <v>217535.45</v>
      </c>
      <c r="H31" s="35" t="n">
        <v>105430.86</v>
      </c>
      <c r="I31" s="35" t="n">
        <v>438054.76</v>
      </c>
      <c r="J31" s="35" t="n">
        <v>966708.29</v>
      </c>
      <c r="K31" s="35" t="n">
        <v>240004.79</v>
      </c>
      <c r="L31" s="35" t="n">
        <v>64197.5</v>
      </c>
      <c r="M31" s="35" t="n">
        <v>549857.1</v>
      </c>
      <c r="N31" s="35" t="n">
        <v>225106.91</v>
      </c>
      <c r="O31" s="35" t="n">
        <v>177214.11</v>
      </c>
      <c r="P31" s="35" t="n">
        <v>982705.52</v>
      </c>
      <c r="Q31" s="35" t="n">
        <v>140204.67</v>
      </c>
      <c r="R31" s="35" t="n">
        <v>504194.39</v>
      </c>
      <c r="S31" s="35" t="n">
        <v>127748.92</v>
      </c>
      <c r="T31" s="35" t="n">
        <v>192944.61</v>
      </c>
      <c r="U31" s="35" t="n">
        <v>85754.88</v>
      </c>
      <c r="V31" s="35" t="n">
        <v>124657.56</v>
      </c>
      <c r="W31" s="35" t="n">
        <v>200706.15</v>
      </c>
      <c r="X31" s="35" t="n">
        <v>2119069.38</v>
      </c>
      <c r="Y31" s="35" t="n">
        <v>1018782.51</v>
      </c>
      <c r="Z31" s="35" t="n">
        <v>110424.55</v>
      </c>
    </row>
    <row r="32" ht="15" customHeight="1">
      <c r="A32" s="27" t="n">
        <v>28</v>
      </c>
      <c r="B32" s="33" t="s">
        <v>145</v>
      </c>
      <c r="C32" s="35" t="n">
        <v>2918651.21</v>
      </c>
      <c r="D32" s="35" t="n">
        <v>1868383.55</v>
      </c>
      <c r="E32" s="35" t="n">
        <v>3200690.19</v>
      </c>
      <c r="F32" s="35" t="n">
        <v>3754151.42</v>
      </c>
      <c r="G32" s="35" t="n">
        <v>3537380.81</v>
      </c>
      <c r="H32" s="35" t="n">
        <v>5831489.7</v>
      </c>
      <c r="I32" s="35" t="n">
        <v>4807797.21</v>
      </c>
      <c r="J32" s="35" t="n">
        <v>5923749.06</v>
      </c>
      <c r="K32" s="35" t="n">
        <v>3430355.82</v>
      </c>
      <c r="L32" s="35" t="n">
        <v>3623115.58</v>
      </c>
      <c r="M32" s="35" t="n">
        <v>3749903.32</v>
      </c>
      <c r="N32" s="35" t="n">
        <v>2241897.64</v>
      </c>
      <c r="O32" s="35" t="n">
        <v>1097678.61</v>
      </c>
      <c r="P32" s="35" t="n">
        <v>3500124.15</v>
      </c>
      <c r="Q32" s="35" t="n">
        <v>1927040.13</v>
      </c>
      <c r="R32" s="35" t="n">
        <v>6037203.01</v>
      </c>
      <c r="S32" s="35" t="n">
        <v>5020960.92</v>
      </c>
      <c r="T32" s="35" t="n">
        <v>3514730.04</v>
      </c>
      <c r="U32" s="35" t="n">
        <v>6036203.08</v>
      </c>
      <c r="V32" s="35" t="n">
        <v>3235276.93</v>
      </c>
      <c r="W32" s="35" t="n">
        <v>5146627.73</v>
      </c>
      <c r="X32" s="35" t="n">
        <v>2706463.64</v>
      </c>
      <c r="Y32" s="35" t="n">
        <v>2880531.27</v>
      </c>
      <c r="Z32" s="35" t="n">
        <v>2398081.04</v>
      </c>
    </row>
    <row r="33" ht="15" customHeight="1">
      <c r="A33" s="27" t="n">
        <v>29</v>
      </c>
      <c r="B33" s="33" t="s">
        <v>146</v>
      </c>
      <c r="C33" s="35" t="n">
        <v>13447954.15</v>
      </c>
      <c r="D33" s="35" t="n">
        <v>12294974.24</v>
      </c>
      <c r="E33" s="35" t="n">
        <v>15146773.45</v>
      </c>
      <c r="F33" s="35" t="n">
        <v>15428971.12</v>
      </c>
      <c r="G33" s="35" t="n">
        <v>13785911.99</v>
      </c>
      <c r="H33" s="35" t="n">
        <v>13782133.66</v>
      </c>
      <c r="I33" s="35" t="n">
        <v>13552212.21</v>
      </c>
      <c r="J33" s="35" t="n">
        <v>13795211.55</v>
      </c>
      <c r="K33" s="35" t="n">
        <v>10775945.1</v>
      </c>
      <c r="L33" s="35" t="n">
        <v>13623059.25</v>
      </c>
      <c r="M33" s="35" t="n">
        <v>11799305.25</v>
      </c>
      <c r="N33" s="35" t="n">
        <v>11191694.48</v>
      </c>
      <c r="O33" s="35" t="n">
        <v>14020468.35</v>
      </c>
      <c r="P33" s="35" t="n">
        <v>11560933.82</v>
      </c>
      <c r="Q33" s="35" t="n">
        <v>13115757.46</v>
      </c>
      <c r="R33" s="35" t="n">
        <v>16255874.76</v>
      </c>
      <c r="S33" s="35" t="n">
        <v>12130431.94</v>
      </c>
      <c r="T33" s="35" t="n">
        <v>13837631.78</v>
      </c>
      <c r="U33" s="35" t="n">
        <v>15490579.25</v>
      </c>
      <c r="V33" s="35" t="n">
        <v>12541714.88</v>
      </c>
      <c r="W33" s="35" t="n">
        <v>11118462.02</v>
      </c>
      <c r="X33" s="35" t="n">
        <v>14419385.22</v>
      </c>
      <c r="Y33" s="35" t="n">
        <v>11007570.44</v>
      </c>
      <c r="Z33" s="35" t="n">
        <v>11092286.53</v>
      </c>
    </row>
    <row r="34" ht="15" customHeight="1">
      <c r="A34" s="27" t="n">
        <v>30</v>
      </c>
      <c r="B34" s="33" t="s">
        <v>147</v>
      </c>
      <c r="C34" s="35" t="n">
        <v>877100.75</v>
      </c>
      <c r="D34" s="35" t="n">
        <v>859718.68</v>
      </c>
      <c r="E34" s="35" t="n">
        <v>770440.6</v>
      </c>
      <c r="F34" s="35" t="n">
        <v>846917.49</v>
      </c>
      <c r="G34" s="35" t="n">
        <v>898676.98</v>
      </c>
      <c r="H34" s="35" t="n">
        <v>840957.35</v>
      </c>
      <c r="I34" s="35" t="n">
        <v>1054956.88</v>
      </c>
      <c r="J34" s="35" t="n">
        <v>969261.29</v>
      </c>
      <c r="K34" s="35" t="n">
        <v>824186.03</v>
      </c>
      <c r="L34" s="35" t="n">
        <v>910431.03</v>
      </c>
      <c r="M34" s="35" t="n">
        <v>734627.68</v>
      </c>
      <c r="N34" s="35" t="n">
        <v>848544.69</v>
      </c>
      <c r="O34" s="35" t="n">
        <v>766634.54</v>
      </c>
      <c r="P34" s="35" t="n">
        <v>807935.37</v>
      </c>
      <c r="Q34" s="35" t="n">
        <v>809588.09</v>
      </c>
      <c r="R34" s="35" t="n">
        <v>1035669.94</v>
      </c>
      <c r="S34" s="35" t="n">
        <v>919268.3</v>
      </c>
      <c r="T34" s="35" t="n">
        <v>1029192.42</v>
      </c>
      <c r="U34" s="35" t="n">
        <v>1142874.11</v>
      </c>
      <c r="V34" s="35" t="n">
        <v>1237233.06</v>
      </c>
      <c r="W34" s="35" t="n">
        <v>1042211.2</v>
      </c>
      <c r="X34" s="35" t="n">
        <v>971037.03</v>
      </c>
      <c r="Y34" s="35" t="n">
        <v>943352.81</v>
      </c>
      <c r="Z34" s="35" t="n">
        <v>966507.43</v>
      </c>
    </row>
    <row r="35" ht="15" customHeight="1">
      <c r="A35" s="27" t="n">
        <v>31</v>
      </c>
      <c r="B35" s="33" t="s">
        <v>148</v>
      </c>
      <c r="C35" s="35" t="n">
        <v>921267.94</v>
      </c>
      <c r="D35" s="35" t="n">
        <v>1082994.75</v>
      </c>
      <c r="E35" s="35" t="n">
        <v>1020716.48</v>
      </c>
      <c r="F35" s="35" t="n">
        <v>1093791.79</v>
      </c>
      <c r="G35" s="35" t="n">
        <v>926066.24</v>
      </c>
      <c r="H35" s="35" t="n">
        <v>935140.71</v>
      </c>
      <c r="I35" s="35" t="n">
        <v>1150512.2</v>
      </c>
      <c r="J35" s="35" t="n">
        <v>928286.29</v>
      </c>
      <c r="K35" s="35" t="n">
        <v>994921.71</v>
      </c>
      <c r="L35" s="35" t="n">
        <v>1173258.28</v>
      </c>
      <c r="M35" s="35" t="n">
        <v>979716.49</v>
      </c>
      <c r="N35" s="35" t="n">
        <v>905438.67</v>
      </c>
      <c r="O35" s="35" t="n">
        <v>1017957.25</v>
      </c>
      <c r="P35" s="35" t="n">
        <v>1073982.61</v>
      </c>
      <c r="Q35" s="35" t="n">
        <v>991230.75</v>
      </c>
      <c r="R35" s="35" t="n">
        <v>1066912.98</v>
      </c>
      <c r="S35" s="35" t="n">
        <v>877061.58</v>
      </c>
      <c r="T35" s="35" t="n">
        <v>825632.42</v>
      </c>
      <c r="U35" s="35" t="n">
        <v>1096449.01</v>
      </c>
      <c r="V35" s="35" t="n">
        <v>827151.97</v>
      </c>
      <c r="W35" s="35" t="n">
        <v>1018878.69</v>
      </c>
      <c r="X35" s="35" t="n">
        <v>979015.74</v>
      </c>
      <c r="Y35" s="35" t="n">
        <v>929520.05</v>
      </c>
      <c r="Z35" s="35" t="n">
        <v>679180.03</v>
      </c>
    </row>
    <row r="36" ht="15" customHeight="1">
      <c r="A36" s="27" t="n">
        <v>32</v>
      </c>
      <c r="B36" s="33" t="s">
        <v>149</v>
      </c>
      <c r="C36" s="35" t="n">
        <v>12930096.77</v>
      </c>
      <c r="D36" s="35" t="n">
        <v>12512432.12</v>
      </c>
      <c r="E36" s="35" t="n">
        <v>5042702.3</v>
      </c>
      <c r="F36" s="35" t="n">
        <v>37079192.3</v>
      </c>
      <c r="G36" s="35" t="n">
        <v>5382681.29</v>
      </c>
      <c r="H36" s="35" t="n">
        <v>5538335.18</v>
      </c>
      <c r="I36" s="35" t="n">
        <v>11949891.39</v>
      </c>
      <c r="J36" s="35" t="n">
        <v>6835766.87</v>
      </c>
      <c r="K36" s="35" t="n">
        <v>5499528.36</v>
      </c>
      <c r="L36" s="35" t="n">
        <v>29827716.16</v>
      </c>
      <c r="M36" s="35" t="n">
        <v>28886475.9</v>
      </c>
      <c r="N36" s="35" t="n">
        <v>6344760.76</v>
      </c>
      <c r="O36" s="35" t="n">
        <v>15210660</v>
      </c>
      <c r="P36" s="35" t="n">
        <v>5477795.56</v>
      </c>
      <c r="Q36" s="35" t="n">
        <v>5945186.99</v>
      </c>
      <c r="R36" s="35" t="n">
        <v>9685989.46</v>
      </c>
      <c r="S36" s="35" t="n">
        <v>6433445.1</v>
      </c>
      <c r="T36" s="35" t="n">
        <v>6145538.77</v>
      </c>
      <c r="U36" s="35" t="n">
        <v>11961593.48</v>
      </c>
      <c r="V36" s="35" t="n">
        <v>5379982.5</v>
      </c>
      <c r="W36" s="35" t="n">
        <v>7739709.43</v>
      </c>
      <c r="X36" s="35" t="n">
        <v>10271570.33</v>
      </c>
      <c r="Y36" s="35" t="n">
        <v>6505975.85</v>
      </c>
      <c r="Z36" s="35" t="n">
        <v>7236170.97</v>
      </c>
    </row>
    <row r="37" ht="15" customHeight="1">
      <c r="A37" s="27" t="n">
        <v>33</v>
      </c>
      <c r="B37" s="33" t="s">
        <v>150</v>
      </c>
      <c r="C37" s="35" t="n">
        <v>20486619.53</v>
      </c>
      <c r="D37" s="35" t="n">
        <v>14431921.28</v>
      </c>
      <c r="E37" s="35" t="n">
        <v>15297444.49</v>
      </c>
      <c r="F37" s="35" t="n">
        <v>17044078.02</v>
      </c>
      <c r="G37" s="35" t="n">
        <v>16381500.29</v>
      </c>
      <c r="H37" s="35" t="n">
        <v>15871233.06</v>
      </c>
      <c r="I37" s="35" t="n">
        <v>18263053</v>
      </c>
      <c r="J37" s="35" t="n">
        <v>16891348.64</v>
      </c>
      <c r="K37" s="35" t="n">
        <v>16779107.57</v>
      </c>
      <c r="L37" s="35" t="n">
        <v>22658749.08</v>
      </c>
      <c r="M37" s="35" t="n">
        <v>13984082.65</v>
      </c>
      <c r="N37" s="35" t="n">
        <v>16009681.28</v>
      </c>
      <c r="O37" s="35" t="n">
        <v>17855297.52</v>
      </c>
      <c r="P37" s="35" t="n">
        <v>15488773.79</v>
      </c>
      <c r="Q37" s="35" t="n">
        <v>18231896.45</v>
      </c>
      <c r="R37" s="35" t="n">
        <v>16905447.95</v>
      </c>
      <c r="S37" s="35" t="n">
        <v>12096022.36</v>
      </c>
      <c r="T37" s="35" t="n">
        <v>15510840.99</v>
      </c>
      <c r="U37" s="35" t="n">
        <v>15447052.94</v>
      </c>
      <c r="V37" s="35" t="n">
        <v>14488262.43</v>
      </c>
      <c r="W37" s="35" t="n">
        <v>13694441.09</v>
      </c>
      <c r="X37" s="35" t="n">
        <v>16105928.04</v>
      </c>
      <c r="Y37" s="35" t="n">
        <v>17748796.26</v>
      </c>
      <c r="Z37" s="35" t="n">
        <v>14149336.76</v>
      </c>
    </row>
    <row r="38" ht="15" customHeight="1">
      <c r="A38" s="27" t="n">
        <v>34</v>
      </c>
      <c r="B38" s="33" t="s">
        <v>151</v>
      </c>
      <c r="C38" s="35" t="n">
        <v>1511663.16</v>
      </c>
      <c r="D38" s="35" t="n">
        <v>1469236.6</v>
      </c>
      <c r="E38" s="35" t="n">
        <v>1766983.96</v>
      </c>
      <c r="F38" s="35" t="n">
        <v>1793744.02</v>
      </c>
      <c r="G38" s="35" t="n">
        <v>1670206.88</v>
      </c>
      <c r="H38" s="35" t="n">
        <v>1750062.52</v>
      </c>
      <c r="I38" s="35" t="n">
        <v>2281929.68</v>
      </c>
      <c r="J38" s="35" t="n">
        <v>2847846.03</v>
      </c>
      <c r="K38" s="35" t="n">
        <v>2202021.34</v>
      </c>
      <c r="L38" s="35" t="n">
        <v>1818917.9</v>
      </c>
      <c r="M38" s="35" t="n">
        <v>1814549.87</v>
      </c>
      <c r="N38" s="35" t="n">
        <v>1520507.49</v>
      </c>
      <c r="O38" s="35" t="n">
        <v>1407612.12</v>
      </c>
      <c r="P38" s="35" t="n">
        <v>1627697.57</v>
      </c>
      <c r="Q38" s="35" t="n">
        <v>1690104.2</v>
      </c>
      <c r="R38" s="35" t="n">
        <v>1996945.9</v>
      </c>
      <c r="S38" s="35" t="n">
        <v>1834922.01</v>
      </c>
      <c r="T38" s="35" t="n">
        <v>2017821.63</v>
      </c>
      <c r="U38" s="35" t="n">
        <v>2180848.71</v>
      </c>
      <c r="V38" s="35" t="n">
        <v>2177563.17</v>
      </c>
      <c r="W38" s="35" t="n">
        <v>2669841.78</v>
      </c>
      <c r="X38" s="35" t="n">
        <v>2167374.77</v>
      </c>
      <c r="Y38" s="35" t="n">
        <v>2219577.34</v>
      </c>
      <c r="Z38" s="35" t="n">
        <v>1926855.12</v>
      </c>
    </row>
    <row r="39" ht="15" customHeight="1">
      <c r="A39" s="27" t="n">
        <v>35</v>
      </c>
      <c r="B39" s="33" t="s">
        <v>152</v>
      </c>
      <c r="C39" s="35" t="n">
        <v>666603.92</v>
      </c>
      <c r="D39" s="35" t="n">
        <v>566631.71</v>
      </c>
      <c r="E39" s="35" t="n">
        <v>476047.21</v>
      </c>
      <c r="F39" s="35" t="n">
        <v>563833.09</v>
      </c>
      <c r="G39" s="35" t="n">
        <v>520544.34</v>
      </c>
      <c r="H39" s="35" t="n">
        <v>486261.71</v>
      </c>
      <c r="I39" s="35" t="n">
        <v>538262.95</v>
      </c>
      <c r="J39" s="35" t="n">
        <v>225841.23</v>
      </c>
      <c r="K39" s="35" t="n">
        <v>888774.84</v>
      </c>
      <c r="L39" s="35" t="n">
        <v>715282.97</v>
      </c>
      <c r="M39" s="35" t="n">
        <v>386438.02</v>
      </c>
      <c r="N39" s="35" t="n">
        <v>512144.49</v>
      </c>
      <c r="O39" s="35" t="n">
        <v>433140.64</v>
      </c>
      <c r="P39" s="35" t="n">
        <v>407097.57</v>
      </c>
      <c r="Q39" s="35" t="n">
        <v>138279.9</v>
      </c>
      <c r="R39" s="35" t="n">
        <v>582897.41</v>
      </c>
      <c r="S39" s="35" t="n">
        <v>648203.46</v>
      </c>
      <c r="T39" s="35" t="n">
        <v>431064.89</v>
      </c>
      <c r="U39" s="35" t="n">
        <v>386463.39</v>
      </c>
      <c r="V39" s="35" t="n">
        <v>630377.26</v>
      </c>
      <c r="W39" s="35" t="n">
        <v>257545.78</v>
      </c>
      <c r="X39" s="35" t="n">
        <v>916292.27</v>
      </c>
      <c r="Y39" s="35" t="n">
        <v>549004.92</v>
      </c>
      <c r="Z39" s="35" t="n">
        <v>486272.58</v>
      </c>
    </row>
    <row r="40" ht="15" customHeight="1">
      <c r="A40" s="27" t="n">
        <v>36</v>
      </c>
      <c r="B40" s="33" t="s">
        <v>153</v>
      </c>
      <c r="C40" s="35" t="n">
        <v>798592.87</v>
      </c>
      <c r="D40" s="35" t="n">
        <v>506371.84</v>
      </c>
      <c r="E40" s="35" t="n">
        <v>478809.9</v>
      </c>
      <c r="F40" s="35" t="n">
        <v>652759.07</v>
      </c>
      <c r="G40" s="35" t="n">
        <v>480592.75</v>
      </c>
      <c r="H40" s="35" t="n">
        <v>769582.37</v>
      </c>
      <c r="I40" s="35" t="n">
        <v>717961.32</v>
      </c>
      <c r="J40" s="35" t="n">
        <v>386972.39</v>
      </c>
      <c r="K40" s="35" t="n">
        <v>328834.91</v>
      </c>
      <c r="L40" s="35" t="n">
        <v>958300.46</v>
      </c>
      <c r="M40" s="35" t="n">
        <v>467466.49</v>
      </c>
      <c r="N40" s="35" t="n">
        <v>847911.1</v>
      </c>
      <c r="O40" s="35" t="n">
        <v>817394.59</v>
      </c>
      <c r="P40" s="35" t="n">
        <v>579005.83</v>
      </c>
      <c r="Q40" s="35" t="n">
        <v>556605.41</v>
      </c>
      <c r="R40" s="35" t="n">
        <v>801978.86</v>
      </c>
      <c r="S40" s="35" t="n">
        <v>715656.28</v>
      </c>
      <c r="T40" s="35" t="n">
        <v>544492.59</v>
      </c>
      <c r="U40" s="35" t="n">
        <v>592045.26</v>
      </c>
      <c r="V40" s="35" t="n">
        <v>547865.74</v>
      </c>
      <c r="W40" s="35" t="n">
        <v>464697.71</v>
      </c>
      <c r="X40" s="35" t="n">
        <v>800967.81</v>
      </c>
      <c r="Y40" s="35" t="n">
        <v>614947.89</v>
      </c>
      <c r="Z40" s="35" t="n">
        <v>437556.71</v>
      </c>
    </row>
    <row r="41" ht="15" customHeight="1">
      <c r="A41" s="27" t="n">
        <v>38</v>
      </c>
      <c r="B41" s="33" t="s">
        <v>155</v>
      </c>
      <c r="C41" s="35" t="n">
        <v>44834282.28</v>
      </c>
      <c r="D41" s="35" t="n">
        <v>41787372.21</v>
      </c>
      <c r="E41" s="35" t="n">
        <v>51717368.69</v>
      </c>
      <c r="F41" s="35" t="n">
        <v>61188482.57</v>
      </c>
      <c r="G41" s="35" t="n">
        <v>57076508.33</v>
      </c>
      <c r="H41" s="35" t="n">
        <v>54847366.33</v>
      </c>
      <c r="I41" s="35" t="n">
        <v>55208742.75</v>
      </c>
      <c r="J41" s="35" t="n">
        <v>48752370.16</v>
      </c>
      <c r="K41" s="35" t="n">
        <v>54239259.15</v>
      </c>
      <c r="L41" s="35" t="n">
        <v>53838631.72</v>
      </c>
      <c r="M41" s="35" t="n">
        <v>52901245.55</v>
      </c>
      <c r="N41" s="35" t="n">
        <v>49384591.81</v>
      </c>
      <c r="O41" s="35" t="n">
        <v>49585813.86</v>
      </c>
      <c r="P41" s="35" t="n">
        <v>50057228.26</v>
      </c>
      <c r="Q41" s="35" t="n">
        <v>49394051.27</v>
      </c>
      <c r="R41" s="35" t="n">
        <v>57682906.49</v>
      </c>
      <c r="S41" s="35" t="n">
        <v>52430685.03</v>
      </c>
      <c r="T41" s="35" t="n">
        <v>54479117.31</v>
      </c>
      <c r="U41" s="35" t="n">
        <v>54785140.03</v>
      </c>
      <c r="V41" s="35" t="n">
        <v>49523082.52</v>
      </c>
      <c r="W41" s="35" t="n">
        <v>50429372.27</v>
      </c>
      <c r="X41" s="35" t="n">
        <v>46274440.37</v>
      </c>
      <c r="Y41" s="35" t="n">
        <v>48936661.29</v>
      </c>
      <c r="Z41" s="35" t="n">
        <v>43228390.95</v>
      </c>
    </row>
    <row r="42" ht="15" customHeight="1">
      <c r="A42" s="27" t="n">
        <v>39</v>
      </c>
      <c r="B42" s="33" t="s">
        <v>156</v>
      </c>
      <c r="C42" s="35" t="n">
        <v>25949907.9</v>
      </c>
      <c r="D42" s="35" t="n">
        <v>35571569.6</v>
      </c>
      <c r="E42" s="35" t="n">
        <v>42733248.77</v>
      </c>
      <c r="F42" s="35" t="n">
        <v>80998787.99</v>
      </c>
      <c r="G42" s="35" t="n">
        <v>88181187.74</v>
      </c>
      <c r="H42" s="35" t="n">
        <v>100613592.59</v>
      </c>
      <c r="I42" s="35" t="n">
        <v>162113035.73</v>
      </c>
      <c r="J42" s="35" t="n">
        <v>186606541.46</v>
      </c>
      <c r="K42" s="35" t="n">
        <v>79484889.34</v>
      </c>
      <c r="L42" s="35" t="n">
        <v>64380600.41</v>
      </c>
      <c r="M42" s="35" t="n">
        <v>61932087.06</v>
      </c>
      <c r="N42" s="35" t="n">
        <v>28078042.7</v>
      </c>
      <c r="O42" s="35" t="n">
        <v>25255276.63</v>
      </c>
      <c r="P42" s="35" t="n">
        <v>39603028.74</v>
      </c>
      <c r="Q42" s="35" t="n">
        <v>47899402.22</v>
      </c>
      <c r="R42" s="35" t="n">
        <v>81617118.69</v>
      </c>
      <c r="S42" s="35" t="n">
        <v>81577207.94</v>
      </c>
      <c r="T42" s="35" t="n">
        <v>96707725.88</v>
      </c>
      <c r="U42" s="35" t="n">
        <v>160241476.92</v>
      </c>
      <c r="V42" s="35" t="n">
        <v>178250858.37</v>
      </c>
      <c r="W42" s="35" t="n">
        <v>73468944.9</v>
      </c>
      <c r="X42" s="35" t="n">
        <v>58573062.21</v>
      </c>
      <c r="Y42" s="35" t="n">
        <v>60086491.32</v>
      </c>
      <c r="Z42" s="35" t="n">
        <v>27138158.24</v>
      </c>
    </row>
    <row r="43" ht="15" customHeight="1">
      <c r="A43" s="27" t="n">
        <v>41</v>
      </c>
      <c r="B43" s="33" t="s">
        <v>157</v>
      </c>
      <c r="C43" s="35" t="n">
        <v>1245324.87</v>
      </c>
      <c r="D43" s="35" t="n">
        <v>754254.7</v>
      </c>
      <c r="E43" s="35" t="n">
        <v>745763.72</v>
      </c>
      <c r="F43" s="35" t="n">
        <v>1234849.69</v>
      </c>
      <c r="G43" s="35" t="n">
        <v>885838.54</v>
      </c>
      <c r="H43" s="35" t="n">
        <v>756449.73</v>
      </c>
      <c r="I43" s="35" t="n">
        <v>1225686.33</v>
      </c>
      <c r="J43" s="35" t="n">
        <v>785403.85</v>
      </c>
      <c r="K43" s="35" t="n">
        <v>829343.74</v>
      </c>
      <c r="L43" s="35" t="n">
        <v>1281974.07</v>
      </c>
      <c r="M43" s="35" t="n">
        <v>609038.57</v>
      </c>
      <c r="N43" s="35" t="n">
        <v>676837.73</v>
      </c>
      <c r="O43" s="35" t="n">
        <v>1536588.94</v>
      </c>
      <c r="P43" s="35" t="n">
        <v>565656.12</v>
      </c>
      <c r="Q43" s="35" t="n">
        <v>558293.72</v>
      </c>
      <c r="R43" s="35" t="n">
        <v>1406923.26</v>
      </c>
      <c r="S43" s="35" t="n">
        <v>1064005.18</v>
      </c>
      <c r="T43" s="35" t="n">
        <v>724947.38</v>
      </c>
      <c r="U43" s="35" t="n">
        <v>1651163.26</v>
      </c>
      <c r="V43" s="35" t="n">
        <v>714686.79</v>
      </c>
      <c r="W43" s="35" t="n">
        <v>642696.15</v>
      </c>
      <c r="X43" s="35" t="n">
        <v>1630362.19</v>
      </c>
      <c r="Y43" s="35" t="n">
        <v>752440.02</v>
      </c>
      <c r="Z43" s="35" t="n">
        <v>642270.98</v>
      </c>
    </row>
    <row r="44" ht="15" customHeight="1">
      <c r="A44" s="27" t="n">
        <v>42</v>
      </c>
      <c r="B44" s="33" t="s">
        <v>158</v>
      </c>
      <c r="C44" s="35" t="n">
        <v>633013.68</v>
      </c>
      <c r="D44" s="35" t="n">
        <v>596087.29</v>
      </c>
      <c r="E44" s="35" t="n">
        <v>218454.24</v>
      </c>
      <c r="F44" s="35" t="n">
        <v>261054.81</v>
      </c>
      <c r="G44" s="35" t="n">
        <v>227456.88</v>
      </c>
      <c r="H44" s="35" t="n">
        <v>336622.04</v>
      </c>
      <c r="I44" s="35" t="n">
        <v>329501.55</v>
      </c>
      <c r="J44" s="35" t="n">
        <v>320107.97</v>
      </c>
      <c r="K44" s="35" t="n">
        <v>784927.56</v>
      </c>
      <c r="L44" s="35" t="n">
        <v>307503.53</v>
      </c>
      <c r="M44" s="35" t="n">
        <v>213299.36</v>
      </c>
      <c r="N44" s="35" t="n">
        <v>228028.81</v>
      </c>
      <c r="O44" s="35" t="n">
        <v>610199.38</v>
      </c>
      <c r="P44" s="35" t="n">
        <v>614299.35</v>
      </c>
      <c r="Q44" s="35" t="n">
        <v>221984.96</v>
      </c>
      <c r="R44" s="35" t="n">
        <v>262899.2</v>
      </c>
      <c r="S44" s="35" t="n">
        <v>216807.1</v>
      </c>
      <c r="T44" s="35" t="n">
        <v>332685.43</v>
      </c>
      <c r="U44" s="35" t="n">
        <v>319256.99</v>
      </c>
      <c r="V44" s="35" t="n">
        <v>304934.9</v>
      </c>
      <c r="W44" s="35" t="n">
        <v>766286.55</v>
      </c>
      <c r="X44" s="35" t="n">
        <v>353265.87</v>
      </c>
      <c r="Y44" s="35" t="n">
        <v>220266.34</v>
      </c>
      <c r="Z44" s="35" t="n">
        <v>232802.51</v>
      </c>
    </row>
    <row r="45" ht="15" customHeight="1">
      <c r="A45" s="27" t="n">
        <v>43</v>
      </c>
      <c r="B45" s="33" t="s">
        <v>159</v>
      </c>
      <c r="C45" s="35" t="n">
        <v>341692.67</v>
      </c>
      <c r="D45" s="35" t="n">
        <v>216617.93</v>
      </c>
      <c r="E45" s="35" t="n">
        <v>233706.3</v>
      </c>
      <c r="F45" s="35" t="n">
        <v>391846.28</v>
      </c>
      <c r="G45" s="35" t="n">
        <v>282840.13</v>
      </c>
      <c r="H45" s="35" t="n">
        <v>309374.57</v>
      </c>
      <c r="I45" s="35" t="n">
        <v>580505.48</v>
      </c>
      <c r="J45" s="35" t="n">
        <v>290684.47</v>
      </c>
      <c r="K45" s="35" t="n">
        <v>293118.99</v>
      </c>
      <c r="L45" s="35" t="n">
        <v>869659.87</v>
      </c>
      <c r="M45" s="35" t="n">
        <v>315867.51</v>
      </c>
      <c r="N45" s="35" t="n">
        <v>265467.56</v>
      </c>
      <c r="O45" s="35" t="n">
        <v>685627.44</v>
      </c>
      <c r="P45" s="35" t="n">
        <v>343575.8</v>
      </c>
      <c r="Q45" s="35" t="n">
        <v>411390.97</v>
      </c>
      <c r="R45" s="35" t="n">
        <v>556135.54</v>
      </c>
      <c r="S45" s="35" t="n">
        <v>422823.38</v>
      </c>
      <c r="T45" s="35" t="n">
        <v>553327.39</v>
      </c>
      <c r="U45" s="35" t="n">
        <v>742191.94</v>
      </c>
      <c r="V45" s="35" t="n">
        <v>554655.23</v>
      </c>
      <c r="W45" s="35" t="n">
        <v>576172.47</v>
      </c>
      <c r="X45" s="35" t="n">
        <v>741408.97</v>
      </c>
      <c r="Y45" s="35" t="n">
        <v>455616.32</v>
      </c>
      <c r="Z45" s="35" t="n">
        <v>437702.41</v>
      </c>
    </row>
    <row r="46" ht="15" customHeight="1">
      <c r="A46" s="27" t="n">
        <v>44</v>
      </c>
      <c r="B46" s="33" t="s">
        <v>160</v>
      </c>
      <c r="C46" s="35" t="n">
        <v>335720</v>
      </c>
      <c r="D46" s="35" t="n">
        <v>292469.84</v>
      </c>
      <c r="E46" s="35" t="n">
        <v>489256.44</v>
      </c>
      <c r="F46" s="35" t="n">
        <v>728896.39</v>
      </c>
      <c r="G46" s="35" t="n">
        <v>521495</v>
      </c>
      <c r="H46" s="35" t="n">
        <v>438131.17</v>
      </c>
      <c r="I46" s="35" t="n">
        <v>336815.26</v>
      </c>
      <c r="J46" s="35" t="n">
        <v>234937.56</v>
      </c>
      <c r="K46" s="35" t="n">
        <v>519185.23</v>
      </c>
      <c r="L46" s="35" t="n">
        <v>249546.03</v>
      </c>
      <c r="M46" s="35" t="n">
        <v>961448.08</v>
      </c>
      <c r="N46" s="35" t="n">
        <v>538896.29</v>
      </c>
      <c r="O46" s="35" t="n">
        <v>307629.91</v>
      </c>
      <c r="P46" s="35" t="n">
        <v>481418.01</v>
      </c>
      <c r="Q46" s="35" t="n">
        <v>563532.08</v>
      </c>
      <c r="R46" s="35" t="n">
        <v>627099.23</v>
      </c>
      <c r="S46" s="35" t="n">
        <v>542591.01</v>
      </c>
      <c r="T46" s="35" t="n">
        <v>504549.7</v>
      </c>
      <c r="U46" s="35" t="n">
        <v>294636.23</v>
      </c>
      <c r="V46" s="35" t="n">
        <v>211937.44</v>
      </c>
      <c r="W46" s="35" t="n">
        <v>531899.02</v>
      </c>
      <c r="X46" s="35" t="n">
        <v>642766.25</v>
      </c>
      <c r="Y46" s="35" t="n">
        <v>547866.77</v>
      </c>
      <c r="Z46" s="35" t="n">
        <v>417384.3</v>
      </c>
    </row>
    <row r="47" ht="15" customHeight="1">
      <c r="A47" s="27" t="n">
        <v>48</v>
      </c>
      <c r="B47" s="33" t="s">
        <v>164</v>
      </c>
      <c r="C47" s="35" t="n">
        <v>1063185</v>
      </c>
      <c r="D47" s="35" t="n">
        <v>712992.84</v>
      </c>
      <c r="E47" s="35" t="n">
        <v>769173.62</v>
      </c>
      <c r="F47" s="35" t="n">
        <v>956091.75</v>
      </c>
      <c r="G47" s="35" t="n">
        <v>734165.17</v>
      </c>
      <c r="H47" s="35" t="n">
        <v>828811.73</v>
      </c>
      <c r="I47" s="35" t="n">
        <v>1269222.04</v>
      </c>
      <c r="J47" s="35" t="n">
        <v>853923.31</v>
      </c>
      <c r="K47" s="35" t="n">
        <v>881384.94</v>
      </c>
      <c r="L47" s="35" t="n">
        <v>985392.95</v>
      </c>
      <c r="M47" s="35" t="n">
        <v>854698.06</v>
      </c>
      <c r="N47" s="35" t="n">
        <v>872178.8</v>
      </c>
      <c r="O47" s="35" t="n">
        <v>1031145.48</v>
      </c>
      <c r="P47" s="35" t="n">
        <v>686680.3</v>
      </c>
      <c r="Q47" s="35" t="n">
        <v>833276.79</v>
      </c>
      <c r="R47" s="35" t="n">
        <v>1512709.27</v>
      </c>
      <c r="S47" s="35" t="n">
        <v>901989.19</v>
      </c>
      <c r="T47" s="35" t="n">
        <v>1301666.46</v>
      </c>
      <c r="U47" s="35" t="n">
        <v>1153993.19</v>
      </c>
      <c r="V47" s="35" t="n">
        <v>906829.28</v>
      </c>
      <c r="W47" s="35" t="n">
        <v>1154433.62</v>
      </c>
      <c r="X47" s="35" t="n">
        <v>1497154.68</v>
      </c>
      <c r="Y47" s="35" t="n">
        <v>961518.95</v>
      </c>
      <c r="Z47" s="35" t="n">
        <v>733721.49</v>
      </c>
    </row>
    <row r="48" ht="15" customHeight="1">
      <c r="A48" s="27" t="n">
        <v>49</v>
      </c>
      <c r="B48" s="33" t="s">
        <v>165</v>
      </c>
      <c r="C48" s="35" t="n">
        <v>2622596.39</v>
      </c>
      <c r="D48" s="35" t="n">
        <v>462510.44</v>
      </c>
      <c r="E48" s="35" t="n">
        <v>542976.02</v>
      </c>
      <c r="F48" s="35" t="n">
        <v>491569.3</v>
      </c>
      <c r="G48" s="35" t="n">
        <v>530641.26</v>
      </c>
      <c r="H48" s="35" t="n">
        <v>249893.74</v>
      </c>
      <c r="I48" s="35" t="n">
        <v>302987.78</v>
      </c>
      <c r="J48" s="35" t="n">
        <v>357920.19</v>
      </c>
      <c r="K48" s="35" t="n">
        <v>3269216.6</v>
      </c>
      <c r="L48" s="35" t="n">
        <v>170428.61</v>
      </c>
      <c r="M48" s="35" t="n">
        <v>1615822.68</v>
      </c>
      <c r="N48" s="35" t="n">
        <v>277357.04</v>
      </c>
      <c r="O48" s="35" t="n">
        <v>961665.78</v>
      </c>
      <c r="P48" s="35" t="n">
        <v>183404.37</v>
      </c>
      <c r="Q48" s="35" t="n">
        <v>196501.25</v>
      </c>
      <c r="R48" s="35" t="n">
        <v>277358.69</v>
      </c>
      <c r="S48" s="35" t="n">
        <v>2064656.36</v>
      </c>
      <c r="T48" s="35" t="n">
        <v>203144.03</v>
      </c>
      <c r="U48" s="35" t="n">
        <v>1709505.82</v>
      </c>
      <c r="V48" s="35" t="n">
        <v>321025.85</v>
      </c>
      <c r="W48" s="35" t="n">
        <v>241276.09</v>
      </c>
      <c r="X48" s="35" t="n">
        <v>187067.84</v>
      </c>
      <c r="Y48" s="35" t="n">
        <v>210838.07</v>
      </c>
      <c r="Z48" s="35" t="n">
        <v>167217.09</v>
      </c>
    </row>
    <row r="49" ht="15" customHeight="1">
      <c r="A49" s="27" t="n">
        <v>50</v>
      </c>
      <c r="B49" s="33" t="s">
        <v>166</v>
      </c>
      <c r="C49" s="35" t="n">
        <v>3969977.55</v>
      </c>
      <c r="D49" s="35" t="n">
        <v>2299252.68</v>
      </c>
      <c r="E49" s="35" t="n">
        <v>1522321.73</v>
      </c>
      <c r="F49" s="35" t="n">
        <v>5450977.1</v>
      </c>
      <c r="G49" s="35" t="n">
        <v>927641.93</v>
      </c>
      <c r="H49" s="35" t="n">
        <v>3198866.54</v>
      </c>
      <c r="I49" s="35" t="n">
        <v>1618340.93</v>
      </c>
      <c r="J49" s="35" t="n">
        <v>3961758.82</v>
      </c>
      <c r="K49" s="35" t="n">
        <v>705628.11</v>
      </c>
      <c r="L49" s="35" t="n">
        <v>950946.18</v>
      </c>
      <c r="M49" s="35" t="n">
        <v>2344825.78</v>
      </c>
      <c r="N49" s="35" t="n">
        <v>1350369.43</v>
      </c>
      <c r="O49" s="35" t="n">
        <v>836310.58</v>
      </c>
      <c r="P49" s="35" t="n">
        <v>12877627.66</v>
      </c>
      <c r="Q49" s="35" t="n">
        <v>8533295.03</v>
      </c>
      <c r="R49" s="35" t="n">
        <v>15953181.72</v>
      </c>
      <c r="S49" s="35" t="n">
        <v>18910543.21</v>
      </c>
      <c r="T49" s="35" t="n">
        <v>1285941.11</v>
      </c>
      <c r="U49" s="35" t="n">
        <v>1328938.5</v>
      </c>
      <c r="V49" s="35" t="n">
        <v>4313290.94</v>
      </c>
      <c r="W49" s="35" t="n">
        <v>3775955.71</v>
      </c>
      <c r="X49" s="35" t="n">
        <v>7067274.1</v>
      </c>
      <c r="Y49" s="35" t="n">
        <v>5494943.59</v>
      </c>
      <c r="Z49" s="35" t="n">
        <v>4935953.97</v>
      </c>
    </row>
    <row r="50" ht="15" customHeight="1">
      <c r="A50" s="27" t="n">
        <v>52</v>
      </c>
      <c r="B50" s="33" t="s">
        <v>168</v>
      </c>
      <c r="C50" s="35" t="n">
        <v>660596.65</v>
      </c>
      <c r="D50" s="35" t="n">
        <v>829394.16</v>
      </c>
      <c r="E50" s="35" t="n">
        <v>1022315.58</v>
      </c>
      <c r="F50" s="35" t="n">
        <v>862756.51</v>
      </c>
      <c r="G50" s="35" t="n">
        <v>923949.14</v>
      </c>
      <c r="H50" s="35" t="n">
        <v>1912257.36</v>
      </c>
      <c r="I50" s="35" t="n">
        <v>2198447.95</v>
      </c>
      <c r="J50" s="35" t="n">
        <v>758081.17</v>
      </c>
      <c r="K50" s="35" t="n">
        <v>557538.96</v>
      </c>
      <c r="L50" s="35" t="n">
        <v>877415.85</v>
      </c>
      <c r="M50" s="35" t="n">
        <v>1380394.57</v>
      </c>
      <c r="N50" s="35" t="n">
        <v>1381150.39</v>
      </c>
      <c r="O50" s="35" t="n">
        <v>921356.01</v>
      </c>
      <c r="P50" s="35" t="n">
        <v>941341.3</v>
      </c>
      <c r="Q50" s="35" t="n">
        <v>1086307.1</v>
      </c>
      <c r="R50" s="35" t="n">
        <v>1295005.14</v>
      </c>
      <c r="S50" s="35" t="n">
        <v>681257.12</v>
      </c>
      <c r="T50" s="35" t="n">
        <v>863118.19</v>
      </c>
      <c r="U50" s="35" t="n">
        <v>810945.14</v>
      </c>
      <c r="V50" s="35" t="n">
        <v>983082.92</v>
      </c>
      <c r="W50" s="35" t="n">
        <v>1007883.54</v>
      </c>
      <c r="X50" s="35" t="n">
        <v>1042004.62</v>
      </c>
      <c r="Y50" s="35" t="n">
        <v>1035818.8</v>
      </c>
      <c r="Z50" s="35" t="n">
        <v>1004400.42</v>
      </c>
    </row>
    <row r="51" ht="15" customHeight="1">
      <c r="A51" s="27" t="n">
        <v>55</v>
      </c>
      <c r="B51" s="33" t="s">
        <v>171</v>
      </c>
      <c r="C51" s="35" t="n">
        <v>5092753.29</v>
      </c>
      <c r="D51" s="35" t="n">
        <v>2058639.78</v>
      </c>
      <c r="E51" s="35" t="n">
        <v>2514142.24</v>
      </c>
      <c r="F51" s="35" t="n">
        <v>5483379.02</v>
      </c>
      <c r="G51" s="35" t="n">
        <v>4364366.88</v>
      </c>
      <c r="H51" s="35" t="n">
        <v>4692839.01</v>
      </c>
      <c r="I51" s="35" t="n">
        <v>7928592.11</v>
      </c>
      <c r="J51" s="35" t="n">
        <v>7628189.68</v>
      </c>
      <c r="K51" s="35" t="n">
        <v>5018052.59</v>
      </c>
      <c r="L51" s="35" t="n">
        <v>4746211.69</v>
      </c>
      <c r="M51" s="35" t="n">
        <v>3965122.92</v>
      </c>
      <c r="N51" s="35" t="n">
        <v>3713259.72</v>
      </c>
      <c r="O51" s="35" t="n">
        <v>5026621.22</v>
      </c>
      <c r="P51" s="35" t="n">
        <v>1999486.95</v>
      </c>
      <c r="Q51" s="35" t="n">
        <v>2533097.83</v>
      </c>
      <c r="R51" s="35" t="n">
        <v>5113876.12</v>
      </c>
      <c r="S51" s="35" t="n">
        <v>4034380.46</v>
      </c>
      <c r="T51" s="35" t="n">
        <v>4758959.46</v>
      </c>
      <c r="U51" s="35" t="n">
        <v>6339370.29</v>
      </c>
      <c r="V51" s="35" t="n">
        <v>8033247.41</v>
      </c>
      <c r="W51" s="35" t="n">
        <v>4466164.04</v>
      </c>
      <c r="X51" s="35" t="n">
        <v>4705303.2</v>
      </c>
      <c r="Y51" s="35" t="n">
        <v>3968663.08</v>
      </c>
      <c r="Z51" s="35" t="n">
        <v>3532420.35</v>
      </c>
    </row>
    <row r="52" ht="15" customHeight="1">
      <c r="A52" s="27" t="n">
        <v>57</v>
      </c>
      <c r="B52" s="33" t="s">
        <v>173</v>
      </c>
      <c r="C52" s="35" t="n">
        <v>213093.79</v>
      </c>
      <c r="D52" s="35" t="n">
        <v>211267.75</v>
      </c>
      <c r="E52" s="35" t="n">
        <v>185398.66</v>
      </c>
      <c r="F52" s="35" t="n">
        <v>253793.82</v>
      </c>
      <c r="G52" s="35" t="n">
        <v>241601.9</v>
      </c>
      <c r="H52" s="35" t="n">
        <v>1009105.41</v>
      </c>
      <c r="I52" s="35" t="n">
        <v>403734.27</v>
      </c>
      <c r="J52" s="35" t="n">
        <v>1039007.33</v>
      </c>
      <c r="K52" s="35" t="n">
        <v>307472.33</v>
      </c>
      <c r="L52" s="35" t="n">
        <v>221113.71</v>
      </c>
      <c r="M52" s="35" t="n">
        <v>218603.99</v>
      </c>
      <c r="N52" s="35" t="n">
        <v>190026.26</v>
      </c>
      <c r="O52" s="35" t="n">
        <v>217178.91</v>
      </c>
      <c r="P52" s="35" t="n">
        <v>647053.97</v>
      </c>
      <c r="Q52" s="35" t="n">
        <v>228514.87</v>
      </c>
      <c r="R52" s="35" t="n">
        <v>302878.64</v>
      </c>
      <c r="S52" s="35" t="n">
        <v>348794.15</v>
      </c>
      <c r="T52" s="35" t="n">
        <v>347084.29</v>
      </c>
      <c r="U52" s="35" t="n">
        <v>464478.05</v>
      </c>
      <c r="V52" s="35" t="n">
        <v>1937038.14</v>
      </c>
      <c r="W52" s="35" t="n">
        <v>331268.21</v>
      </c>
      <c r="X52" s="35" t="n">
        <v>811191.39</v>
      </c>
      <c r="Y52" s="35" t="n">
        <v>272593.16</v>
      </c>
      <c r="Z52" s="35" t="n">
        <v>249417.17</v>
      </c>
    </row>
    <row r="53" ht="15" customHeight="1">
      <c r="A53" s="27" t="n">
        <v>58</v>
      </c>
      <c r="B53" s="33" t="s">
        <v>174</v>
      </c>
      <c r="C53" s="35" t="n">
        <v>4336616.04</v>
      </c>
      <c r="D53" s="35" t="n">
        <v>1903079.66</v>
      </c>
      <c r="E53" s="35" t="n">
        <v>2083399.99</v>
      </c>
      <c r="F53" s="35" t="n">
        <v>3157514.24</v>
      </c>
      <c r="G53" s="35" t="n">
        <v>2720209.11</v>
      </c>
      <c r="H53" s="35" t="n">
        <v>2637605.4</v>
      </c>
      <c r="I53" s="35" t="n">
        <v>1512166.03</v>
      </c>
      <c r="J53" s="35" t="n">
        <v>2513389.11</v>
      </c>
      <c r="K53" s="35" t="n">
        <v>2121644.41</v>
      </c>
      <c r="L53" s="35" t="n">
        <v>1392389.57</v>
      </c>
      <c r="M53" s="35" t="n">
        <v>3057439.17</v>
      </c>
      <c r="N53" s="35" t="n">
        <v>2348433.54</v>
      </c>
      <c r="O53" s="35" t="n">
        <v>3314819.03</v>
      </c>
      <c r="P53" s="35" t="n">
        <v>2785939.15</v>
      </c>
      <c r="Q53" s="35" t="n">
        <v>3285732.8</v>
      </c>
      <c r="R53" s="35" t="n">
        <v>2880742.59</v>
      </c>
      <c r="S53" s="35" t="n">
        <v>3414649.73</v>
      </c>
      <c r="T53" s="35" t="n">
        <v>2437588.61</v>
      </c>
      <c r="U53" s="35" t="n">
        <v>2086865.27</v>
      </c>
      <c r="V53" s="35" t="n">
        <v>1981318.26</v>
      </c>
      <c r="W53" s="35" t="n">
        <v>5057826.21</v>
      </c>
      <c r="X53" s="35" t="n">
        <v>2731014.07</v>
      </c>
      <c r="Y53" s="35" t="n">
        <v>4149068.1</v>
      </c>
      <c r="Z53" s="35" t="n">
        <v>1538164.72</v>
      </c>
    </row>
    <row r="54" ht="15" customHeight="1">
      <c r="A54" s="27" t="n">
        <v>59</v>
      </c>
      <c r="B54" s="33" t="s">
        <v>175</v>
      </c>
      <c r="C54" s="35" t="n">
        <v>5391279.78</v>
      </c>
      <c r="D54" s="35" t="n">
        <v>4959214.04</v>
      </c>
      <c r="E54" s="35" t="n">
        <v>5105293.62</v>
      </c>
      <c r="F54" s="35" t="n">
        <v>9855982.67</v>
      </c>
      <c r="G54" s="35" t="n">
        <v>9733903.96</v>
      </c>
      <c r="H54" s="35" t="n">
        <v>10368485.85</v>
      </c>
      <c r="I54" s="35" t="n">
        <v>20092135.46</v>
      </c>
      <c r="J54" s="35" t="n">
        <v>22674648.59</v>
      </c>
      <c r="K54" s="35" t="n">
        <v>11683267.24</v>
      </c>
      <c r="L54" s="35" t="n">
        <v>7747104.93</v>
      </c>
      <c r="M54" s="35" t="n">
        <v>7290410.67</v>
      </c>
      <c r="N54" s="35" t="n">
        <v>4147307.5</v>
      </c>
      <c r="O54" s="35" t="n">
        <v>4600172.03</v>
      </c>
      <c r="P54" s="35" t="n">
        <v>4510421.38</v>
      </c>
      <c r="Q54" s="35" t="n">
        <v>6734531.33</v>
      </c>
      <c r="R54" s="35" t="n">
        <v>10854563.88</v>
      </c>
      <c r="S54" s="35" t="n">
        <v>9406677.93</v>
      </c>
      <c r="T54" s="35" t="n">
        <v>11188206.33</v>
      </c>
      <c r="U54" s="35" t="n">
        <v>24994440.4</v>
      </c>
      <c r="V54" s="35" t="n">
        <v>19714444.85</v>
      </c>
      <c r="W54" s="35" t="n">
        <v>9675938.97</v>
      </c>
      <c r="X54" s="35" t="n">
        <v>7531109.13</v>
      </c>
      <c r="Y54" s="35" t="n">
        <v>7291883.82</v>
      </c>
      <c r="Z54" s="35" t="n">
        <v>4233699.48</v>
      </c>
    </row>
    <row r="55" ht="15" customHeight="1">
      <c r="A55" s="27" t="n">
        <v>61</v>
      </c>
      <c r="B55" s="33" t="s">
        <v>177</v>
      </c>
      <c r="C55" s="35" t="n">
        <v>7212694.14</v>
      </c>
      <c r="D55" s="35" t="n">
        <v>7974983.79</v>
      </c>
      <c r="E55" s="35" t="n">
        <v>7452999.6</v>
      </c>
      <c r="F55" s="35" t="n">
        <v>9300600.8</v>
      </c>
      <c r="G55" s="35" t="n">
        <v>10639926.59</v>
      </c>
      <c r="H55" s="35" t="n">
        <v>8650945.22</v>
      </c>
      <c r="I55" s="35" t="n">
        <v>11973185.53</v>
      </c>
      <c r="J55" s="35" t="n">
        <v>10295392.75</v>
      </c>
      <c r="K55" s="35" t="n">
        <v>8970235.11</v>
      </c>
      <c r="L55" s="35" t="n">
        <v>8317851.28</v>
      </c>
      <c r="M55" s="35" t="n">
        <v>7662640.86</v>
      </c>
      <c r="N55" s="35" t="n">
        <v>7201096.22</v>
      </c>
      <c r="O55" s="35" t="n">
        <v>7686080.11</v>
      </c>
      <c r="P55" s="35" t="n">
        <v>9584632.74</v>
      </c>
      <c r="Q55" s="35" t="n">
        <v>7059276.26</v>
      </c>
      <c r="R55" s="35" t="n">
        <v>10146590.47</v>
      </c>
      <c r="S55" s="35" t="n">
        <v>8929914.11</v>
      </c>
      <c r="T55" s="35" t="n">
        <v>9610690.75</v>
      </c>
      <c r="U55" s="35" t="n">
        <v>10218162.9</v>
      </c>
      <c r="V55" s="35" t="n">
        <v>9410547.53</v>
      </c>
      <c r="W55" s="35" t="n">
        <v>10641807.44</v>
      </c>
      <c r="X55" s="35" t="n">
        <v>9400623.31</v>
      </c>
      <c r="Y55" s="35" t="n">
        <v>8035410.21</v>
      </c>
      <c r="Z55" s="35" t="n">
        <v>7351981.84</v>
      </c>
    </row>
    <row r="56" ht="15" customHeight="1">
      <c r="A56" s="27" t="n">
        <v>62</v>
      </c>
      <c r="B56" s="33" t="s">
        <v>178</v>
      </c>
      <c r="C56" s="35" t="n">
        <v>3612099.02</v>
      </c>
      <c r="D56" s="35" t="n">
        <v>2489918.12</v>
      </c>
      <c r="E56" s="35" t="n">
        <v>2946677.59</v>
      </c>
      <c r="F56" s="35" t="n">
        <v>3199687.25</v>
      </c>
      <c r="G56" s="35" t="n">
        <v>3408232.35</v>
      </c>
      <c r="H56" s="35" t="n">
        <v>3247559.06</v>
      </c>
      <c r="I56" s="35" t="n">
        <v>2874936.65</v>
      </c>
      <c r="J56" s="35" t="n">
        <v>2735913.4</v>
      </c>
      <c r="K56" s="35" t="n">
        <v>2791202.52</v>
      </c>
      <c r="L56" s="35" t="n">
        <v>3284951.67</v>
      </c>
      <c r="M56" s="35" t="n">
        <v>2625571.5</v>
      </c>
      <c r="N56" s="35" t="n">
        <v>3616979.81</v>
      </c>
      <c r="O56" s="35" t="n">
        <v>3478959.45</v>
      </c>
      <c r="P56" s="35" t="n">
        <v>3124146.45</v>
      </c>
      <c r="Q56" s="35" t="n">
        <v>2199795.27</v>
      </c>
      <c r="R56" s="35" t="n">
        <v>3221396.75</v>
      </c>
      <c r="S56" s="35" t="n">
        <v>2541594.42</v>
      </c>
      <c r="T56" s="35" t="n">
        <v>2251638.74</v>
      </c>
      <c r="U56" s="35" t="n">
        <v>3380512.77</v>
      </c>
      <c r="V56" s="35" t="n">
        <v>2547429.49</v>
      </c>
      <c r="W56" s="35" t="n">
        <v>2542669.08</v>
      </c>
      <c r="X56" s="35" t="n">
        <v>2109482.06</v>
      </c>
      <c r="Y56" s="35" t="n">
        <v>1896311.91</v>
      </c>
      <c r="Z56" s="35" t="n">
        <v>2566315.4</v>
      </c>
    </row>
    <row r="57" ht="15" customHeight="1">
      <c r="A57" s="27" t="n">
        <v>63</v>
      </c>
      <c r="B57" s="33" t="s">
        <v>179</v>
      </c>
      <c r="C57" s="35" t="n">
        <v>17053492.67</v>
      </c>
      <c r="D57" s="35" t="n">
        <v>12189949.11</v>
      </c>
      <c r="E57" s="35" t="n">
        <v>14976482.11</v>
      </c>
      <c r="F57" s="35" t="n">
        <v>17978046.99</v>
      </c>
      <c r="G57" s="35" t="n">
        <v>33629073.45</v>
      </c>
      <c r="H57" s="35" t="n">
        <v>17435952.4</v>
      </c>
      <c r="I57" s="35" t="n">
        <v>22621033.92</v>
      </c>
      <c r="J57" s="35" t="n">
        <v>23124934.88</v>
      </c>
      <c r="K57" s="35" t="n">
        <v>20950007.01</v>
      </c>
      <c r="L57" s="35" t="n">
        <v>16668931.81</v>
      </c>
      <c r="M57" s="35" t="n">
        <v>21153616.07</v>
      </c>
      <c r="N57" s="35" t="n">
        <v>14462213.77</v>
      </c>
      <c r="O57" s="35" t="n">
        <v>28406795.04</v>
      </c>
      <c r="P57" s="35" t="n">
        <v>34400744.6</v>
      </c>
      <c r="Q57" s="35" t="n">
        <v>27009272.76</v>
      </c>
      <c r="R57" s="35" t="n">
        <v>37140435.58</v>
      </c>
      <c r="S57" s="35" t="n">
        <v>34263973.41</v>
      </c>
      <c r="T57" s="35" t="n">
        <v>32714519.42</v>
      </c>
      <c r="U57" s="35" t="n">
        <v>37700942.36</v>
      </c>
      <c r="V57" s="35" t="n">
        <v>32021701.03</v>
      </c>
      <c r="W57" s="35" t="n">
        <v>36842696.29</v>
      </c>
      <c r="X57" s="35" t="n">
        <v>39090829.77</v>
      </c>
      <c r="Y57" s="35" t="n">
        <v>34035199.81</v>
      </c>
      <c r="Z57" s="35" t="n">
        <v>33444432.35</v>
      </c>
    </row>
    <row r="58" ht="15" customHeight="1">
      <c r="A58" s="27" t="n">
        <v>66</v>
      </c>
      <c r="B58" s="33" t="s">
        <v>182</v>
      </c>
      <c r="C58" s="35" t="n">
        <v>2453841.22</v>
      </c>
      <c r="D58" s="35" t="n">
        <v>2237934.83</v>
      </c>
      <c r="E58" s="35" t="n">
        <v>1905077.52</v>
      </c>
      <c r="F58" s="35" t="n">
        <v>2295343.72</v>
      </c>
      <c r="G58" s="35" t="n">
        <v>2376832.58</v>
      </c>
      <c r="H58" s="35" t="n">
        <v>2737370.74</v>
      </c>
      <c r="I58" s="35" t="n">
        <v>2731158.2</v>
      </c>
      <c r="J58" s="35" t="n">
        <v>2616924.12</v>
      </c>
      <c r="K58" s="35" t="n">
        <v>2165137.21</v>
      </c>
      <c r="L58" s="35" t="n">
        <v>2284745.81</v>
      </c>
      <c r="M58" s="35" t="n">
        <v>2212608.87</v>
      </c>
      <c r="N58" s="35" t="n">
        <v>2086692.97</v>
      </c>
      <c r="O58" s="35" t="n">
        <v>2681979.51</v>
      </c>
      <c r="P58" s="35" t="n">
        <v>3469520.41</v>
      </c>
      <c r="Q58" s="35" t="n">
        <v>1718118.43</v>
      </c>
      <c r="R58" s="35" t="n">
        <v>2175062.29</v>
      </c>
      <c r="S58" s="35" t="n">
        <v>2154871.86</v>
      </c>
      <c r="T58" s="35" t="n">
        <v>2007052.36</v>
      </c>
      <c r="U58" s="35" t="n">
        <v>2056701.12</v>
      </c>
      <c r="V58" s="35" t="n">
        <v>2031644.7</v>
      </c>
      <c r="W58" s="35" t="n">
        <v>2150799.16</v>
      </c>
      <c r="X58" s="35" t="n">
        <v>1804001.18</v>
      </c>
      <c r="Y58" s="35" t="n">
        <v>1886855.29</v>
      </c>
      <c r="Z58" s="35" t="n">
        <v>2047873.6</v>
      </c>
    </row>
    <row r="59" ht="15" customHeight="1">
      <c r="A59" s="27" t="n">
        <v>67</v>
      </c>
      <c r="B59" s="33" t="s">
        <v>183</v>
      </c>
      <c r="C59" s="35" t="n">
        <v>2342167.17</v>
      </c>
      <c r="D59" s="35" t="n">
        <v>2099113.24</v>
      </c>
      <c r="E59" s="35" t="n">
        <v>1735069.62</v>
      </c>
      <c r="F59" s="35" t="n">
        <v>4571231.65</v>
      </c>
      <c r="G59" s="35" t="n">
        <v>2526329.52</v>
      </c>
      <c r="H59" s="35" t="n">
        <v>3316068.5</v>
      </c>
      <c r="I59" s="35" t="n">
        <v>5929171.53</v>
      </c>
      <c r="J59" s="35" t="n">
        <v>3619709.13</v>
      </c>
      <c r="K59" s="35" t="n">
        <v>3767506.48</v>
      </c>
      <c r="L59" s="35" t="n">
        <v>3502158.5</v>
      </c>
      <c r="M59" s="35" t="n">
        <v>3560049.82</v>
      </c>
      <c r="N59" s="35" t="n">
        <v>2905743.1</v>
      </c>
      <c r="O59" s="35" t="n">
        <v>2491077.27</v>
      </c>
      <c r="P59" s="35" t="n">
        <v>2530987.87</v>
      </c>
      <c r="Q59" s="35" t="n">
        <v>2160352.45</v>
      </c>
      <c r="R59" s="35" t="n">
        <v>2549485.92</v>
      </c>
      <c r="S59" s="35" t="n">
        <v>1751091.75</v>
      </c>
      <c r="T59" s="35" t="n">
        <v>4008821.32</v>
      </c>
      <c r="U59" s="35" t="n">
        <v>3805919.36</v>
      </c>
      <c r="V59" s="35" t="n">
        <v>3144996</v>
      </c>
      <c r="W59" s="35" t="n">
        <v>3739314.86</v>
      </c>
      <c r="X59" s="35" t="n">
        <v>2723970.32</v>
      </c>
      <c r="Y59" s="35" t="n">
        <v>2677140.07</v>
      </c>
      <c r="Z59" s="35" t="n">
        <v>1754632.21</v>
      </c>
    </row>
    <row r="60" ht="15" customHeight="1">
      <c r="A60" s="27" t="n">
        <v>68</v>
      </c>
      <c r="B60" s="33" t="s">
        <v>184</v>
      </c>
      <c r="C60" s="35" t="n">
        <v>2825715.81</v>
      </c>
      <c r="D60" s="35" t="n">
        <v>954642.36</v>
      </c>
      <c r="E60" s="35" t="n">
        <v>1021752.15</v>
      </c>
      <c r="F60" s="35" t="n">
        <v>1455061.24</v>
      </c>
      <c r="G60" s="35" t="n">
        <v>1046389.67</v>
      </c>
      <c r="H60" s="35" t="n">
        <v>1511129.62</v>
      </c>
      <c r="I60" s="35" t="n">
        <v>1059042.02</v>
      </c>
      <c r="J60" s="35" t="n">
        <v>1329765.64</v>
      </c>
      <c r="K60" s="35" t="n">
        <v>1224155.34</v>
      </c>
      <c r="L60" s="35" t="n">
        <v>987760.16</v>
      </c>
      <c r="M60" s="35" t="n">
        <v>1502861.61</v>
      </c>
      <c r="N60" s="35" t="n">
        <v>1125337.72</v>
      </c>
      <c r="O60" s="35" t="n">
        <v>2762446.5</v>
      </c>
      <c r="P60" s="35" t="n">
        <v>1363603.57</v>
      </c>
      <c r="Q60" s="35" t="n">
        <v>1059377.83</v>
      </c>
      <c r="R60" s="35" t="n">
        <v>1036440.97</v>
      </c>
      <c r="S60" s="35" t="n">
        <v>1028524.99</v>
      </c>
      <c r="T60" s="35" t="n">
        <v>1102278.57</v>
      </c>
      <c r="U60" s="35" t="n">
        <v>1283432.11</v>
      </c>
      <c r="V60" s="35" t="n">
        <v>918586.38</v>
      </c>
      <c r="W60" s="35" t="n">
        <v>771864.27</v>
      </c>
      <c r="X60" s="35" t="n">
        <v>1415787.11</v>
      </c>
      <c r="Y60" s="35" t="n">
        <v>648528.56</v>
      </c>
      <c r="Z60" s="35" t="n">
        <v>844994.05</v>
      </c>
    </row>
    <row r="61" ht="15" customHeight="1">
      <c r="A61" s="27" t="n">
        <v>69</v>
      </c>
      <c r="B61" s="33" t="s">
        <v>185</v>
      </c>
      <c r="C61" s="35" t="n">
        <v>167072.78</v>
      </c>
      <c r="D61" s="35" t="n">
        <v>192052.68</v>
      </c>
      <c r="E61" s="35" t="n">
        <v>312222.53</v>
      </c>
      <c r="F61" s="35" t="n">
        <v>514539.62</v>
      </c>
      <c r="G61" s="35" t="n">
        <v>292328.9</v>
      </c>
      <c r="H61" s="35" t="n">
        <v>255631.27</v>
      </c>
      <c r="I61" s="35" t="n">
        <v>512135.88</v>
      </c>
      <c r="J61" s="35" t="n">
        <v>349363.76</v>
      </c>
      <c r="K61" s="35" t="n">
        <v>383478.64</v>
      </c>
      <c r="L61" s="35" t="n">
        <v>358631.15</v>
      </c>
      <c r="M61" s="35" t="n">
        <v>322928.71</v>
      </c>
      <c r="N61" s="35" t="n">
        <v>424259.11</v>
      </c>
      <c r="O61" s="35" t="n">
        <v>396635.84</v>
      </c>
      <c r="P61" s="35" t="n">
        <v>323613.64</v>
      </c>
      <c r="Q61" s="35" t="n">
        <v>490058.25</v>
      </c>
      <c r="R61" s="35" t="n">
        <v>515379.8</v>
      </c>
      <c r="S61" s="35" t="n">
        <v>369182.74</v>
      </c>
      <c r="T61" s="35" t="n">
        <v>376247.65</v>
      </c>
      <c r="U61" s="35" t="n">
        <v>297160.6</v>
      </c>
      <c r="V61" s="35" t="n">
        <v>385302.99</v>
      </c>
      <c r="W61" s="35" t="n">
        <v>417439.47</v>
      </c>
      <c r="X61" s="35" t="n">
        <v>340771.48</v>
      </c>
      <c r="Y61" s="35" t="n">
        <v>340124.7</v>
      </c>
      <c r="Z61" s="35" t="n">
        <v>329892.56</v>
      </c>
    </row>
    <row r="62" ht="15" customHeight="1">
      <c r="A62" s="27" t="n">
        <v>72</v>
      </c>
      <c r="B62" s="33" t="s">
        <v>188</v>
      </c>
      <c r="C62" s="35" t="n">
        <v>4966583.81</v>
      </c>
      <c r="D62" s="35" t="n">
        <v>3284835.46</v>
      </c>
      <c r="E62" s="35" t="n">
        <v>4089346.56</v>
      </c>
      <c r="F62" s="35" t="n">
        <v>4211782.32</v>
      </c>
      <c r="G62" s="35" t="n">
        <v>3432909.09</v>
      </c>
      <c r="H62" s="35" t="n">
        <v>4578147.61</v>
      </c>
      <c r="I62" s="35" t="n">
        <v>5298169.25</v>
      </c>
      <c r="J62" s="35" t="n">
        <v>4610025.94</v>
      </c>
      <c r="K62" s="35" t="n">
        <v>4116758.42</v>
      </c>
      <c r="L62" s="35" t="n">
        <v>4881928.55</v>
      </c>
      <c r="M62" s="35" t="n">
        <v>5156656.54</v>
      </c>
      <c r="N62" s="35" t="n">
        <v>3521827.69</v>
      </c>
      <c r="O62" s="35" t="n">
        <v>4122157.47</v>
      </c>
      <c r="P62" s="35" t="n">
        <v>3635413.27</v>
      </c>
      <c r="Q62" s="35" t="n">
        <v>4388993.35</v>
      </c>
      <c r="R62" s="35" t="n">
        <v>4698417.2</v>
      </c>
      <c r="S62" s="35" t="n">
        <v>4667884.36</v>
      </c>
      <c r="T62" s="35" t="n">
        <v>4710357.67</v>
      </c>
      <c r="U62" s="35" t="n">
        <v>4889952.18</v>
      </c>
      <c r="V62" s="35" t="n">
        <v>5032973.7</v>
      </c>
      <c r="W62" s="35" t="n">
        <v>4092120.08</v>
      </c>
      <c r="X62" s="35" t="n">
        <v>4756441.18</v>
      </c>
      <c r="Y62" s="35" t="n">
        <v>3058028.35</v>
      </c>
      <c r="Z62" s="35" t="n">
        <v>2925734.37</v>
      </c>
    </row>
    <row r="63" ht="15" customHeight="1">
      <c r="A63" s="27" t="n">
        <v>73</v>
      </c>
      <c r="B63" s="33" t="s">
        <v>189</v>
      </c>
      <c r="C63" s="35" t="n">
        <v>830542.58</v>
      </c>
      <c r="D63" s="35" t="n">
        <v>813623.95</v>
      </c>
      <c r="E63" s="35" t="n">
        <v>851131.4</v>
      </c>
      <c r="F63" s="35" t="n">
        <v>782966.8</v>
      </c>
      <c r="G63" s="35" t="n">
        <v>939709.82</v>
      </c>
      <c r="H63" s="35" t="n">
        <v>1114038.08</v>
      </c>
      <c r="I63" s="35" t="n">
        <v>1023256.18</v>
      </c>
      <c r="J63" s="35" t="n">
        <v>974862.61</v>
      </c>
      <c r="K63" s="35" t="n">
        <v>1050673.33</v>
      </c>
      <c r="L63" s="35" t="n">
        <v>1151656.11</v>
      </c>
      <c r="M63" s="35" t="n">
        <v>1006358.8</v>
      </c>
      <c r="N63" s="35" t="n">
        <v>1119621.67</v>
      </c>
      <c r="O63" s="35" t="n">
        <v>1055286.87</v>
      </c>
      <c r="P63" s="35" t="n">
        <v>990258.17</v>
      </c>
      <c r="Q63" s="35" t="n">
        <v>985502.16</v>
      </c>
      <c r="R63" s="35" t="n">
        <v>1132468.22</v>
      </c>
      <c r="S63" s="35" t="n">
        <v>1062696.7</v>
      </c>
      <c r="T63" s="35" t="n">
        <v>1304430.63</v>
      </c>
      <c r="U63" s="35" t="n">
        <v>1168909.72</v>
      </c>
      <c r="V63" s="35" t="n">
        <v>1047893.3</v>
      </c>
      <c r="W63" s="35" t="n">
        <v>1133166.54</v>
      </c>
      <c r="X63" s="35" t="n">
        <v>1163040.55</v>
      </c>
      <c r="Y63" s="35" t="n">
        <v>1008606.39</v>
      </c>
      <c r="Z63" s="35" t="n">
        <v>1079000.63</v>
      </c>
    </row>
    <row r="64" ht="15" customHeight="1">
      <c r="A64" s="27" t="n">
        <v>74</v>
      </c>
      <c r="B64" s="33" t="s">
        <v>190</v>
      </c>
      <c r="C64" s="35" t="n">
        <v>6149074.19</v>
      </c>
      <c r="D64" s="35" t="n">
        <v>7371438.2</v>
      </c>
      <c r="E64" s="35" t="n">
        <v>7220957.42</v>
      </c>
      <c r="F64" s="35" t="n">
        <v>6212402.88</v>
      </c>
      <c r="G64" s="35" t="n">
        <v>10005464.99</v>
      </c>
      <c r="H64" s="35" t="n">
        <v>11509944.61</v>
      </c>
      <c r="I64" s="35" t="n">
        <v>15097400.5</v>
      </c>
      <c r="J64" s="35" t="n">
        <v>15541200.33</v>
      </c>
      <c r="K64" s="35" t="n">
        <v>21150821.64</v>
      </c>
      <c r="L64" s="35" t="n">
        <v>20439848.45</v>
      </c>
      <c r="M64" s="35" t="n">
        <v>7017830.96</v>
      </c>
      <c r="N64" s="35" t="n">
        <v>16693623.76</v>
      </c>
      <c r="O64" s="35" t="n">
        <v>14073885.07</v>
      </c>
      <c r="P64" s="35" t="n">
        <v>16916003.95</v>
      </c>
      <c r="Q64" s="35" t="n">
        <v>20404597.38</v>
      </c>
      <c r="R64" s="35" t="n">
        <v>31047034.22</v>
      </c>
      <c r="S64" s="35" t="n">
        <v>18184596.61</v>
      </c>
      <c r="T64" s="35" t="n">
        <v>23082841.92</v>
      </c>
      <c r="U64" s="35" t="n">
        <v>18076120.57</v>
      </c>
      <c r="V64" s="35" t="n">
        <v>18118230.7</v>
      </c>
      <c r="W64" s="35" t="n">
        <v>22640317.88</v>
      </c>
      <c r="X64" s="35" t="n">
        <v>18941455.36</v>
      </c>
      <c r="Y64" s="35" t="n">
        <v>21069508.09</v>
      </c>
      <c r="Z64" s="35" t="n">
        <v>16478186.2</v>
      </c>
    </row>
    <row r="65" ht="15" customHeight="1">
      <c r="A65" s="27" t="n">
        <v>76</v>
      </c>
      <c r="B65" s="33" t="s">
        <v>191</v>
      </c>
      <c r="C65" s="35" t="n">
        <v>1431588.21</v>
      </c>
      <c r="D65" s="35" t="n">
        <v>441774.53</v>
      </c>
      <c r="E65" s="35" t="n">
        <v>452094.52</v>
      </c>
      <c r="F65" s="35" t="n">
        <v>858980.83</v>
      </c>
      <c r="G65" s="35" t="n">
        <v>726895.32</v>
      </c>
      <c r="H65" s="35" t="n">
        <v>872762.6</v>
      </c>
      <c r="I65" s="35" t="n">
        <v>766826.34</v>
      </c>
      <c r="J65" s="35" t="n">
        <v>558745.96</v>
      </c>
      <c r="K65" s="35" t="n">
        <v>670510.72</v>
      </c>
      <c r="L65" s="35" t="n">
        <v>807425.18</v>
      </c>
      <c r="M65" s="35" t="n">
        <v>900562.1</v>
      </c>
      <c r="N65" s="35" t="n">
        <v>694977.9</v>
      </c>
      <c r="O65" s="35" t="n">
        <v>1057845.39</v>
      </c>
      <c r="P65" s="35" t="n">
        <v>636029.93</v>
      </c>
      <c r="Q65" s="35" t="n">
        <v>727598.08</v>
      </c>
      <c r="R65" s="35" t="n">
        <v>1022430.29</v>
      </c>
      <c r="S65" s="35" t="n">
        <v>901095.49</v>
      </c>
      <c r="T65" s="35" t="n">
        <v>912635.62</v>
      </c>
      <c r="U65" s="35" t="n">
        <v>866218.6</v>
      </c>
      <c r="V65" s="35" t="n">
        <v>627213.95</v>
      </c>
      <c r="W65" s="35" t="n">
        <v>747637.39</v>
      </c>
      <c r="X65" s="35" t="n">
        <v>776517.58</v>
      </c>
      <c r="Y65" s="35" t="n">
        <v>774164.18</v>
      </c>
      <c r="Z65" s="35" t="n">
        <v>670045.71</v>
      </c>
    </row>
    <row r="66" ht="15" customHeight="1">
      <c r="A66" s="27" t="n">
        <v>77</v>
      </c>
      <c r="B66" s="33" t="s">
        <v>192</v>
      </c>
      <c r="C66" s="35" t="n">
        <v>422396.23</v>
      </c>
      <c r="D66" s="35" t="n">
        <v>470385.34</v>
      </c>
      <c r="E66" s="35" t="n">
        <v>452487.26</v>
      </c>
      <c r="F66" s="35" t="n">
        <v>613492.3</v>
      </c>
      <c r="G66" s="35" t="n">
        <v>688969.01</v>
      </c>
      <c r="H66" s="35" t="n">
        <v>880476.44</v>
      </c>
      <c r="I66" s="35" t="n">
        <v>925223.04</v>
      </c>
      <c r="J66" s="35" t="n">
        <v>972920.8</v>
      </c>
      <c r="K66" s="35" t="n">
        <v>760523.5</v>
      </c>
      <c r="L66" s="35" t="n">
        <v>549309.71</v>
      </c>
      <c r="M66" s="35" t="n">
        <v>328894.78</v>
      </c>
      <c r="N66" s="35" t="n">
        <v>284880.79</v>
      </c>
      <c r="O66" s="35" t="n">
        <v>281372.25</v>
      </c>
      <c r="P66" s="35" t="n">
        <v>302355.9</v>
      </c>
      <c r="Q66" s="35" t="n">
        <v>278682.26</v>
      </c>
      <c r="R66" s="35" t="n">
        <v>416109.32</v>
      </c>
      <c r="S66" s="35" t="n">
        <v>358748.96</v>
      </c>
      <c r="T66" s="35" t="n">
        <v>480651.53</v>
      </c>
      <c r="U66" s="35" t="n">
        <v>737388.6</v>
      </c>
      <c r="V66" s="35" t="n">
        <v>1134630.21</v>
      </c>
      <c r="W66" s="35" t="n">
        <v>1302383.57</v>
      </c>
      <c r="X66" s="35" t="n">
        <v>1169968.51</v>
      </c>
      <c r="Y66" s="35" t="n">
        <v>1153523.62</v>
      </c>
      <c r="Z66" s="35" t="n">
        <v>1002255.62</v>
      </c>
    </row>
    <row r="67" ht="15" customHeight="1">
      <c r="A67" s="27" t="n">
        <v>79</v>
      </c>
      <c r="B67" s="33" t="s">
        <v>194</v>
      </c>
      <c r="C67" s="35" t="n">
        <v>4279468.37</v>
      </c>
      <c r="D67" s="35" t="n">
        <v>3728162.75</v>
      </c>
      <c r="E67" s="35" t="n">
        <v>3248634.63</v>
      </c>
      <c r="F67" s="35" t="n">
        <v>4038309.7</v>
      </c>
      <c r="G67" s="35" t="n">
        <v>5406827.33</v>
      </c>
      <c r="H67" s="35" t="n">
        <v>5377049.54</v>
      </c>
      <c r="I67" s="35" t="n">
        <v>4137487.39</v>
      </c>
      <c r="J67" s="35" t="n">
        <v>3532356.51</v>
      </c>
      <c r="K67" s="35" t="n">
        <v>3734192.42</v>
      </c>
      <c r="L67" s="35" t="n">
        <v>4032145.7</v>
      </c>
      <c r="M67" s="35" t="n">
        <v>3690969.22</v>
      </c>
      <c r="N67" s="35" t="n">
        <v>3321240.78</v>
      </c>
      <c r="O67" s="35" t="n">
        <v>4513998.38</v>
      </c>
      <c r="P67" s="35" t="n">
        <v>3337990.8</v>
      </c>
      <c r="Q67" s="35" t="n">
        <v>3040434.36</v>
      </c>
      <c r="R67" s="35" t="n">
        <v>3876894.62</v>
      </c>
      <c r="S67" s="35" t="n">
        <v>3224180.86</v>
      </c>
      <c r="T67" s="35" t="n">
        <v>3302831.77</v>
      </c>
      <c r="U67" s="35" t="n">
        <v>4117032.22</v>
      </c>
      <c r="V67" s="35" t="n">
        <v>3062922.09</v>
      </c>
      <c r="W67" s="35" t="n">
        <v>3207900.88</v>
      </c>
      <c r="X67" s="35" t="n">
        <v>3620521.11</v>
      </c>
      <c r="Y67" s="35" t="n">
        <v>3589409.33</v>
      </c>
      <c r="Z67" s="35" t="n">
        <v>3265300</v>
      </c>
    </row>
    <row r="68" ht="15" customHeight="1">
      <c r="A68" s="27" t="n">
        <v>80</v>
      </c>
      <c r="B68" s="33" t="s">
        <v>195</v>
      </c>
      <c r="C68" s="35" t="n">
        <v>130465119.18</v>
      </c>
      <c r="D68" s="35" t="n">
        <v>22917986.47</v>
      </c>
      <c r="E68" s="35" t="n">
        <v>28821393.71</v>
      </c>
      <c r="F68" s="35" t="n">
        <v>38021980.33</v>
      </c>
      <c r="G68" s="35" t="n">
        <v>30738855.54</v>
      </c>
      <c r="H68" s="35" t="n">
        <v>26268339.98</v>
      </c>
      <c r="I68" s="35" t="n">
        <v>46147275.41</v>
      </c>
      <c r="J68" s="35" t="n">
        <v>32454788.6</v>
      </c>
      <c r="K68" s="35" t="n">
        <v>31001746.86</v>
      </c>
      <c r="L68" s="35" t="n">
        <v>34363463.2</v>
      </c>
      <c r="M68" s="35" t="n">
        <v>29463616.37</v>
      </c>
      <c r="N68" s="35" t="n">
        <v>25510075.58</v>
      </c>
      <c r="O68" s="35" t="n">
        <v>137069839.36</v>
      </c>
      <c r="P68" s="35" t="n">
        <v>58706103.68</v>
      </c>
      <c r="Q68" s="35" t="n">
        <v>24894831.47</v>
      </c>
      <c r="R68" s="35" t="n">
        <v>70493675.04</v>
      </c>
      <c r="S68" s="35" t="n">
        <v>29364175.61</v>
      </c>
      <c r="T68" s="35" t="n">
        <v>29764734.88</v>
      </c>
      <c r="U68" s="35" t="n">
        <v>38554853.43</v>
      </c>
      <c r="V68" s="35" t="n">
        <v>34365246.11</v>
      </c>
      <c r="W68" s="35" t="n">
        <v>32398330.43</v>
      </c>
      <c r="X68" s="35" t="n">
        <v>32930621.67</v>
      </c>
      <c r="Y68" s="35" t="n">
        <v>29151062.15</v>
      </c>
      <c r="Z68" s="35" t="n">
        <v>41011205.68</v>
      </c>
    </row>
    <row r="69" ht="15" customHeight="1">
      <c r="A69" s="27" t="n">
        <v>82</v>
      </c>
      <c r="B69" s="33" t="s">
        <v>197</v>
      </c>
      <c r="C69" s="35" t="n">
        <v>36831043.14</v>
      </c>
      <c r="D69" s="35" t="n">
        <v>32204041.06</v>
      </c>
      <c r="E69" s="35" t="n">
        <v>32488292.04</v>
      </c>
      <c r="F69" s="35" t="n">
        <v>37877203.47</v>
      </c>
      <c r="G69" s="35" t="n">
        <v>41554414.19</v>
      </c>
      <c r="H69" s="35" t="n">
        <v>41154069.3</v>
      </c>
      <c r="I69" s="35" t="n">
        <v>44639156.1</v>
      </c>
      <c r="J69" s="35" t="n">
        <v>58657582.26</v>
      </c>
      <c r="K69" s="35" t="n">
        <v>39652446.42</v>
      </c>
      <c r="L69" s="35" t="n">
        <v>40188997.1</v>
      </c>
      <c r="M69" s="35" t="n">
        <v>40636127.13</v>
      </c>
      <c r="N69" s="35" t="n">
        <v>33552413.72</v>
      </c>
      <c r="O69" s="35" t="n">
        <v>38814649.81</v>
      </c>
      <c r="P69" s="35" t="n">
        <v>37885741.73</v>
      </c>
      <c r="Q69" s="35" t="n">
        <v>35654619.22</v>
      </c>
      <c r="R69" s="35" t="n">
        <v>38661581.62</v>
      </c>
      <c r="S69" s="35" t="n">
        <v>40743541.89</v>
      </c>
      <c r="T69" s="35" t="n">
        <v>42976295.22</v>
      </c>
      <c r="U69" s="35" t="n">
        <v>48494804.49</v>
      </c>
      <c r="V69" s="35" t="n">
        <v>55237552.01</v>
      </c>
      <c r="W69" s="35" t="n">
        <v>42612847.16</v>
      </c>
      <c r="X69" s="35" t="n">
        <v>44534661.22</v>
      </c>
      <c r="Y69" s="35" t="n">
        <v>42614930.83</v>
      </c>
      <c r="Z69" s="35" t="n">
        <v>36964913.95</v>
      </c>
    </row>
    <row r="70" ht="15" customHeight="1">
      <c r="A70" s="27" t="n">
        <v>83</v>
      </c>
      <c r="B70" s="33" t="s">
        <v>198</v>
      </c>
      <c r="C70" s="35" t="n">
        <v>869732.88</v>
      </c>
      <c r="D70" s="35" t="n">
        <v>1034792.35</v>
      </c>
      <c r="E70" s="35" t="n">
        <v>1223064.05</v>
      </c>
      <c r="F70" s="35" t="n">
        <v>2033475.44</v>
      </c>
      <c r="G70" s="35" t="n">
        <v>1606190.92</v>
      </c>
      <c r="H70" s="35" t="n">
        <v>3675899.67</v>
      </c>
      <c r="I70" s="35" t="n">
        <v>3266117.59</v>
      </c>
      <c r="J70" s="35" t="n">
        <v>3324787.9</v>
      </c>
      <c r="K70" s="35" t="n">
        <v>2175558.28</v>
      </c>
      <c r="L70" s="35" t="n">
        <v>2107501.22</v>
      </c>
      <c r="M70" s="35" t="n">
        <v>1832229.22</v>
      </c>
      <c r="N70" s="35" t="n">
        <v>1686519.15</v>
      </c>
      <c r="O70" s="35" t="n">
        <v>1012608.61</v>
      </c>
      <c r="P70" s="35" t="n">
        <v>1238325.04</v>
      </c>
      <c r="Q70" s="35" t="n">
        <v>1561255.09</v>
      </c>
      <c r="R70" s="35" t="n">
        <v>1784432.8</v>
      </c>
      <c r="S70" s="35" t="n">
        <v>2087180.68</v>
      </c>
      <c r="T70" s="35" t="n">
        <v>2858410.77</v>
      </c>
      <c r="U70" s="35" t="n">
        <v>3485300.28</v>
      </c>
      <c r="V70" s="35" t="n">
        <v>9662129.99</v>
      </c>
      <c r="W70" s="35" t="n">
        <v>2349882.93</v>
      </c>
      <c r="X70" s="35" t="n">
        <v>2368719.19</v>
      </c>
      <c r="Y70" s="35" t="n">
        <v>2055372.75</v>
      </c>
      <c r="Z70" s="35" t="n">
        <v>2054144.01</v>
      </c>
    </row>
    <row r="71" ht="15" customHeight="1">
      <c r="A71" s="27" t="n">
        <v>84</v>
      </c>
      <c r="B71" s="33" t="s">
        <v>199</v>
      </c>
      <c r="C71" s="35" t="n">
        <v>24888332.91</v>
      </c>
      <c r="D71" s="35" t="n">
        <v>28730798.16</v>
      </c>
      <c r="E71" s="35" t="n">
        <v>32870597.27</v>
      </c>
      <c r="F71" s="35" t="n">
        <v>28433177.24</v>
      </c>
      <c r="G71" s="35" t="n">
        <v>28452127.83</v>
      </c>
      <c r="H71" s="35" t="n">
        <v>32730842.7</v>
      </c>
      <c r="I71" s="35" t="n">
        <v>40679785.59</v>
      </c>
      <c r="J71" s="35" t="n">
        <v>42064867.94</v>
      </c>
      <c r="K71" s="35" t="n">
        <v>42260556.98</v>
      </c>
      <c r="L71" s="35" t="n">
        <v>40734149.33</v>
      </c>
      <c r="M71" s="35" t="n">
        <v>33181285.27</v>
      </c>
      <c r="N71" s="35" t="n">
        <v>29068576.8</v>
      </c>
      <c r="O71" s="35" t="n">
        <v>30637072.6</v>
      </c>
      <c r="P71" s="35" t="n">
        <v>32321340.82</v>
      </c>
      <c r="Q71" s="35" t="n">
        <v>33253329.56</v>
      </c>
      <c r="R71" s="35" t="n">
        <v>28228269.2</v>
      </c>
      <c r="S71" s="35" t="n">
        <v>31554685.26</v>
      </c>
      <c r="T71" s="35" t="n">
        <v>31883678.88</v>
      </c>
      <c r="U71" s="35" t="n">
        <v>38084352.48</v>
      </c>
      <c r="V71" s="35" t="n">
        <v>43834063.71</v>
      </c>
      <c r="W71" s="35" t="n">
        <v>48753234.29</v>
      </c>
      <c r="X71" s="35" t="n">
        <v>44023436.11</v>
      </c>
      <c r="Y71" s="35" t="n">
        <v>35360329.04</v>
      </c>
      <c r="Z71" s="35" t="n">
        <v>27048372.53</v>
      </c>
    </row>
    <row r="72" ht="15" customHeight="1">
      <c r="A72" s="27" t="n">
        <v>89</v>
      </c>
      <c r="B72" s="33" t="s">
        <v>201</v>
      </c>
      <c r="C72" s="35" t="n">
        <v>331552.3</v>
      </c>
      <c r="D72" s="35" t="n">
        <v>331218.41</v>
      </c>
      <c r="E72" s="35" t="n">
        <v>383573.2</v>
      </c>
      <c r="F72" s="35" t="n">
        <v>577958.46</v>
      </c>
      <c r="G72" s="35" t="n">
        <v>722011.97</v>
      </c>
      <c r="H72" s="35" t="n">
        <v>452690.81</v>
      </c>
      <c r="I72" s="35" t="n">
        <v>853372.07</v>
      </c>
      <c r="J72" s="35" t="n">
        <v>777693.24</v>
      </c>
      <c r="K72" s="35" t="n">
        <v>404025.51</v>
      </c>
      <c r="L72" s="35" t="n">
        <v>289060.79</v>
      </c>
      <c r="M72" s="35" t="n">
        <v>381070.03</v>
      </c>
      <c r="N72" s="35" t="n">
        <v>471368.1</v>
      </c>
      <c r="O72" s="35" t="n">
        <v>369517.55</v>
      </c>
      <c r="P72" s="35" t="n">
        <v>384189.45</v>
      </c>
      <c r="Q72" s="35" t="n">
        <v>505636.78</v>
      </c>
      <c r="R72" s="35" t="n">
        <v>637920.36</v>
      </c>
      <c r="S72" s="35" t="n">
        <v>478354.7</v>
      </c>
      <c r="T72" s="35" t="n">
        <v>627865.94</v>
      </c>
      <c r="U72" s="35" t="n">
        <v>844630.28</v>
      </c>
      <c r="V72" s="35" t="n">
        <v>796990.18</v>
      </c>
      <c r="W72" s="35" t="n">
        <v>339681.62</v>
      </c>
      <c r="X72" s="35" t="n">
        <v>378986.06</v>
      </c>
      <c r="Y72" s="35" t="n">
        <v>456036.54</v>
      </c>
      <c r="Z72" s="35" t="n">
        <v>318048.92</v>
      </c>
    </row>
    <row r="73" ht="15" customHeight="1">
      <c r="A73" s="27" t="n">
        <v>92</v>
      </c>
      <c r="B73" s="33" t="s">
        <v>203</v>
      </c>
      <c r="C73" s="35" t="n">
        <v>20295910.57</v>
      </c>
      <c r="D73" s="35" t="n">
        <v>16714062.99</v>
      </c>
      <c r="E73" s="35" t="n">
        <v>17819855.91</v>
      </c>
      <c r="F73" s="35" t="n">
        <v>27472977.89</v>
      </c>
      <c r="G73" s="35" t="n">
        <v>25028340.9</v>
      </c>
      <c r="H73" s="35" t="n">
        <v>28715532.89</v>
      </c>
      <c r="I73" s="35" t="n">
        <v>40429828.02</v>
      </c>
      <c r="J73" s="35" t="n">
        <v>35549712.84</v>
      </c>
      <c r="K73" s="35" t="n">
        <v>39061360.42</v>
      </c>
      <c r="L73" s="35" t="n">
        <v>49225717.27</v>
      </c>
      <c r="M73" s="35" t="n">
        <v>6867431.91</v>
      </c>
      <c r="N73" s="35" t="n">
        <v>6076444.83</v>
      </c>
      <c r="O73" s="35" t="n">
        <v>17139515.03</v>
      </c>
      <c r="P73" s="35" t="n">
        <v>6419440.87</v>
      </c>
      <c r="Q73" s="35" t="n">
        <v>7364882.26</v>
      </c>
      <c r="R73" s="35" t="n">
        <v>10911882.69</v>
      </c>
      <c r="S73" s="35" t="n">
        <v>17425006.77</v>
      </c>
      <c r="T73" s="35" t="n">
        <v>14190403.97</v>
      </c>
      <c r="U73" s="35" t="n">
        <v>21367614.64</v>
      </c>
      <c r="V73" s="35" t="n">
        <v>11611203.54</v>
      </c>
      <c r="W73" s="35" t="n">
        <v>14271000.76</v>
      </c>
      <c r="X73" s="35" t="n">
        <v>23035276.06</v>
      </c>
      <c r="Y73" s="35" t="n">
        <v>14113203.35</v>
      </c>
      <c r="Z73" s="35" t="n">
        <v>43829982.26</v>
      </c>
    </row>
    <row r="74" ht="15" customHeight="1">
      <c r="A74" s="27" t="n">
        <v>93</v>
      </c>
      <c r="B74" s="33" t="s">
        <v>204</v>
      </c>
      <c r="C74" s="35" t="n">
        <v>2901908.55</v>
      </c>
      <c r="D74" s="35" t="n">
        <v>2572259.44</v>
      </c>
      <c r="E74" s="35" t="n">
        <v>2470063.05</v>
      </c>
      <c r="F74" s="35" t="n">
        <v>3236581.7</v>
      </c>
      <c r="G74" s="35" t="n">
        <v>2838021.12</v>
      </c>
      <c r="H74" s="35" t="n">
        <v>2717182.83</v>
      </c>
      <c r="I74" s="35" t="n">
        <v>3537154.54</v>
      </c>
      <c r="J74" s="35" t="n">
        <v>2713326.16</v>
      </c>
      <c r="K74" s="35" t="n">
        <v>2886162.01</v>
      </c>
      <c r="L74" s="35" t="n">
        <v>3106317.9</v>
      </c>
      <c r="M74" s="35" t="n">
        <v>2714097.76</v>
      </c>
      <c r="N74" s="35" t="n">
        <v>2459215.39</v>
      </c>
      <c r="O74" s="35" t="n">
        <v>3031382.73</v>
      </c>
      <c r="P74" s="35" t="n">
        <v>2587844.27</v>
      </c>
      <c r="Q74" s="35" t="n">
        <v>2628744.3</v>
      </c>
      <c r="R74" s="35" t="n">
        <v>3814040.89</v>
      </c>
      <c r="S74" s="35" t="n">
        <v>3025084.33</v>
      </c>
      <c r="T74" s="35" t="n">
        <v>3078799.46</v>
      </c>
      <c r="U74" s="35" t="n">
        <v>6443672.34</v>
      </c>
      <c r="V74" s="35" t="n">
        <v>3444670.73</v>
      </c>
      <c r="W74" s="35" t="n">
        <v>2944773.29</v>
      </c>
      <c r="X74" s="35" t="n">
        <v>6546492.66</v>
      </c>
      <c r="Y74" s="35" t="n">
        <v>2889147.49</v>
      </c>
      <c r="Z74" s="35" t="n">
        <v>2404972.25</v>
      </c>
    </row>
    <row r="75" ht="15" customHeight="1">
      <c r="A75" s="27" t="n">
        <v>94</v>
      </c>
      <c r="B75" s="33" t="s">
        <v>205</v>
      </c>
      <c r="C75" s="35" t="n">
        <v>2253613.87</v>
      </c>
      <c r="D75" s="35" t="n">
        <v>851013.34</v>
      </c>
      <c r="E75" s="35" t="n">
        <v>742479.52</v>
      </c>
      <c r="F75" s="35" t="n">
        <v>2200523.23</v>
      </c>
      <c r="G75" s="35" t="n">
        <v>908910.59</v>
      </c>
      <c r="H75" s="35" t="n">
        <v>992056.97</v>
      </c>
      <c r="I75" s="35" t="n">
        <v>2231870.15</v>
      </c>
      <c r="J75" s="35" t="n">
        <v>840828.06</v>
      </c>
      <c r="K75" s="35" t="n">
        <v>961118.96</v>
      </c>
      <c r="L75" s="35" t="n">
        <v>2213611.33</v>
      </c>
      <c r="M75" s="35" t="n">
        <v>797859.33</v>
      </c>
      <c r="N75" s="35" t="n">
        <v>677756.83</v>
      </c>
      <c r="O75" s="35" t="n">
        <v>2046367.14</v>
      </c>
      <c r="P75" s="35" t="n">
        <v>822237.7</v>
      </c>
      <c r="Q75" s="35" t="n">
        <v>765789.61</v>
      </c>
      <c r="R75" s="35" t="n">
        <v>2775978.44</v>
      </c>
      <c r="S75" s="35" t="n">
        <v>998423.47</v>
      </c>
      <c r="T75" s="35" t="n">
        <v>1064669.15</v>
      </c>
      <c r="U75" s="35" t="n">
        <v>2467659.71</v>
      </c>
      <c r="V75" s="35" t="n">
        <v>974638.15</v>
      </c>
      <c r="W75" s="35" t="n">
        <v>1867761.05</v>
      </c>
      <c r="X75" s="35" t="n">
        <v>1796509.34</v>
      </c>
      <c r="Y75" s="35" t="n">
        <v>1606678.33</v>
      </c>
      <c r="Z75" s="35" t="n">
        <v>1587873.3</v>
      </c>
    </row>
    <row r="76" ht="15" customHeight="1">
      <c r="A76" s="27" t="n">
        <v>104</v>
      </c>
      <c r="B76" s="33" t="s">
        <v>208</v>
      </c>
      <c r="C76" s="35" t="n">
        <v>11679283.68</v>
      </c>
      <c r="D76" s="35" t="n">
        <v>8705575.64333333</v>
      </c>
      <c r="E76" s="35" t="n">
        <v>9000669.30666667</v>
      </c>
      <c r="F76" s="35" t="n">
        <v>12030309.7066667</v>
      </c>
      <c r="G76" s="35" t="n">
        <v>10432007.59</v>
      </c>
      <c r="H76" s="35" t="n">
        <v>10510062.5333333</v>
      </c>
      <c r="I76" s="35" t="n">
        <v>13557625.1866667</v>
      </c>
      <c r="J76" s="35" t="n">
        <v>10345784.07</v>
      </c>
      <c r="K76" s="35" t="n">
        <v>9720253.66</v>
      </c>
      <c r="L76" s="35" t="n">
        <v>12952885.9166667</v>
      </c>
      <c r="M76" s="35" t="n">
        <v>9586659.24333333</v>
      </c>
      <c r="N76" s="35" t="n">
        <v>8444846.02333333</v>
      </c>
      <c r="O76" s="35" t="n">
        <v>12520126.2133333</v>
      </c>
      <c r="P76" s="35" t="n">
        <v>8833593.17666667</v>
      </c>
      <c r="Q76" s="35" t="n">
        <v>9135956.98333333</v>
      </c>
      <c r="R76" s="35" t="n">
        <v>10915679.41</v>
      </c>
      <c r="S76" s="35" t="n">
        <v>11566113.97</v>
      </c>
      <c r="T76" s="35" t="n">
        <v>10821247.0333333</v>
      </c>
      <c r="U76" s="35" t="n">
        <v>10709150.8633333</v>
      </c>
      <c r="V76" s="35" t="n">
        <v>10789830.07</v>
      </c>
      <c r="W76" s="35" t="n">
        <v>10474064.4366667</v>
      </c>
      <c r="X76" s="35" t="n">
        <v>9497802.18666667</v>
      </c>
      <c r="Y76" s="35" t="n">
        <v>9368451.48666667</v>
      </c>
      <c r="Z76" s="35" t="n">
        <v>9728821.10666667</v>
      </c>
    </row>
    <row r="77" ht="15" customHeight="1">
      <c r="A77" s="27" t="n">
        <v>111</v>
      </c>
      <c r="B77" s="33" t="s">
        <v>209</v>
      </c>
      <c r="C77" s="35" t="n">
        <v>849538961.42</v>
      </c>
      <c r="D77" s="35" t="n">
        <v>632692740.26</v>
      </c>
      <c r="E77" s="35" t="n">
        <v>688246236.853333</v>
      </c>
      <c r="F77" s="35" t="n">
        <v>927082267.883333</v>
      </c>
      <c r="G77" s="35" t="n">
        <v>914683510.693333</v>
      </c>
      <c r="H77" s="35" t="n">
        <v>921719291.856667</v>
      </c>
      <c r="I77" s="35" t="n">
        <v>1155385978.13</v>
      </c>
      <c r="J77" s="35" t="n">
        <v>1141043649.32</v>
      </c>
      <c r="K77" s="35" t="n">
        <v>913366817.32</v>
      </c>
      <c r="L77" s="35" t="n">
        <v>925404402.343333</v>
      </c>
      <c r="M77" s="35" t="n">
        <v>828126785.29</v>
      </c>
      <c r="N77" s="35" t="n">
        <v>696608008.743333</v>
      </c>
      <c r="O77" s="35" t="n">
        <v>932805452.436667</v>
      </c>
      <c r="P77" s="35" t="n">
        <v>777137451.26</v>
      </c>
      <c r="Q77" s="35" t="n">
        <v>736265155.62</v>
      </c>
      <c r="R77" s="35" t="n">
        <v>1005518058.02333</v>
      </c>
      <c r="S77" s="35" t="n">
        <v>907202053.64</v>
      </c>
      <c r="T77" s="35" t="n">
        <v>970196822.703333</v>
      </c>
      <c r="U77" s="35" t="n">
        <v>1131642196.28667</v>
      </c>
      <c r="V77" s="35" t="n">
        <v>1130981261.65333</v>
      </c>
      <c r="W77" s="35" t="n">
        <v>928125806.296667</v>
      </c>
      <c r="X77" s="35" t="n">
        <v>906710147.45</v>
      </c>
      <c r="Y77" s="35" t="n">
        <v>844518959.166667</v>
      </c>
      <c r="Z77" s="35" t="n">
        <v>747626618.32</v>
      </c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8251548.23</v>
      </c>
      <c r="D13" s="35" t="n">
        <v>8044679.01</v>
      </c>
      <c r="E13" s="35" t="n">
        <v>8035194.85</v>
      </c>
      <c r="F13" s="35" t="n">
        <v>5481598.57</v>
      </c>
      <c r="G13" s="35" t="n">
        <v>15478556.38</v>
      </c>
      <c r="H13" s="35" t="n">
        <v>9356591.3</v>
      </c>
      <c r="I13" s="35" t="n">
        <v>9722117.33</v>
      </c>
      <c r="J13" s="35" t="n">
        <v>8952124.71</v>
      </c>
      <c r="K13" s="35" t="n">
        <v>9250961.88</v>
      </c>
      <c r="L13" s="35" t="n">
        <v>9097520.49</v>
      </c>
      <c r="M13" s="35" t="n">
        <v>8935815.75</v>
      </c>
      <c r="N13" s="35" t="n">
        <v>9189305.78</v>
      </c>
      <c r="O13" s="35" t="n">
        <v>9070265.04</v>
      </c>
      <c r="P13" s="35" t="n">
        <v>9018523.73</v>
      </c>
      <c r="Q13" s="35" t="n">
        <v>8852739.59</v>
      </c>
      <c r="R13" s="35" t="n">
        <v>9466604.18</v>
      </c>
      <c r="S13" s="35" t="n">
        <v>9359655.65</v>
      </c>
      <c r="T13" s="35" t="n">
        <v>13083493.09</v>
      </c>
      <c r="U13" s="35" t="n">
        <v>9577479.05</v>
      </c>
      <c r="V13" s="35" t="n">
        <v>9241641.48</v>
      </c>
      <c r="W13" s="35" t="n">
        <v>9842543.69</v>
      </c>
      <c r="X13" s="35" t="n">
        <v>8824614.23</v>
      </c>
      <c r="Y13" s="35" t="n">
        <v>8815879.87</v>
      </c>
      <c r="Z13" s="35" t="n">
        <v>8714958.82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2733636.43</v>
      </c>
      <c r="D14" s="35" t="n">
        <v>2518468.06</v>
      </c>
      <c r="E14" s="35" t="n">
        <v>2601447.37</v>
      </c>
      <c r="F14" s="35" t="n">
        <v>2918253.84</v>
      </c>
      <c r="G14" s="35" t="n">
        <v>2877236.56</v>
      </c>
      <c r="H14" s="35" t="n">
        <v>3046794.26</v>
      </c>
      <c r="I14" s="35" t="n">
        <v>3251741.12</v>
      </c>
      <c r="J14" s="35" t="n">
        <v>3039537.38</v>
      </c>
      <c r="K14" s="35" t="n">
        <v>2938703.35</v>
      </c>
      <c r="L14" s="35" t="n">
        <v>2965348.11</v>
      </c>
      <c r="M14" s="35" t="n">
        <v>3338334.51</v>
      </c>
      <c r="N14" s="35" t="n">
        <v>2935832.39</v>
      </c>
      <c r="O14" s="35" t="n">
        <v>3346526.57</v>
      </c>
      <c r="P14" s="35" t="n">
        <v>3212058.76</v>
      </c>
      <c r="Q14" s="35" t="n">
        <v>3215456.84</v>
      </c>
      <c r="R14" s="35" t="n">
        <v>3715873.46</v>
      </c>
      <c r="S14" s="35" t="n">
        <v>3321390.68</v>
      </c>
      <c r="T14" s="35" t="n">
        <v>3373972.91</v>
      </c>
      <c r="U14" s="35" t="n">
        <v>3486504.41</v>
      </c>
      <c r="V14" s="35" t="n">
        <v>3365487.34</v>
      </c>
      <c r="W14" s="35" t="n">
        <v>3388848.22</v>
      </c>
      <c r="X14" s="35" t="n">
        <v>3511474.42</v>
      </c>
      <c r="Y14" s="35" t="n">
        <v>3288054.03</v>
      </c>
      <c r="Z14" s="35" t="n">
        <v>3408595.95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479985.2</v>
      </c>
      <c r="D15" s="35" t="n">
        <v>198468.53</v>
      </c>
      <c r="E15" s="35" t="n">
        <v>267807.87</v>
      </c>
      <c r="F15" s="35" t="n">
        <v>356977.31</v>
      </c>
      <c r="G15" s="35" t="n">
        <v>278145.69</v>
      </c>
      <c r="H15" s="35" t="n">
        <v>273951.05</v>
      </c>
      <c r="I15" s="35" t="n">
        <v>315091.84</v>
      </c>
      <c r="J15" s="35" t="n">
        <v>271619.32</v>
      </c>
      <c r="K15" s="35" t="n">
        <v>277605.7</v>
      </c>
      <c r="L15" s="35" t="n">
        <v>270058.66</v>
      </c>
      <c r="M15" s="35" t="n">
        <v>269885.56</v>
      </c>
      <c r="N15" s="35" t="n">
        <v>272731.99</v>
      </c>
      <c r="O15" s="35" t="n">
        <v>490214.76</v>
      </c>
      <c r="P15" s="35" t="n">
        <v>191922.46</v>
      </c>
      <c r="Q15" s="35" t="n">
        <v>271015.69</v>
      </c>
      <c r="R15" s="35" t="n">
        <v>367549.43</v>
      </c>
      <c r="S15" s="35" t="n">
        <v>287606.67</v>
      </c>
      <c r="T15" s="35" t="n">
        <v>298012.23</v>
      </c>
      <c r="U15" s="35" t="n">
        <v>323678.14</v>
      </c>
      <c r="V15" s="35" t="n">
        <v>255703.94</v>
      </c>
      <c r="W15" s="35" t="n">
        <v>310739.45</v>
      </c>
      <c r="X15" s="35" t="n">
        <v>278115.22</v>
      </c>
      <c r="Y15" s="35" t="n">
        <v>259864.22</v>
      </c>
      <c r="Z15" s="35" t="n">
        <v>623341.63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12370160.61</v>
      </c>
      <c r="D16" s="35" t="n">
        <v>8659524.83</v>
      </c>
      <c r="E16" s="35" t="n">
        <v>8644396.06</v>
      </c>
      <c r="F16" s="35" t="n">
        <v>10901520.63</v>
      </c>
      <c r="G16" s="35" t="n">
        <v>9271695.62</v>
      </c>
      <c r="H16" s="35" t="n">
        <v>9439766.63</v>
      </c>
      <c r="I16" s="35" t="n">
        <v>11052250.84</v>
      </c>
      <c r="J16" s="35" t="n">
        <v>9240935.34</v>
      </c>
      <c r="K16" s="35" t="n">
        <v>9206788.99</v>
      </c>
      <c r="L16" s="35" t="n">
        <v>10934151.84</v>
      </c>
      <c r="M16" s="35" t="n">
        <v>9470594.02</v>
      </c>
      <c r="N16" s="35" t="n">
        <v>10563556.28</v>
      </c>
      <c r="O16" s="35" t="n">
        <v>12297317.45</v>
      </c>
      <c r="P16" s="35" t="n">
        <v>9408875.55</v>
      </c>
      <c r="Q16" s="35" t="n">
        <v>9353776.43</v>
      </c>
      <c r="R16" s="35" t="n">
        <v>12453761.81</v>
      </c>
      <c r="S16" s="35" t="n">
        <v>10160626.12</v>
      </c>
      <c r="T16" s="35" t="n">
        <v>9929363.82</v>
      </c>
      <c r="U16" s="35" t="n">
        <v>12170345.08</v>
      </c>
      <c r="V16" s="35" t="n">
        <v>9788249.47</v>
      </c>
      <c r="W16" s="35" t="n">
        <v>10338490.22</v>
      </c>
      <c r="X16" s="35" t="n">
        <v>11325897</v>
      </c>
      <c r="Y16" s="35" t="n">
        <v>10260643.93</v>
      </c>
      <c r="Z16" s="35" t="n">
        <v>10734261.08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106498.87</v>
      </c>
      <c r="D17" s="35" t="n">
        <v>48890.32</v>
      </c>
      <c r="E17" s="35" t="n">
        <v>94879.18</v>
      </c>
      <c r="F17" s="35" t="n">
        <v>141497.13</v>
      </c>
      <c r="G17" s="35" t="n">
        <v>63685.74</v>
      </c>
      <c r="H17" s="35" t="n">
        <v>74436.23</v>
      </c>
      <c r="I17" s="35" t="n">
        <v>80423.74</v>
      </c>
      <c r="J17" s="35" t="n">
        <v>55967.39</v>
      </c>
      <c r="K17" s="35" t="n">
        <v>75380.92</v>
      </c>
      <c r="L17" s="35" t="n">
        <v>69630.25</v>
      </c>
      <c r="M17" s="35" t="n">
        <v>60434.69</v>
      </c>
      <c r="N17" s="35" t="n">
        <v>94857.82</v>
      </c>
      <c r="O17" s="35" t="n">
        <v>129414.97</v>
      </c>
      <c r="P17" s="35" t="n">
        <v>49987.39</v>
      </c>
      <c r="Q17" s="35" t="n">
        <v>126236.75</v>
      </c>
      <c r="R17" s="35" t="n">
        <v>92720.39</v>
      </c>
      <c r="S17" s="35" t="n">
        <v>90758.04</v>
      </c>
      <c r="T17" s="35" t="n">
        <v>59703.63</v>
      </c>
      <c r="U17" s="35" t="n">
        <v>73328.95</v>
      </c>
      <c r="V17" s="35" t="n">
        <v>66069.35</v>
      </c>
      <c r="W17" s="35" t="n">
        <v>109120.99</v>
      </c>
      <c r="X17" s="35" t="n">
        <v>26685.64</v>
      </c>
      <c r="Y17" s="35" t="n">
        <v>60743.89</v>
      </c>
      <c r="Z17" s="35" t="n">
        <v>62389.19</v>
      </c>
    </row>
    <row r="18" ht="15" customHeight="1">
      <c r="A18" s="27" t="n">
        <v>23</v>
      </c>
      <c r="B18" s="33" t="s">
        <v>140</v>
      </c>
      <c r="C18" s="35" t="n">
        <v>26668216.91</v>
      </c>
      <c r="D18" s="35" t="n">
        <v>23633760.28</v>
      </c>
      <c r="E18" s="35" t="n">
        <v>26097161.9633333</v>
      </c>
      <c r="F18" s="35" t="n">
        <v>24415763.2433333</v>
      </c>
      <c r="G18" s="35" t="n">
        <v>28406202.9233333</v>
      </c>
      <c r="H18" s="35" t="n">
        <v>23314316.95</v>
      </c>
      <c r="I18" s="35" t="n">
        <v>24222690.3033333</v>
      </c>
      <c r="J18" s="35" t="n">
        <v>25456409.4</v>
      </c>
      <c r="K18" s="35" t="n">
        <v>26463096.4966667</v>
      </c>
      <c r="L18" s="35" t="n">
        <v>21918203.48</v>
      </c>
      <c r="M18" s="35" t="n">
        <v>24377856.92</v>
      </c>
      <c r="N18" s="35" t="n">
        <v>21296488.4266667</v>
      </c>
      <c r="O18" s="35" t="n">
        <v>26315349.9033333</v>
      </c>
      <c r="P18" s="35" t="n">
        <v>24815799.96</v>
      </c>
      <c r="Q18" s="35" t="n">
        <v>27889900.6033333</v>
      </c>
      <c r="R18" s="35" t="n">
        <v>27473619.2866667</v>
      </c>
      <c r="S18" s="35" t="n">
        <v>27386845.4766667</v>
      </c>
      <c r="T18" s="35" t="n">
        <v>25885676.04</v>
      </c>
      <c r="U18" s="35" t="n">
        <v>26282317.45</v>
      </c>
      <c r="V18" s="35" t="n">
        <v>26145596.3133333</v>
      </c>
      <c r="W18" s="35" t="n">
        <v>23235040.4466667</v>
      </c>
      <c r="X18" s="35" t="n">
        <v>24000307.67</v>
      </c>
      <c r="Y18" s="35" t="n">
        <v>19868749.3033333</v>
      </c>
      <c r="Z18" s="35" t="n">
        <v>19979415.6333333</v>
      </c>
    </row>
    <row r="19" ht="15" customHeight="1">
      <c r="A19" s="27" t="n">
        <v>24</v>
      </c>
      <c r="B19" s="33" t="s">
        <v>141</v>
      </c>
      <c r="C19" s="35" t="n">
        <v>810248.58</v>
      </c>
      <c r="D19" s="35" t="n">
        <v>880587.94</v>
      </c>
      <c r="E19" s="35" t="n">
        <v>870453.76</v>
      </c>
      <c r="F19" s="35" t="n">
        <v>1127685.83</v>
      </c>
      <c r="G19" s="35" t="n">
        <v>952233.16</v>
      </c>
      <c r="H19" s="35" t="n">
        <v>970660.14</v>
      </c>
      <c r="I19" s="35" t="n">
        <v>957569.62</v>
      </c>
      <c r="J19" s="35" t="n">
        <v>845532.16</v>
      </c>
      <c r="K19" s="35" t="n">
        <v>988740.15</v>
      </c>
      <c r="L19" s="35" t="n">
        <v>915320.5</v>
      </c>
      <c r="M19" s="35" t="n">
        <v>905696.87</v>
      </c>
      <c r="N19" s="35" t="n">
        <v>861345.93</v>
      </c>
      <c r="O19" s="35" t="n">
        <v>865630.74</v>
      </c>
      <c r="P19" s="35" t="n">
        <v>955019.35</v>
      </c>
      <c r="Q19" s="35" t="n">
        <v>915119.4</v>
      </c>
      <c r="R19" s="35" t="n">
        <v>1360756.02</v>
      </c>
      <c r="S19" s="35" t="n">
        <v>925254.58</v>
      </c>
      <c r="T19" s="35" t="n">
        <v>1080209.35</v>
      </c>
      <c r="U19" s="35" t="n">
        <v>1035412</v>
      </c>
      <c r="V19" s="35" t="n">
        <v>1019134.07</v>
      </c>
      <c r="W19" s="35" t="n">
        <v>1064023.1</v>
      </c>
      <c r="X19" s="35" t="n">
        <v>1097996.21</v>
      </c>
      <c r="Y19" s="35" t="n">
        <v>1080063.4</v>
      </c>
      <c r="Z19" s="35" t="n">
        <v>990067.62</v>
      </c>
    </row>
    <row r="20" ht="15" customHeight="1">
      <c r="A20" s="27" t="n">
        <v>26</v>
      </c>
      <c r="B20" s="33" t="s">
        <v>143</v>
      </c>
      <c r="C20" s="35" t="n">
        <v>287038.93</v>
      </c>
      <c r="D20" s="35" t="n">
        <v>308499.61</v>
      </c>
      <c r="E20" s="35" t="n">
        <v>409083.6</v>
      </c>
      <c r="F20" s="35" t="n">
        <v>381306.62</v>
      </c>
      <c r="G20" s="35" t="n">
        <v>351169.96</v>
      </c>
      <c r="H20" s="35" t="n">
        <v>300801.17</v>
      </c>
      <c r="I20" s="35" t="n">
        <v>347796.5</v>
      </c>
      <c r="J20" s="35" t="n">
        <v>292453.83</v>
      </c>
      <c r="K20" s="35" t="n">
        <v>470736.71</v>
      </c>
      <c r="L20" s="35" t="n">
        <v>288253.11</v>
      </c>
      <c r="M20" s="35" t="n">
        <v>370167.34</v>
      </c>
      <c r="N20" s="35" t="n">
        <v>390488.56</v>
      </c>
      <c r="O20" s="35" t="n">
        <v>357087.97</v>
      </c>
      <c r="P20" s="35" t="n">
        <v>395922.95</v>
      </c>
      <c r="Q20" s="35" t="n">
        <v>411390.07</v>
      </c>
      <c r="R20" s="35" t="n">
        <v>451040.34</v>
      </c>
      <c r="S20" s="35" t="n">
        <v>316314.25</v>
      </c>
      <c r="T20" s="35" t="n">
        <v>369390.94</v>
      </c>
      <c r="U20" s="35" t="n">
        <v>356642.01</v>
      </c>
      <c r="V20" s="35" t="n">
        <v>304950.91</v>
      </c>
      <c r="W20" s="35" t="n">
        <v>361941.98</v>
      </c>
      <c r="X20" s="35" t="n">
        <v>329631.46</v>
      </c>
      <c r="Y20" s="35" t="n">
        <v>333549.39</v>
      </c>
      <c r="Z20" s="35" t="n">
        <v>347356.77</v>
      </c>
    </row>
    <row r="21" ht="15" customHeight="1">
      <c r="A21" s="27" t="n">
        <v>29</v>
      </c>
      <c r="B21" s="33" t="s">
        <v>146</v>
      </c>
      <c r="C21" s="35" t="n">
        <v>3241434.88</v>
      </c>
      <c r="D21" s="35" t="n">
        <v>736053.57</v>
      </c>
      <c r="E21" s="35" t="n">
        <v>719408.93</v>
      </c>
      <c r="F21" s="35" t="n">
        <v>1109032.19</v>
      </c>
      <c r="G21" s="35" t="n">
        <v>1615170.62</v>
      </c>
      <c r="H21" s="35" t="n">
        <v>358243.89</v>
      </c>
      <c r="I21" s="35" t="n">
        <v>2307554.81</v>
      </c>
      <c r="J21" s="35" t="n">
        <v>1227725.65</v>
      </c>
      <c r="K21" s="35" t="n">
        <v>2245370.7</v>
      </c>
      <c r="L21" s="35" t="n">
        <v>3552177.42</v>
      </c>
      <c r="M21" s="35" t="n">
        <v>909384.96</v>
      </c>
      <c r="N21" s="35" t="n">
        <v>1517752.04</v>
      </c>
      <c r="O21" s="35" t="n">
        <v>6470412.38</v>
      </c>
      <c r="P21" s="35" t="n">
        <v>714851.15</v>
      </c>
      <c r="Q21" s="35" t="n">
        <v>1030706.03</v>
      </c>
      <c r="R21" s="35" t="n">
        <v>2368603.12</v>
      </c>
      <c r="S21" s="35" t="n">
        <v>2113388.65</v>
      </c>
      <c r="T21" s="35" t="n">
        <v>976585.47</v>
      </c>
      <c r="U21" s="35" t="n">
        <v>2163956.33</v>
      </c>
      <c r="V21" s="35" t="n">
        <v>1700213.29</v>
      </c>
      <c r="W21" s="35" t="n">
        <v>1331000.51</v>
      </c>
      <c r="X21" s="35" t="n">
        <v>1237813.84</v>
      </c>
      <c r="Y21" s="35" t="n">
        <v>2918081.27</v>
      </c>
      <c r="Z21" s="35" t="n">
        <v>3217101.91</v>
      </c>
    </row>
    <row r="22" ht="15" customHeight="1">
      <c r="A22" s="27" t="n">
        <v>32</v>
      </c>
      <c r="B22" s="33" t="s">
        <v>149</v>
      </c>
      <c r="C22" s="35" t="n">
        <v>98670.04</v>
      </c>
      <c r="D22" s="35" t="n">
        <v>114283.52</v>
      </c>
      <c r="E22" s="35" t="n">
        <v>107556.66</v>
      </c>
      <c r="F22" s="35" t="n">
        <v>146631.82</v>
      </c>
      <c r="G22" s="35" t="n">
        <v>106413.55</v>
      </c>
      <c r="H22" s="35" t="n">
        <v>109104.23</v>
      </c>
      <c r="I22" s="35" t="n">
        <v>115187.85</v>
      </c>
      <c r="J22" s="35" t="n">
        <v>105465.43</v>
      </c>
      <c r="K22" s="35" t="n">
        <v>107092.74</v>
      </c>
      <c r="L22" s="35" t="n">
        <v>82491.93</v>
      </c>
      <c r="M22" s="35" t="n">
        <v>105724.05</v>
      </c>
      <c r="N22" s="35" t="n">
        <v>103115.36</v>
      </c>
      <c r="O22" s="35" t="n">
        <v>87887.59</v>
      </c>
      <c r="P22" s="35" t="n">
        <v>81482.79</v>
      </c>
      <c r="Q22" s="35" t="n">
        <v>73637.63</v>
      </c>
      <c r="R22" s="35" t="n">
        <v>79290.26</v>
      </c>
      <c r="S22" s="35" t="n">
        <v>73346.14</v>
      </c>
      <c r="T22" s="35" t="n">
        <v>79103.97</v>
      </c>
      <c r="U22" s="35" t="n">
        <v>105804.01</v>
      </c>
      <c r="V22" s="35" t="n">
        <v>80251.95</v>
      </c>
      <c r="W22" s="35" t="n">
        <v>81330.72</v>
      </c>
      <c r="X22" s="35" t="n">
        <v>72574.7</v>
      </c>
      <c r="Y22" s="35" t="n">
        <v>80781.18</v>
      </c>
      <c r="Z22" s="35" t="n">
        <v>84434.69</v>
      </c>
    </row>
    <row r="23" ht="15" customHeight="1">
      <c r="A23" s="27" t="n">
        <v>38</v>
      </c>
      <c r="B23" s="33" t="s">
        <v>155</v>
      </c>
      <c r="C23" s="35" t="n">
        <v>1075464.42</v>
      </c>
      <c r="D23" s="35" t="n">
        <v>1345750.39</v>
      </c>
      <c r="E23" s="35" t="n">
        <v>1168220.22</v>
      </c>
      <c r="F23" s="35" t="n">
        <v>1546214.72</v>
      </c>
      <c r="G23" s="35" t="n">
        <v>1706829.59</v>
      </c>
      <c r="H23" s="35" t="n">
        <v>1421771.71</v>
      </c>
      <c r="I23" s="35" t="n">
        <v>1516108.3</v>
      </c>
      <c r="J23" s="35" t="n">
        <v>1246314.41</v>
      </c>
      <c r="K23" s="35" t="n">
        <v>1314040.31</v>
      </c>
      <c r="L23" s="35" t="n">
        <v>1171192.19</v>
      </c>
      <c r="M23" s="35" t="n">
        <v>1251782.7</v>
      </c>
      <c r="N23" s="35" t="n">
        <v>1108343.56</v>
      </c>
      <c r="O23" s="35" t="n">
        <v>1137493.19</v>
      </c>
      <c r="P23" s="35" t="n">
        <v>1188182.18</v>
      </c>
      <c r="Q23" s="35" t="n">
        <v>1278393.19</v>
      </c>
      <c r="R23" s="35" t="n">
        <v>1511860.82</v>
      </c>
      <c r="S23" s="35" t="n">
        <v>1646169.14</v>
      </c>
      <c r="T23" s="35" t="n">
        <v>1309417.48</v>
      </c>
      <c r="U23" s="35" t="n">
        <v>1348634.02</v>
      </c>
      <c r="V23" s="35" t="n">
        <v>1008337.5</v>
      </c>
      <c r="W23" s="35" t="n">
        <v>1240903.07</v>
      </c>
      <c r="X23" s="35" t="n">
        <v>1213681.77</v>
      </c>
      <c r="Y23" s="35" t="n">
        <v>1175269.01</v>
      </c>
      <c r="Z23" s="35" t="n">
        <v>1222445.27</v>
      </c>
    </row>
    <row r="24" ht="15" customHeight="1">
      <c r="A24" s="27" t="n">
        <v>39</v>
      </c>
      <c r="B24" s="33" t="s">
        <v>156</v>
      </c>
      <c r="C24" s="35" t="n">
        <v>389184.77</v>
      </c>
      <c r="D24" s="35" t="n">
        <v>351756.14</v>
      </c>
      <c r="E24" s="35" t="n">
        <v>452892.64</v>
      </c>
      <c r="F24" s="35" t="n">
        <v>536264.32</v>
      </c>
      <c r="G24" s="35" t="n">
        <v>507254.95</v>
      </c>
      <c r="H24" s="35" t="n">
        <v>415492.41</v>
      </c>
      <c r="I24" s="35" t="n">
        <v>551543.33</v>
      </c>
      <c r="J24" s="35" t="n">
        <v>472749.1</v>
      </c>
      <c r="K24" s="35" t="n">
        <v>389306.91</v>
      </c>
      <c r="L24" s="35" t="n">
        <v>381405.74</v>
      </c>
      <c r="M24" s="35" t="n">
        <v>401448.56</v>
      </c>
      <c r="N24" s="35" t="n">
        <v>368964.05</v>
      </c>
      <c r="O24" s="35" t="n">
        <v>340156.46</v>
      </c>
      <c r="P24" s="35" t="n">
        <v>357248.84</v>
      </c>
      <c r="Q24" s="35" t="n">
        <v>390616.83</v>
      </c>
      <c r="R24" s="35" t="n">
        <v>562884.42</v>
      </c>
      <c r="S24" s="35" t="n">
        <v>502654.16</v>
      </c>
      <c r="T24" s="35" t="n">
        <v>477195.01</v>
      </c>
      <c r="U24" s="35" t="n">
        <v>493341.08</v>
      </c>
      <c r="V24" s="35" t="n">
        <v>439044.06</v>
      </c>
      <c r="W24" s="35" t="n">
        <v>507104.11</v>
      </c>
      <c r="X24" s="35" t="n">
        <v>560663.67</v>
      </c>
      <c r="Y24" s="35" t="n">
        <v>533813.87</v>
      </c>
      <c r="Z24" s="35" t="n">
        <v>584145.42</v>
      </c>
    </row>
    <row r="25" ht="15" customHeight="1">
      <c r="A25" s="27" t="n">
        <v>63</v>
      </c>
      <c r="B25" s="33" t="s">
        <v>179</v>
      </c>
      <c r="C25" s="35" t="n">
        <v>7312317.37</v>
      </c>
      <c r="D25" s="35" t="n">
        <v>6973691.04</v>
      </c>
      <c r="E25" s="35" t="n">
        <v>6933995.4</v>
      </c>
      <c r="F25" s="35" t="n">
        <v>6797609.64</v>
      </c>
      <c r="G25" s="35" t="n">
        <v>6592679.35</v>
      </c>
      <c r="H25" s="35" t="n">
        <v>6997493.01</v>
      </c>
      <c r="I25" s="35" t="n">
        <v>7852893.85</v>
      </c>
      <c r="J25" s="35" t="n">
        <v>5757907.78</v>
      </c>
      <c r="K25" s="35" t="n">
        <v>6857036.75</v>
      </c>
      <c r="L25" s="35" t="n">
        <v>8483348.11</v>
      </c>
      <c r="M25" s="35" t="n">
        <v>3152146.04</v>
      </c>
      <c r="N25" s="35" t="n">
        <v>3389464.26</v>
      </c>
      <c r="O25" s="35" t="n">
        <v>15976593.93</v>
      </c>
      <c r="P25" s="35" t="n">
        <v>3935673.06</v>
      </c>
      <c r="Q25" s="35" t="n">
        <v>3369652.18</v>
      </c>
      <c r="R25" s="35" t="n">
        <v>16369751.02</v>
      </c>
      <c r="S25" s="35" t="n">
        <v>4837537.73</v>
      </c>
      <c r="T25" s="35" t="n">
        <v>3053720.05</v>
      </c>
      <c r="U25" s="35" t="n">
        <v>12116636.47</v>
      </c>
      <c r="V25" s="35" t="n">
        <v>3311675.14</v>
      </c>
      <c r="W25" s="35" t="n">
        <v>2939452.67</v>
      </c>
      <c r="X25" s="35" t="n">
        <v>12065665.45</v>
      </c>
      <c r="Y25" s="35" t="n">
        <v>6364166.99</v>
      </c>
      <c r="Z25" s="35" t="n">
        <v>5344323.45</v>
      </c>
    </row>
    <row r="26" ht="15" customHeight="1">
      <c r="A26" s="27" t="n">
        <v>66</v>
      </c>
      <c r="B26" s="33" t="s">
        <v>182</v>
      </c>
      <c r="C26" s="35" t="n">
        <v>474247.4</v>
      </c>
      <c r="D26" s="35" t="n">
        <v>433913.38</v>
      </c>
      <c r="E26" s="35" t="n">
        <v>402315.04</v>
      </c>
      <c r="F26" s="35" t="n">
        <v>546151.71</v>
      </c>
      <c r="G26" s="35" t="n">
        <v>460265.36</v>
      </c>
      <c r="H26" s="35" t="n">
        <v>459430.85</v>
      </c>
      <c r="I26" s="35" t="n">
        <v>451824.31</v>
      </c>
      <c r="J26" s="35" t="n">
        <v>387303.57</v>
      </c>
      <c r="K26" s="35" t="n">
        <v>384577.01</v>
      </c>
      <c r="L26" s="35" t="n">
        <v>397634.67</v>
      </c>
      <c r="M26" s="35" t="n">
        <v>426875.66</v>
      </c>
      <c r="N26" s="35" t="n">
        <v>401990.07</v>
      </c>
      <c r="O26" s="35" t="n">
        <v>528522.41</v>
      </c>
      <c r="P26" s="35" t="n">
        <v>406031.08</v>
      </c>
      <c r="Q26" s="35" t="n">
        <v>409663.7</v>
      </c>
      <c r="R26" s="35" t="n">
        <v>460098.34</v>
      </c>
      <c r="S26" s="35" t="n">
        <v>452858.44</v>
      </c>
      <c r="T26" s="35" t="n">
        <v>434965.32</v>
      </c>
      <c r="U26" s="35" t="n">
        <v>432096.61</v>
      </c>
      <c r="V26" s="35" t="n">
        <v>370955.49</v>
      </c>
      <c r="W26" s="35" t="n">
        <v>490981.11</v>
      </c>
      <c r="X26" s="35" t="n">
        <v>436391.72</v>
      </c>
      <c r="Y26" s="35" t="n">
        <v>520356.08</v>
      </c>
      <c r="Z26" s="35" t="n">
        <v>492227.85</v>
      </c>
    </row>
    <row r="27" ht="15" customHeight="1">
      <c r="A27" s="27" t="n">
        <v>77</v>
      </c>
      <c r="B27" s="33" t="s">
        <v>192</v>
      </c>
      <c r="C27" s="35" t="n">
        <v>322143.93</v>
      </c>
      <c r="D27" s="35" t="n">
        <v>281761.31</v>
      </c>
      <c r="E27" s="35" t="n">
        <v>274795.58</v>
      </c>
      <c r="F27" s="35" t="n">
        <v>351038.48</v>
      </c>
      <c r="G27" s="35" t="n">
        <v>258768.87</v>
      </c>
      <c r="H27" s="35" t="n">
        <v>298753.17</v>
      </c>
      <c r="I27" s="35" t="n">
        <v>346673.33</v>
      </c>
      <c r="J27" s="35" t="n">
        <v>289665.02</v>
      </c>
      <c r="K27" s="35" t="n">
        <v>293293.82</v>
      </c>
      <c r="L27" s="35" t="n">
        <v>347759.81</v>
      </c>
      <c r="M27" s="35" t="n">
        <v>325482.54</v>
      </c>
      <c r="N27" s="35" t="n">
        <v>323858.87</v>
      </c>
      <c r="O27" s="35" t="n">
        <v>366360.68</v>
      </c>
      <c r="P27" s="35" t="n">
        <v>297488.57</v>
      </c>
      <c r="Q27" s="35" t="n">
        <v>301789.51</v>
      </c>
      <c r="R27" s="35" t="n">
        <v>415989.32</v>
      </c>
      <c r="S27" s="35" t="n">
        <v>320812.07</v>
      </c>
      <c r="T27" s="35" t="n">
        <v>348840.97</v>
      </c>
      <c r="U27" s="35" t="n">
        <v>425389.67</v>
      </c>
      <c r="V27" s="35" t="n">
        <v>299130.27</v>
      </c>
      <c r="W27" s="35" t="n">
        <v>321878.61</v>
      </c>
      <c r="X27" s="35" t="n">
        <v>405140.74</v>
      </c>
      <c r="Y27" s="35" t="n">
        <v>323597.24</v>
      </c>
      <c r="Z27" s="35" t="n">
        <v>20999.26</v>
      </c>
    </row>
    <row r="28" ht="15" customHeight="1">
      <c r="A28" s="27" t="n">
        <v>80</v>
      </c>
      <c r="B28" s="33" t="s">
        <v>195</v>
      </c>
      <c r="C28" s="35" t="n">
        <v>2050990.73</v>
      </c>
      <c r="D28" s="35" t="n">
        <v>1363327.07</v>
      </c>
      <c r="E28" s="35" t="n">
        <v>493057.3</v>
      </c>
      <c r="F28" s="35" t="n">
        <v>2553888.05</v>
      </c>
      <c r="G28" s="35" t="n">
        <v>925186.96</v>
      </c>
      <c r="H28" s="35" t="n">
        <v>1075486.46</v>
      </c>
      <c r="I28" s="35" t="n">
        <v>2626379.39</v>
      </c>
      <c r="J28" s="35" t="n">
        <v>1031396.43</v>
      </c>
      <c r="K28" s="35" t="n">
        <v>734155.37</v>
      </c>
      <c r="L28" s="35" t="n">
        <v>2370369.01</v>
      </c>
      <c r="M28" s="35" t="n">
        <v>182731.62</v>
      </c>
      <c r="N28" s="35" t="n">
        <v>641621.71</v>
      </c>
      <c r="O28" s="35" t="n">
        <v>8754137.72</v>
      </c>
      <c r="P28" s="35" t="n">
        <v>976601.68</v>
      </c>
      <c r="Q28" s="35" t="n">
        <v>1463869.12</v>
      </c>
      <c r="R28" s="35" t="n">
        <v>1555468.38</v>
      </c>
      <c r="S28" s="35" t="n">
        <v>1093192.57</v>
      </c>
      <c r="T28" s="35" t="n">
        <v>1530340.99</v>
      </c>
      <c r="U28" s="35" t="n">
        <v>1491457.25</v>
      </c>
      <c r="V28" s="35" t="n">
        <v>1753953.83</v>
      </c>
      <c r="W28" s="35" t="n">
        <v>1281822.91</v>
      </c>
      <c r="X28" s="35" t="n">
        <v>1514716.31</v>
      </c>
      <c r="Y28" s="35" t="n">
        <v>1355777.89</v>
      </c>
      <c r="Z28" s="35" t="n">
        <v>1090785.53</v>
      </c>
    </row>
    <row r="29" ht="15" customHeight="1">
      <c r="A29" s="27" t="n">
        <v>82</v>
      </c>
      <c r="B29" s="33" t="s">
        <v>197</v>
      </c>
      <c r="C29" s="35" t="n">
        <v>1425631.97</v>
      </c>
      <c r="D29" s="35" t="n">
        <v>1212052.76</v>
      </c>
      <c r="E29" s="35" t="n">
        <v>1214971.51</v>
      </c>
      <c r="F29" s="35" t="n">
        <v>1567039.76</v>
      </c>
      <c r="G29" s="35" t="n">
        <v>1337732.32</v>
      </c>
      <c r="H29" s="35" t="n">
        <v>1246441.56</v>
      </c>
      <c r="I29" s="35" t="n">
        <v>1461497.35</v>
      </c>
      <c r="J29" s="35" t="n">
        <v>1197517.01</v>
      </c>
      <c r="K29" s="35" t="n">
        <v>1406688.28</v>
      </c>
      <c r="L29" s="35" t="n">
        <v>1401339.38</v>
      </c>
      <c r="M29" s="35" t="n">
        <v>1228981.72</v>
      </c>
      <c r="N29" s="35" t="n">
        <v>1267728.68</v>
      </c>
      <c r="O29" s="35" t="n">
        <v>1583371.55</v>
      </c>
      <c r="P29" s="35" t="n">
        <v>1208257.69</v>
      </c>
      <c r="Q29" s="35" t="n">
        <v>1207126.77</v>
      </c>
      <c r="R29" s="35" t="n">
        <v>1492020.34</v>
      </c>
      <c r="S29" s="35" t="n">
        <v>1134012.51</v>
      </c>
      <c r="T29" s="35" t="n">
        <v>1237761.66</v>
      </c>
      <c r="U29" s="35" t="n">
        <v>1564887.4</v>
      </c>
      <c r="V29" s="35" t="n">
        <v>1228931.43</v>
      </c>
      <c r="W29" s="35" t="n">
        <v>1202680.16</v>
      </c>
      <c r="X29" s="35" t="n">
        <v>1395389.94</v>
      </c>
      <c r="Y29" s="35" t="n">
        <v>1372186.1</v>
      </c>
      <c r="Z29" s="35" t="n">
        <v>1205491.08</v>
      </c>
    </row>
    <row r="30" ht="15" customHeight="1">
      <c r="A30" s="27" t="n">
        <v>104</v>
      </c>
      <c r="B30" s="33" t="s">
        <v>208</v>
      </c>
      <c r="C30" s="35" t="n">
        <v>10557748.21</v>
      </c>
      <c r="D30" s="35" t="n">
        <v>8716536.24</v>
      </c>
      <c r="E30" s="35" t="n">
        <v>9425589.3</v>
      </c>
      <c r="F30" s="35" t="n">
        <v>11194457.53</v>
      </c>
      <c r="G30" s="35" t="n">
        <v>9274229.34</v>
      </c>
      <c r="H30" s="35" t="n">
        <v>8838103.62</v>
      </c>
      <c r="I30" s="35" t="n">
        <v>12453524.78</v>
      </c>
      <c r="J30" s="35" t="n">
        <v>10174898.92</v>
      </c>
      <c r="K30" s="35" t="n">
        <v>11503932.62</v>
      </c>
      <c r="L30" s="35" t="n">
        <v>10759684.49</v>
      </c>
      <c r="M30" s="35" t="n">
        <v>9040925.54</v>
      </c>
      <c r="N30" s="35" t="n">
        <v>8085526.44</v>
      </c>
      <c r="O30" s="35" t="n">
        <v>9248711.57</v>
      </c>
      <c r="P30" s="35" t="n">
        <v>8875881.33</v>
      </c>
      <c r="Q30" s="35" t="n">
        <v>8011596.46</v>
      </c>
      <c r="R30" s="35" t="n">
        <v>10916547.58</v>
      </c>
      <c r="S30" s="35" t="n">
        <v>10732206.08</v>
      </c>
      <c r="T30" s="35" t="n">
        <v>11399493.81</v>
      </c>
      <c r="U30" s="35" t="n">
        <v>11905162.09</v>
      </c>
      <c r="V30" s="35" t="n">
        <v>8459727.62</v>
      </c>
      <c r="W30" s="35" t="n">
        <v>9636324.79</v>
      </c>
      <c r="X30" s="35" t="n">
        <v>10408005.96</v>
      </c>
      <c r="Y30" s="35" t="n">
        <v>8926675.79</v>
      </c>
      <c r="Z30" s="35" t="n">
        <v>9509084.53</v>
      </c>
    </row>
    <row r="31" ht="15" customHeight="1">
      <c r="A31" s="27" t="n">
        <v>111</v>
      </c>
      <c r="B31" s="33" t="s">
        <v>209</v>
      </c>
      <c r="C31" s="35" t="n">
        <v>78655167.48</v>
      </c>
      <c r="D31" s="35" t="n">
        <v>65822004</v>
      </c>
      <c r="E31" s="35" t="n">
        <v>68213227.2333333</v>
      </c>
      <c r="F31" s="35" t="n">
        <v>72072931.3933333</v>
      </c>
      <c r="G31" s="35" t="n">
        <v>80463456.9433333</v>
      </c>
      <c r="H31" s="35" t="n">
        <v>67997638.64</v>
      </c>
      <c r="I31" s="35" t="n">
        <v>79632868.5933333</v>
      </c>
      <c r="J31" s="35" t="n">
        <v>70045522.85</v>
      </c>
      <c r="K31" s="35" t="n">
        <v>74907508.7066667</v>
      </c>
      <c r="L31" s="35" t="n">
        <v>75405889.19</v>
      </c>
      <c r="M31" s="35" t="n">
        <v>64754269.05</v>
      </c>
      <c r="N31" s="35" t="n">
        <v>62812972.2166667</v>
      </c>
      <c r="O31" s="35" t="n">
        <v>97365454.8833333</v>
      </c>
      <c r="P31" s="35" t="n">
        <v>66089808.52</v>
      </c>
      <c r="Q31" s="35" t="n">
        <v>68572686.7933333</v>
      </c>
      <c r="R31" s="35" t="n">
        <v>91114438.5166667</v>
      </c>
      <c r="S31" s="35" t="n">
        <v>74754628.9566667</v>
      </c>
      <c r="T31" s="35" t="n">
        <v>74927246.74</v>
      </c>
      <c r="U31" s="35" t="n">
        <v>85353072.02</v>
      </c>
      <c r="V31" s="35" t="n">
        <v>68839053.4533333</v>
      </c>
      <c r="W31" s="35" t="n">
        <v>67684226.7566667</v>
      </c>
      <c r="X31" s="35" t="n">
        <v>78704765.95</v>
      </c>
      <c r="Y31" s="35" t="n">
        <v>67538253.4533333</v>
      </c>
      <c r="Z31" s="35" t="n">
        <v>67631425.6833333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183588036.05</v>
      </c>
      <c r="D13" s="35" t="n">
        <v>195505046.23</v>
      </c>
      <c r="E13" s="35" t="n">
        <v>173837965.08</v>
      </c>
      <c r="F13" s="35" t="n">
        <v>177481714.55</v>
      </c>
      <c r="G13" s="35" t="n">
        <v>231973570.89</v>
      </c>
      <c r="H13" s="35" t="n">
        <v>189523621.7</v>
      </c>
      <c r="I13" s="35" t="n">
        <v>185589592.61</v>
      </c>
      <c r="J13" s="35" t="n">
        <v>205227419.18</v>
      </c>
      <c r="K13" s="35" t="n">
        <v>179602504.96</v>
      </c>
      <c r="L13" s="35" t="n">
        <v>184111551.27</v>
      </c>
      <c r="M13" s="35" t="n">
        <v>201705172.3</v>
      </c>
      <c r="N13" s="35" t="n">
        <v>183948585.66</v>
      </c>
      <c r="O13" s="35" t="n">
        <v>221097143.84</v>
      </c>
      <c r="P13" s="35" t="n">
        <v>202297054.42</v>
      </c>
      <c r="Q13" s="35" t="n">
        <v>183549425.82</v>
      </c>
      <c r="R13" s="35" t="n">
        <v>200755491.91</v>
      </c>
      <c r="S13" s="35" t="n">
        <v>207394435.75</v>
      </c>
      <c r="T13" s="35" t="n">
        <v>197032419.62</v>
      </c>
      <c r="U13" s="35" t="n">
        <v>185418548.05</v>
      </c>
      <c r="V13" s="35" t="n">
        <v>201257875.92</v>
      </c>
      <c r="W13" s="35" t="n">
        <v>157238571.87</v>
      </c>
      <c r="X13" s="35" t="n">
        <v>184189702.48</v>
      </c>
      <c r="Y13" s="35" t="n">
        <v>227022522.57</v>
      </c>
      <c r="Z13" s="35" t="n">
        <v>180879389.26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1645932.68</v>
      </c>
      <c r="D14" s="35" t="n">
        <v>908082.32</v>
      </c>
      <c r="E14" s="35" t="n">
        <v>1084354.65</v>
      </c>
      <c r="F14" s="35" t="n">
        <v>1225962.1</v>
      </c>
      <c r="G14" s="35" t="n">
        <v>1764498.19</v>
      </c>
      <c r="H14" s="35" t="n">
        <v>834209.28</v>
      </c>
      <c r="I14" s="35" t="n">
        <v>1407273.3</v>
      </c>
      <c r="J14" s="35" t="n">
        <v>724872.85</v>
      </c>
      <c r="K14" s="35" t="n">
        <v>745197.49</v>
      </c>
      <c r="L14" s="35" t="n">
        <v>1140726.28</v>
      </c>
      <c r="M14" s="35" t="n">
        <v>726040.06</v>
      </c>
      <c r="N14" s="35" t="n">
        <v>791583.94</v>
      </c>
      <c r="O14" s="35" t="n">
        <v>1940557.35</v>
      </c>
      <c r="P14" s="35" t="n">
        <v>939620.81</v>
      </c>
      <c r="Q14" s="35" t="n">
        <v>988098.02</v>
      </c>
      <c r="R14" s="35" t="n">
        <v>1378235.89</v>
      </c>
      <c r="S14" s="35" t="n">
        <v>2355112.58</v>
      </c>
      <c r="T14" s="35" t="n">
        <v>883548.58</v>
      </c>
      <c r="U14" s="35" t="n">
        <v>1336071.91</v>
      </c>
      <c r="V14" s="35" t="n">
        <v>838541.1</v>
      </c>
      <c r="W14" s="35" t="n">
        <v>927010.17</v>
      </c>
      <c r="X14" s="35" t="n">
        <v>1125933.27</v>
      </c>
      <c r="Y14" s="35" t="n">
        <v>852670.69</v>
      </c>
      <c r="Z14" s="35" t="n">
        <v>996661.54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1663771.12</v>
      </c>
      <c r="D15" s="35" t="n">
        <v>1207346.09</v>
      </c>
      <c r="E15" s="35" t="n">
        <v>11999143.21</v>
      </c>
      <c r="F15" s="35" t="n">
        <v>2014042.53</v>
      </c>
      <c r="G15" s="35" t="n">
        <v>965674.19</v>
      </c>
      <c r="H15" s="35" t="n">
        <v>1453695.44</v>
      </c>
      <c r="I15" s="35" t="n">
        <v>1946096.43</v>
      </c>
      <c r="J15" s="35" t="n">
        <v>1303175.12</v>
      </c>
      <c r="K15" s="35" t="n">
        <v>1898303.03</v>
      </c>
      <c r="L15" s="35" t="n">
        <v>2530670.7</v>
      </c>
      <c r="M15" s="35" t="n">
        <v>1297114.59</v>
      </c>
      <c r="N15" s="35" t="n">
        <v>865594.61</v>
      </c>
      <c r="O15" s="35" t="n">
        <v>14735160.2</v>
      </c>
      <c r="P15" s="35" t="n">
        <v>993107.92</v>
      </c>
      <c r="Q15" s="35" t="n">
        <v>936473.95</v>
      </c>
      <c r="R15" s="35" t="n">
        <v>1627084.71</v>
      </c>
      <c r="S15" s="35" t="n">
        <v>890700.93</v>
      </c>
      <c r="T15" s="35" t="n">
        <v>836631.16</v>
      </c>
      <c r="U15" s="35" t="n">
        <v>1448826.34</v>
      </c>
      <c r="V15" s="35" t="n">
        <v>992766.31</v>
      </c>
      <c r="W15" s="35" t="n">
        <v>808758.88</v>
      </c>
      <c r="X15" s="35" t="n">
        <v>1395971.27</v>
      </c>
      <c r="Y15" s="35" t="n">
        <v>745552.09</v>
      </c>
      <c r="Z15" s="35" t="n">
        <v>866713.4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399002.07</v>
      </c>
      <c r="D16" s="35" t="n">
        <v>508774.04</v>
      </c>
      <c r="E16" s="35" t="n">
        <v>460668.38</v>
      </c>
      <c r="F16" s="35" t="n">
        <v>482025.85</v>
      </c>
      <c r="G16" s="35" t="n">
        <v>531537.7</v>
      </c>
      <c r="H16" s="35" t="n">
        <v>522306.79</v>
      </c>
      <c r="I16" s="35" t="n">
        <v>533505.42</v>
      </c>
      <c r="J16" s="35" t="n">
        <v>509879.11</v>
      </c>
      <c r="K16" s="35" t="n">
        <v>498255.09</v>
      </c>
      <c r="L16" s="35" t="n">
        <v>957846.43</v>
      </c>
      <c r="M16" s="35" t="n">
        <v>643906</v>
      </c>
      <c r="N16" s="35" t="n">
        <v>660827.25</v>
      </c>
      <c r="O16" s="35" t="n">
        <v>1035668.66</v>
      </c>
      <c r="P16" s="35" t="n">
        <v>674304.13</v>
      </c>
      <c r="Q16" s="35" t="n">
        <v>678789.47</v>
      </c>
      <c r="R16" s="35" t="n">
        <v>972739.19</v>
      </c>
      <c r="S16" s="35" t="n">
        <v>740211.76</v>
      </c>
      <c r="T16" s="35" t="n">
        <v>691897.34</v>
      </c>
      <c r="U16" s="35" t="n">
        <v>919224.52</v>
      </c>
      <c r="V16" s="35" t="n">
        <v>690487.09</v>
      </c>
      <c r="W16" s="35" t="n">
        <v>632057.04</v>
      </c>
      <c r="X16" s="35" t="n">
        <v>857069.5</v>
      </c>
      <c r="Y16" s="35" t="n">
        <v>584075.96</v>
      </c>
      <c r="Z16" s="35" t="n">
        <v>553752.01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4339408.83</v>
      </c>
      <c r="D17" s="35" t="n">
        <v>2962788.3</v>
      </c>
      <c r="E17" s="35" t="n">
        <v>2930405.07</v>
      </c>
      <c r="F17" s="35" t="n">
        <v>4598460.36</v>
      </c>
      <c r="G17" s="35" t="n">
        <v>3435405.71</v>
      </c>
      <c r="H17" s="35" t="n">
        <v>3342662.75</v>
      </c>
      <c r="I17" s="35" t="n">
        <v>4846270.89</v>
      </c>
      <c r="J17" s="35" t="n">
        <v>3367676.46</v>
      </c>
      <c r="K17" s="35" t="n">
        <v>3758498.29</v>
      </c>
      <c r="L17" s="35" t="n">
        <v>4810827.82</v>
      </c>
      <c r="M17" s="35" t="n">
        <v>3337465.73</v>
      </c>
      <c r="N17" s="35" t="n">
        <v>3223537.11</v>
      </c>
      <c r="O17" s="35" t="n">
        <v>4771432.6</v>
      </c>
      <c r="P17" s="35" t="n">
        <v>3903326.29</v>
      </c>
      <c r="Q17" s="35" t="n">
        <v>3507746.6</v>
      </c>
      <c r="R17" s="35" t="n">
        <v>5371174.47</v>
      </c>
      <c r="S17" s="35" t="n">
        <v>3908565.46</v>
      </c>
      <c r="T17" s="35" t="n">
        <v>4022884.13</v>
      </c>
      <c r="U17" s="35" t="n">
        <v>4773119.63</v>
      </c>
      <c r="V17" s="35" t="n">
        <v>4163977.7</v>
      </c>
      <c r="W17" s="35" t="n">
        <v>3835581.51</v>
      </c>
      <c r="X17" s="35" t="n">
        <v>4467741.78</v>
      </c>
      <c r="Y17" s="35" t="n">
        <v>3735598.96</v>
      </c>
      <c r="Z17" s="35" t="n">
        <v>3552337.9</v>
      </c>
    </row>
    <row r="18" ht="15" customHeight="1">
      <c r="A18" s="27" t="n">
        <v>7</v>
      </c>
      <c r="B18" s="33" t="s">
        <v>129</v>
      </c>
      <c r="C18" s="35" t="n">
        <v>11604814.16</v>
      </c>
      <c r="D18" s="35" t="n">
        <v>8681587.19</v>
      </c>
      <c r="E18" s="35" t="n">
        <v>9847271.33</v>
      </c>
      <c r="F18" s="35" t="n">
        <v>16380348.66</v>
      </c>
      <c r="G18" s="35" t="n">
        <v>14091489.54</v>
      </c>
      <c r="H18" s="35" t="n">
        <v>9504082.46</v>
      </c>
      <c r="I18" s="35" t="n">
        <v>15158501.46</v>
      </c>
      <c r="J18" s="35" t="n">
        <v>18264962.88</v>
      </c>
      <c r="K18" s="35" t="n">
        <v>13757086.4</v>
      </c>
      <c r="L18" s="35" t="n">
        <v>11223752.82</v>
      </c>
      <c r="M18" s="35" t="n">
        <v>10532827.07</v>
      </c>
      <c r="N18" s="35" t="n">
        <v>10586237.78</v>
      </c>
      <c r="O18" s="35" t="n">
        <v>16290635.47</v>
      </c>
      <c r="P18" s="35" t="n">
        <v>12931612.77</v>
      </c>
      <c r="Q18" s="35" t="n">
        <v>14269908.9</v>
      </c>
      <c r="R18" s="35" t="n">
        <v>19371431.31</v>
      </c>
      <c r="S18" s="35" t="n">
        <v>17111941.26</v>
      </c>
      <c r="T18" s="35" t="n">
        <v>11347472.01</v>
      </c>
      <c r="U18" s="35" t="n">
        <v>16596798.96</v>
      </c>
      <c r="V18" s="35" t="n">
        <v>15856294.33</v>
      </c>
      <c r="W18" s="35" t="n">
        <v>14062306.31</v>
      </c>
      <c r="X18" s="35" t="n">
        <v>10296181.63</v>
      </c>
      <c r="Y18" s="35" t="n">
        <v>10610339.97</v>
      </c>
      <c r="Z18" s="35" t="n">
        <v>10938876.59</v>
      </c>
    </row>
    <row r="19" ht="15" customHeight="1">
      <c r="A19" s="27" t="n">
        <v>8</v>
      </c>
      <c r="B19" s="33" t="s">
        <v>130</v>
      </c>
      <c r="C19" s="35" t="n">
        <v>123049167.35</v>
      </c>
      <c r="D19" s="35" t="n">
        <v>109234299.35</v>
      </c>
      <c r="E19" s="35" t="n">
        <v>117702916.51</v>
      </c>
      <c r="F19" s="35" t="n">
        <v>136295170.42</v>
      </c>
      <c r="G19" s="35" t="n">
        <v>127375915.53</v>
      </c>
      <c r="H19" s="35" t="n">
        <v>125106106.36</v>
      </c>
      <c r="I19" s="35" t="n">
        <v>121146415.02</v>
      </c>
      <c r="J19" s="35" t="n">
        <v>129107568.41</v>
      </c>
      <c r="K19" s="35" t="n">
        <v>120390245.93</v>
      </c>
      <c r="L19" s="35" t="n">
        <v>112015314.84</v>
      </c>
      <c r="M19" s="35" t="n">
        <v>121127006.35</v>
      </c>
      <c r="N19" s="35" t="n">
        <v>113104809.99</v>
      </c>
      <c r="O19" s="35" t="n">
        <v>130960507.92</v>
      </c>
      <c r="P19" s="35" t="n">
        <v>119910576.06</v>
      </c>
      <c r="Q19" s="35" t="n">
        <v>127532355.51</v>
      </c>
      <c r="R19" s="35" t="n">
        <v>153863006.4</v>
      </c>
      <c r="S19" s="35" t="n">
        <v>136231833.96</v>
      </c>
      <c r="T19" s="35" t="n">
        <v>136166094.75</v>
      </c>
      <c r="U19" s="35" t="n">
        <v>134125445.8</v>
      </c>
      <c r="V19" s="35" t="n">
        <v>135191543.4</v>
      </c>
      <c r="W19" s="35" t="n">
        <v>122991436.91</v>
      </c>
      <c r="X19" s="35" t="n">
        <v>122883022.47</v>
      </c>
      <c r="Y19" s="35" t="n">
        <v>122553017.32</v>
      </c>
      <c r="Z19" s="35" t="n">
        <v>119023878.77</v>
      </c>
    </row>
    <row r="20" ht="15" customHeight="1">
      <c r="A20" s="27" t="n">
        <v>9</v>
      </c>
      <c r="B20" s="33" t="s">
        <v>131</v>
      </c>
      <c r="C20" s="35" t="n">
        <v>10321858.62</v>
      </c>
      <c r="D20" s="35" t="n">
        <v>7999264.31</v>
      </c>
      <c r="E20" s="35" t="n">
        <v>8205292.58</v>
      </c>
      <c r="F20" s="35" t="n">
        <v>9556019.69</v>
      </c>
      <c r="G20" s="35" t="n">
        <v>9763548.06</v>
      </c>
      <c r="H20" s="35" t="n">
        <v>8465555.57</v>
      </c>
      <c r="I20" s="35" t="n">
        <v>8714659.11</v>
      </c>
      <c r="J20" s="35" t="n">
        <v>8569870.26</v>
      </c>
      <c r="K20" s="35" t="n">
        <v>7805431.73</v>
      </c>
      <c r="L20" s="35" t="n">
        <v>8546462.31</v>
      </c>
      <c r="M20" s="35" t="n">
        <v>7970241.13</v>
      </c>
      <c r="N20" s="35" t="n">
        <v>8416358.87</v>
      </c>
      <c r="O20" s="35" t="n">
        <v>11383395.92</v>
      </c>
      <c r="P20" s="35" t="n">
        <v>8532704.91</v>
      </c>
      <c r="Q20" s="35" t="n">
        <v>8844525.65</v>
      </c>
      <c r="R20" s="35" t="n">
        <v>10676463.09</v>
      </c>
      <c r="S20" s="35" t="n">
        <v>9206226.66</v>
      </c>
      <c r="T20" s="35" t="n">
        <v>9287054.11</v>
      </c>
      <c r="U20" s="35" t="n">
        <v>8758435.51</v>
      </c>
      <c r="V20" s="35" t="n">
        <v>8977247.03</v>
      </c>
      <c r="W20" s="35" t="n">
        <v>8467029.19</v>
      </c>
      <c r="X20" s="35" t="n">
        <v>8292498.17</v>
      </c>
      <c r="Y20" s="35" t="n">
        <v>8295428.5</v>
      </c>
      <c r="Z20" s="35" t="n">
        <v>8519183.63</v>
      </c>
    </row>
    <row r="21" ht="15" customHeight="1">
      <c r="A21" s="27" t="n">
        <v>10</v>
      </c>
      <c r="B21" s="33" t="s">
        <v>132</v>
      </c>
      <c r="C21" s="35" t="n">
        <v>35747379.2</v>
      </c>
      <c r="D21" s="35" t="n">
        <v>18226599.87</v>
      </c>
      <c r="E21" s="35" t="n">
        <v>21500534.2</v>
      </c>
      <c r="F21" s="35" t="n">
        <v>28217255.27</v>
      </c>
      <c r="G21" s="35" t="n">
        <v>22770426</v>
      </c>
      <c r="H21" s="35" t="n">
        <v>22005709.75</v>
      </c>
      <c r="I21" s="35" t="n">
        <v>24749894.1</v>
      </c>
      <c r="J21" s="35" t="n">
        <v>25588994.49</v>
      </c>
      <c r="K21" s="35" t="n">
        <v>17567983.42</v>
      </c>
      <c r="L21" s="35" t="n">
        <v>20600669.81</v>
      </c>
      <c r="M21" s="35" t="n">
        <v>19776502.23</v>
      </c>
      <c r="N21" s="35" t="n">
        <v>21770514.56</v>
      </c>
      <c r="O21" s="35" t="n">
        <v>38956158.94</v>
      </c>
      <c r="P21" s="35" t="n">
        <v>21396485.31</v>
      </c>
      <c r="Q21" s="35" t="n">
        <v>18089255.2</v>
      </c>
      <c r="R21" s="35" t="n">
        <v>28746700.02</v>
      </c>
      <c r="S21" s="35" t="n">
        <v>22511433.98</v>
      </c>
      <c r="T21" s="35" t="n">
        <v>21967541.75</v>
      </c>
      <c r="U21" s="35" t="n">
        <v>26039276.31</v>
      </c>
      <c r="V21" s="35" t="n">
        <v>22655184.24</v>
      </c>
      <c r="W21" s="35" t="n">
        <v>22260585.9</v>
      </c>
      <c r="X21" s="35" t="n">
        <v>22133818.83</v>
      </c>
      <c r="Y21" s="35" t="n">
        <v>19108019.94</v>
      </c>
      <c r="Z21" s="35" t="n">
        <v>23614219.08</v>
      </c>
    </row>
    <row r="22" ht="15" customHeight="1">
      <c r="A22" s="27" t="n">
        <v>11</v>
      </c>
      <c r="B22" s="33" t="s">
        <v>133</v>
      </c>
      <c r="C22" s="35" t="n">
        <v>2626496.17</v>
      </c>
      <c r="D22" s="35" t="n">
        <v>1311613.11</v>
      </c>
      <c r="E22" s="35" t="n">
        <v>1529658.1</v>
      </c>
      <c r="F22" s="35" t="n">
        <v>2784876.38</v>
      </c>
      <c r="G22" s="35" t="n">
        <v>1840289.96</v>
      </c>
      <c r="H22" s="35" t="n">
        <v>1730040.61</v>
      </c>
      <c r="I22" s="35" t="n">
        <v>1610817.08</v>
      </c>
      <c r="J22" s="35" t="n">
        <v>1945339.55</v>
      </c>
      <c r="K22" s="35" t="n">
        <v>2290939.86</v>
      </c>
      <c r="L22" s="35" t="n">
        <v>1343580.14</v>
      </c>
      <c r="M22" s="35" t="n">
        <v>1531882.74</v>
      </c>
      <c r="N22" s="35" t="n">
        <v>1838061.63</v>
      </c>
      <c r="O22" s="35" t="n">
        <v>3066658.25</v>
      </c>
      <c r="P22" s="35" t="n">
        <v>1399635.33</v>
      </c>
      <c r="Q22" s="35" t="n">
        <v>1574034.03</v>
      </c>
      <c r="R22" s="35" t="n">
        <v>2157665.69</v>
      </c>
      <c r="S22" s="35" t="n">
        <v>1671091.23</v>
      </c>
      <c r="T22" s="35" t="n">
        <v>1569579.94</v>
      </c>
      <c r="U22" s="35" t="n">
        <v>1961965.12</v>
      </c>
      <c r="V22" s="35" t="n">
        <v>1938907.07</v>
      </c>
      <c r="W22" s="35" t="n">
        <v>2159784.9</v>
      </c>
      <c r="X22" s="35" t="n">
        <v>1537551.9</v>
      </c>
      <c r="Y22" s="35" t="n">
        <v>1335363.68</v>
      </c>
      <c r="Z22" s="35" t="n">
        <v>1539598.25</v>
      </c>
    </row>
    <row r="23" ht="15" customHeight="1">
      <c r="A23" s="27" t="n">
        <v>17</v>
      </c>
      <c r="B23" s="33" t="s">
        <v>134</v>
      </c>
      <c r="C23" s="35" t="n">
        <v>4079257.59</v>
      </c>
      <c r="D23" s="35" t="n">
        <v>2533115.12</v>
      </c>
      <c r="E23" s="35" t="n">
        <v>2736138.18</v>
      </c>
      <c r="F23" s="35" t="n">
        <v>3387396.4</v>
      </c>
      <c r="G23" s="35" t="n">
        <v>3150645.85</v>
      </c>
      <c r="H23" s="35" t="n">
        <v>3180799.12</v>
      </c>
      <c r="I23" s="35" t="n">
        <v>4856190.57</v>
      </c>
      <c r="J23" s="35" t="n">
        <v>5904803.47</v>
      </c>
      <c r="K23" s="35" t="n">
        <v>3220348.68</v>
      </c>
      <c r="L23" s="35" t="n">
        <v>3109630.7</v>
      </c>
      <c r="M23" s="35" t="n">
        <v>2996283.72</v>
      </c>
      <c r="N23" s="35" t="n">
        <v>2726130.55</v>
      </c>
      <c r="O23" s="35" t="n">
        <v>4292789.48</v>
      </c>
      <c r="P23" s="35" t="n">
        <v>2597023</v>
      </c>
      <c r="Q23" s="35" t="n">
        <v>2596933.43</v>
      </c>
      <c r="R23" s="35" t="n">
        <v>3720256.71</v>
      </c>
      <c r="S23" s="35" t="n">
        <v>3003519.85</v>
      </c>
      <c r="T23" s="35" t="n">
        <v>2948299.41</v>
      </c>
      <c r="U23" s="35" t="n">
        <v>4090266.28</v>
      </c>
      <c r="V23" s="35" t="n">
        <v>3379333.48</v>
      </c>
      <c r="W23" s="35" t="n">
        <v>2996959.94</v>
      </c>
      <c r="X23" s="35" t="n">
        <v>3340240.67</v>
      </c>
      <c r="Y23" s="35" t="n">
        <v>2680170.22</v>
      </c>
      <c r="Z23" s="35" t="n">
        <v>2753356.76</v>
      </c>
    </row>
    <row r="24" ht="15" customHeight="1">
      <c r="A24" s="27" t="n">
        <v>18</v>
      </c>
      <c r="B24" s="33" t="s">
        <v>135</v>
      </c>
      <c r="C24" s="35" t="n">
        <v>12457683.07</v>
      </c>
      <c r="D24" s="35" t="n">
        <v>11967463.71</v>
      </c>
      <c r="E24" s="35" t="n">
        <v>13280609.81</v>
      </c>
      <c r="F24" s="35" t="n">
        <v>15083336.22</v>
      </c>
      <c r="G24" s="35" t="n">
        <v>14919093.26</v>
      </c>
      <c r="H24" s="35" t="n">
        <v>15291093.72</v>
      </c>
      <c r="I24" s="35" t="n">
        <v>15672534.23</v>
      </c>
      <c r="J24" s="35" t="n">
        <v>13897085.2</v>
      </c>
      <c r="K24" s="35" t="n">
        <v>15661158.26</v>
      </c>
      <c r="L24" s="35" t="n">
        <v>14313140.42</v>
      </c>
      <c r="M24" s="35" t="n">
        <v>16279065.22</v>
      </c>
      <c r="N24" s="35" t="n">
        <v>14688205.03</v>
      </c>
      <c r="O24" s="35" t="n">
        <v>15713942.42</v>
      </c>
      <c r="P24" s="35" t="n">
        <v>16375777.05</v>
      </c>
      <c r="Q24" s="35" t="n">
        <v>15781848.5</v>
      </c>
      <c r="R24" s="35" t="n">
        <v>17796398.17</v>
      </c>
      <c r="S24" s="35" t="n">
        <v>15868835.02</v>
      </c>
      <c r="T24" s="35" t="n">
        <v>17062357.19</v>
      </c>
      <c r="U24" s="35" t="n">
        <v>16687435.66</v>
      </c>
      <c r="V24" s="35" t="n">
        <v>15607811.38</v>
      </c>
      <c r="W24" s="35" t="n">
        <v>16595476.82</v>
      </c>
      <c r="X24" s="35" t="n">
        <v>16135375.13</v>
      </c>
      <c r="Y24" s="35" t="n">
        <v>16560289.52</v>
      </c>
      <c r="Z24" s="35" t="n">
        <v>15153920.46</v>
      </c>
    </row>
    <row r="25" ht="15" customHeight="1">
      <c r="A25" s="27" t="n">
        <v>19</v>
      </c>
      <c r="B25" s="33" t="s">
        <v>136</v>
      </c>
      <c r="C25" s="35" t="n">
        <v>8415575.99</v>
      </c>
      <c r="D25" s="35" t="n">
        <v>4498990.94</v>
      </c>
      <c r="E25" s="35" t="n">
        <v>5262881.43</v>
      </c>
      <c r="F25" s="35" t="n">
        <v>7468492.15</v>
      </c>
      <c r="G25" s="35" t="n">
        <v>6071202.04</v>
      </c>
      <c r="H25" s="35" t="n">
        <v>6906575.11</v>
      </c>
      <c r="I25" s="35" t="n">
        <v>7958437.32</v>
      </c>
      <c r="J25" s="35" t="n">
        <v>6108561.78</v>
      </c>
      <c r="K25" s="35" t="n">
        <v>6224121.32</v>
      </c>
      <c r="L25" s="35" t="n">
        <v>3883056.18</v>
      </c>
      <c r="M25" s="35" t="n">
        <v>3168094.43</v>
      </c>
      <c r="N25" s="35" t="n">
        <v>2741741.53</v>
      </c>
      <c r="O25" s="35" t="n">
        <v>4070361.7</v>
      </c>
      <c r="P25" s="35" t="n">
        <v>6189466.08</v>
      </c>
      <c r="Q25" s="35" t="n">
        <v>3492306.29</v>
      </c>
      <c r="R25" s="35" t="n">
        <v>9416105.66</v>
      </c>
      <c r="S25" s="35" t="n">
        <v>9912429.06</v>
      </c>
      <c r="T25" s="35" t="n">
        <v>10267939.66</v>
      </c>
      <c r="U25" s="35" t="n">
        <v>9756773.17</v>
      </c>
      <c r="V25" s="35" t="n">
        <v>5100887.59</v>
      </c>
      <c r="W25" s="35" t="n">
        <v>5662235.14</v>
      </c>
      <c r="X25" s="35" t="n">
        <v>13461452.28</v>
      </c>
      <c r="Y25" s="35" t="n">
        <v>4942886.8</v>
      </c>
      <c r="Z25" s="35" t="n">
        <v>6108749.97</v>
      </c>
    </row>
    <row r="26" ht="15" customHeight="1">
      <c r="A26" s="27" t="n">
        <v>20</v>
      </c>
      <c r="B26" s="33" t="s">
        <v>137</v>
      </c>
      <c r="C26" s="35" t="n">
        <v>321484931.03</v>
      </c>
      <c r="D26" s="35" t="n">
        <v>221532450.89</v>
      </c>
      <c r="E26" s="35" t="n">
        <v>247887246.27</v>
      </c>
      <c r="F26" s="35" t="n">
        <v>275226990.47</v>
      </c>
      <c r="G26" s="35" t="n">
        <v>253906828.08</v>
      </c>
      <c r="H26" s="35" t="n">
        <v>253319467.51</v>
      </c>
      <c r="I26" s="35" t="n">
        <v>277832359.73</v>
      </c>
      <c r="J26" s="35" t="n">
        <v>257390663.55</v>
      </c>
      <c r="K26" s="35" t="n">
        <v>249935271.33</v>
      </c>
      <c r="L26" s="35" t="n">
        <v>260217552.34</v>
      </c>
      <c r="M26" s="35" t="n">
        <v>247063716.49</v>
      </c>
      <c r="N26" s="35" t="n">
        <v>258479632.01</v>
      </c>
      <c r="O26" s="35" t="n">
        <v>359889181.38</v>
      </c>
      <c r="P26" s="35" t="n">
        <v>254011089.57</v>
      </c>
      <c r="Q26" s="35" t="n">
        <v>276530329.36</v>
      </c>
      <c r="R26" s="35" t="n">
        <v>296245732.98</v>
      </c>
      <c r="S26" s="35" t="n">
        <v>277168361.35</v>
      </c>
      <c r="T26" s="35" t="n">
        <v>273404526.94</v>
      </c>
      <c r="U26" s="35" t="n">
        <v>290311534.68</v>
      </c>
      <c r="V26" s="35" t="n">
        <v>256920655.32</v>
      </c>
      <c r="W26" s="35" t="n">
        <v>301633873.72</v>
      </c>
      <c r="X26" s="35" t="n">
        <v>271024509.79</v>
      </c>
      <c r="Y26" s="35" t="n">
        <v>260784325.83</v>
      </c>
      <c r="Z26" s="35" t="n">
        <v>271817991.87</v>
      </c>
    </row>
    <row r="27" ht="15" customHeight="1">
      <c r="A27" s="27" t="n">
        <v>21</v>
      </c>
      <c r="B27" s="33" t="s">
        <v>138</v>
      </c>
      <c r="C27" s="35" t="n">
        <v>5561251.43</v>
      </c>
      <c r="D27" s="35" t="n">
        <v>2956158.61</v>
      </c>
      <c r="E27" s="35" t="n">
        <v>3702181.78</v>
      </c>
      <c r="F27" s="35" t="n">
        <v>5066190.31</v>
      </c>
      <c r="G27" s="35" t="n">
        <v>4561194.7</v>
      </c>
      <c r="H27" s="35" t="n">
        <v>3332994.53</v>
      </c>
      <c r="I27" s="35" t="n">
        <v>5509232.31</v>
      </c>
      <c r="J27" s="35" t="n">
        <v>3618111.49</v>
      </c>
      <c r="K27" s="35" t="n">
        <v>3367026.51</v>
      </c>
      <c r="L27" s="35" t="n">
        <v>5309796.03</v>
      </c>
      <c r="M27" s="35" t="n">
        <v>3287211.59</v>
      </c>
      <c r="N27" s="35" t="n">
        <v>3158888.61</v>
      </c>
      <c r="O27" s="35" t="n">
        <v>6616173.83</v>
      </c>
      <c r="P27" s="35" t="n">
        <v>3923029.22</v>
      </c>
      <c r="Q27" s="35" t="n">
        <v>4117467.37</v>
      </c>
      <c r="R27" s="35" t="n">
        <v>6130341.04</v>
      </c>
      <c r="S27" s="35" t="n">
        <v>3855651.09</v>
      </c>
      <c r="T27" s="35" t="n">
        <v>3412975.05</v>
      </c>
      <c r="U27" s="35" t="n">
        <v>5405707.68</v>
      </c>
      <c r="V27" s="35" t="n">
        <v>3800450.76</v>
      </c>
      <c r="W27" s="35" t="n">
        <v>3768364.14</v>
      </c>
      <c r="X27" s="35" t="n">
        <v>5235074.62</v>
      </c>
      <c r="Y27" s="35" t="n">
        <v>3667520.61</v>
      </c>
      <c r="Z27" s="35" t="n">
        <v>4206614.71</v>
      </c>
    </row>
    <row r="28" ht="15" customHeight="1">
      <c r="A28" s="27" t="n">
        <v>22</v>
      </c>
      <c r="B28" s="33" t="s">
        <v>139</v>
      </c>
      <c r="C28" s="35" t="n">
        <v>2214047.17</v>
      </c>
      <c r="D28" s="35" t="n">
        <v>482366.81</v>
      </c>
      <c r="E28" s="35" t="n">
        <v>469369.6</v>
      </c>
      <c r="F28" s="35" t="n">
        <v>593285.92</v>
      </c>
      <c r="G28" s="35" t="n">
        <v>441377.99</v>
      </c>
      <c r="H28" s="35" t="n">
        <v>812561.97</v>
      </c>
      <c r="I28" s="35" t="n">
        <v>510025.24</v>
      </c>
      <c r="J28" s="35" t="n">
        <v>415092.14</v>
      </c>
      <c r="K28" s="35" t="n">
        <v>455162.96</v>
      </c>
      <c r="L28" s="35" t="n">
        <v>595605.43</v>
      </c>
      <c r="M28" s="35" t="n">
        <v>534562.51</v>
      </c>
      <c r="N28" s="35" t="n">
        <v>596074.82</v>
      </c>
      <c r="O28" s="35" t="n">
        <v>795300.11</v>
      </c>
      <c r="P28" s="35" t="n">
        <v>520670.01</v>
      </c>
      <c r="Q28" s="35" t="n">
        <v>553339.64</v>
      </c>
      <c r="R28" s="35" t="n">
        <v>667060.9</v>
      </c>
      <c r="S28" s="35" t="n">
        <v>435511.92</v>
      </c>
      <c r="T28" s="35" t="n">
        <v>599693.23</v>
      </c>
      <c r="U28" s="35" t="n">
        <v>549558.41</v>
      </c>
      <c r="V28" s="35" t="n">
        <v>384799.06</v>
      </c>
      <c r="W28" s="35" t="n">
        <v>357804.22</v>
      </c>
      <c r="X28" s="35" t="n">
        <v>591313.38</v>
      </c>
      <c r="Y28" s="35" t="n">
        <v>487923.92</v>
      </c>
      <c r="Z28" s="35" t="n">
        <v>536255.54</v>
      </c>
    </row>
    <row r="29" ht="15" customHeight="1">
      <c r="A29" s="27" t="n">
        <v>23</v>
      </c>
      <c r="B29" s="33" t="s">
        <v>140</v>
      </c>
      <c r="C29" s="35" t="n">
        <v>271695729.173333</v>
      </c>
      <c r="D29" s="35" t="n">
        <v>248332062.86</v>
      </c>
      <c r="E29" s="35" t="n">
        <v>260817733.19</v>
      </c>
      <c r="F29" s="35" t="n">
        <v>297040560.15</v>
      </c>
      <c r="G29" s="35" t="n">
        <v>304059545.363333</v>
      </c>
      <c r="H29" s="35" t="n">
        <v>267343221.326667</v>
      </c>
      <c r="I29" s="35" t="n">
        <v>261428309.296667</v>
      </c>
      <c r="J29" s="35" t="n">
        <v>275765407.51</v>
      </c>
      <c r="K29" s="35" t="n">
        <v>275373377.896667</v>
      </c>
      <c r="L29" s="35" t="n">
        <v>233739449.59</v>
      </c>
      <c r="M29" s="35" t="n">
        <v>276931926.356667</v>
      </c>
      <c r="N29" s="35" t="n">
        <v>249855535.033333</v>
      </c>
      <c r="O29" s="35" t="n">
        <v>286655453.876667</v>
      </c>
      <c r="P29" s="35" t="n">
        <v>261020757.64</v>
      </c>
      <c r="Q29" s="35" t="n">
        <v>265942099.563333</v>
      </c>
      <c r="R29" s="35" t="n">
        <v>298808538.463333</v>
      </c>
      <c r="S29" s="35" t="n">
        <v>277471482.863333</v>
      </c>
      <c r="T29" s="35" t="n">
        <v>295407277.876667</v>
      </c>
      <c r="U29" s="35" t="n">
        <v>293354150.46</v>
      </c>
      <c r="V29" s="35" t="n">
        <v>271614621.66</v>
      </c>
      <c r="W29" s="35" t="n">
        <v>282191876.626667</v>
      </c>
      <c r="X29" s="35" t="n">
        <v>267858031.7</v>
      </c>
      <c r="Y29" s="35" t="n">
        <v>265392382.746667</v>
      </c>
      <c r="Z29" s="35" t="n">
        <v>315726619.796667</v>
      </c>
    </row>
    <row r="30" ht="15" customHeight="1">
      <c r="A30" s="27" t="n">
        <v>24</v>
      </c>
      <c r="B30" s="33" t="s">
        <v>141</v>
      </c>
      <c r="C30" s="35" t="n">
        <v>26516176.4</v>
      </c>
      <c r="D30" s="35" t="n">
        <v>23276831.45</v>
      </c>
      <c r="E30" s="35" t="n">
        <v>25290161.77</v>
      </c>
      <c r="F30" s="35" t="n">
        <v>33602145.13</v>
      </c>
      <c r="G30" s="35" t="n">
        <v>28639902.72</v>
      </c>
      <c r="H30" s="35" t="n">
        <v>28884712.03</v>
      </c>
      <c r="I30" s="35" t="n">
        <v>28626371.34</v>
      </c>
      <c r="J30" s="35" t="n">
        <v>26454902.65</v>
      </c>
      <c r="K30" s="35" t="n">
        <v>26935356.47</v>
      </c>
      <c r="L30" s="35" t="n">
        <v>26278154.54</v>
      </c>
      <c r="M30" s="35" t="n">
        <v>26712663.78</v>
      </c>
      <c r="N30" s="35" t="n">
        <v>26416320.91</v>
      </c>
      <c r="O30" s="35" t="n">
        <v>29115207.51</v>
      </c>
      <c r="P30" s="35" t="n">
        <v>28432064.81</v>
      </c>
      <c r="Q30" s="35" t="n">
        <v>30086421.35</v>
      </c>
      <c r="R30" s="35" t="n">
        <v>35065677.87</v>
      </c>
      <c r="S30" s="35" t="n">
        <v>29275783.88</v>
      </c>
      <c r="T30" s="35" t="n">
        <v>29327986.95</v>
      </c>
      <c r="U30" s="35" t="n">
        <v>30420534.68</v>
      </c>
      <c r="V30" s="35" t="n">
        <v>28917740.89</v>
      </c>
      <c r="W30" s="35" t="n">
        <v>32428764.25</v>
      </c>
      <c r="X30" s="35" t="n">
        <v>28249609.82</v>
      </c>
      <c r="Y30" s="35" t="n">
        <v>28536323.23</v>
      </c>
      <c r="Z30" s="35" t="n">
        <v>28858341.06</v>
      </c>
    </row>
    <row r="31" ht="15" customHeight="1">
      <c r="A31" s="27" t="n">
        <v>25</v>
      </c>
      <c r="B31" s="33" t="s">
        <v>142</v>
      </c>
      <c r="C31" s="35" t="n">
        <v>27614146.19</v>
      </c>
      <c r="D31" s="35" t="n">
        <v>59053529.79</v>
      </c>
      <c r="E31" s="35" t="n">
        <v>46303477.74</v>
      </c>
      <c r="F31" s="35" t="n">
        <v>64268920.66</v>
      </c>
      <c r="G31" s="35" t="n">
        <v>77865214.99</v>
      </c>
      <c r="H31" s="35" t="n">
        <v>84729897.92</v>
      </c>
      <c r="I31" s="35" t="n">
        <v>60786374.72</v>
      </c>
      <c r="J31" s="35" t="n">
        <v>53384008.9</v>
      </c>
      <c r="K31" s="35" t="n">
        <v>62453742.48</v>
      </c>
      <c r="L31" s="35" t="n">
        <v>34162166.47</v>
      </c>
      <c r="M31" s="35" t="n">
        <v>49674298.75</v>
      </c>
      <c r="N31" s="35" t="n">
        <v>31007423.95</v>
      </c>
      <c r="O31" s="35" t="n">
        <v>29748919.13</v>
      </c>
      <c r="P31" s="35" t="n">
        <v>30190683.83</v>
      </c>
      <c r="Q31" s="35" t="n">
        <v>27804826.86</v>
      </c>
      <c r="R31" s="35" t="n">
        <v>30928043.61</v>
      </c>
      <c r="S31" s="35" t="n">
        <v>29579409.21</v>
      </c>
      <c r="T31" s="35" t="n">
        <v>28369258.01</v>
      </c>
      <c r="U31" s="35" t="n">
        <v>27047202.03</v>
      </c>
      <c r="V31" s="35" t="n">
        <v>33997225.45</v>
      </c>
      <c r="W31" s="35" t="n">
        <v>28706698.87</v>
      </c>
      <c r="X31" s="35" t="n">
        <v>28494933.72</v>
      </c>
      <c r="Y31" s="35" t="n">
        <v>27850022.99</v>
      </c>
      <c r="Z31" s="35" t="n">
        <v>24812255.38</v>
      </c>
    </row>
    <row r="32" ht="15" customHeight="1">
      <c r="A32" s="27" t="n">
        <v>26</v>
      </c>
      <c r="B32" s="33" t="s">
        <v>143</v>
      </c>
      <c r="C32" s="35" t="n">
        <v>20383091.87</v>
      </c>
      <c r="D32" s="35" t="n">
        <v>19515212.1</v>
      </c>
      <c r="E32" s="35" t="n">
        <v>20780392.8</v>
      </c>
      <c r="F32" s="35" t="n">
        <v>23737318.62</v>
      </c>
      <c r="G32" s="35" t="n">
        <v>21404540.12</v>
      </c>
      <c r="H32" s="35" t="n">
        <v>21744154.55</v>
      </c>
      <c r="I32" s="35" t="n">
        <v>25262745.53</v>
      </c>
      <c r="J32" s="35" t="n">
        <v>20391417.97</v>
      </c>
      <c r="K32" s="35" t="n">
        <v>22949312.7</v>
      </c>
      <c r="L32" s="35" t="n">
        <v>22136492.98</v>
      </c>
      <c r="M32" s="35" t="n">
        <v>21042577.05</v>
      </c>
      <c r="N32" s="35" t="n">
        <v>20426757.5</v>
      </c>
      <c r="O32" s="35" t="n">
        <v>26393118.03</v>
      </c>
      <c r="P32" s="35" t="n">
        <v>20460702.73</v>
      </c>
      <c r="Q32" s="35" t="n">
        <v>22690355.84</v>
      </c>
      <c r="R32" s="35" t="n">
        <v>26917178.76</v>
      </c>
      <c r="S32" s="35" t="n">
        <v>22325348.8</v>
      </c>
      <c r="T32" s="35" t="n">
        <v>22982425.75</v>
      </c>
      <c r="U32" s="35" t="n">
        <v>26906513.61</v>
      </c>
      <c r="V32" s="35" t="n">
        <v>22755720.99</v>
      </c>
      <c r="W32" s="35" t="n">
        <v>26594742.04</v>
      </c>
      <c r="X32" s="35" t="n">
        <v>24362151.85</v>
      </c>
      <c r="Y32" s="35" t="n">
        <v>23559930.14</v>
      </c>
      <c r="Z32" s="35" t="n">
        <v>22058675.08</v>
      </c>
    </row>
    <row r="33" ht="15" customHeight="1">
      <c r="A33" s="27" t="n">
        <v>27</v>
      </c>
      <c r="B33" s="33" t="s">
        <v>144</v>
      </c>
      <c r="C33" s="35" t="n">
        <v>2258050.95</v>
      </c>
      <c r="D33" s="35" t="n">
        <v>1851188.13</v>
      </c>
      <c r="E33" s="35" t="n">
        <v>2305882.32</v>
      </c>
      <c r="F33" s="35" t="n">
        <v>2281964.06</v>
      </c>
      <c r="G33" s="35" t="n">
        <v>2428293.05</v>
      </c>
      <c r="H33" s="35" t="n">
        <v>2290078</v>
      </c>
      <c r="I33" s="35" t="n">
        <v>2295968.6</v>
      </c>
      <c r="J33" s="35" t="n">
        <v>2313363.04</v>
      </c>
      <c r="K33" s="35" t="n">
        <v>2685006.48</v>
      </c>
      <c r="L33" s="35" t="n">
        <v>1987036.91</v>
      </c>
      <c r="M33" s="35" t="n">
        <v>2641860.28</v>
      </c>
      <c r="N33" s="35" t="n">
        <v>1875631.55</v>
      </c>
      <c r="O33" s="35" t="n">
        <v>2587448.06</v>
      </c>
      <c r="P33" s="35" t="n">
        <v>2676177.68</v>
      </c>
      <c r="Q33" s="35" t="n">
        <v>2740647.78</v>
      </c>
      <c r="R33" s="35" t="n">
        <v>3117153.62</v>
      </c>
      <c r="S33" s="35" t="n">
        <v>2869275.31</v>
      </c>
      <c r="T33" s="35" t="n">
        <v>3365368.64</v>
      </c>
      <c r="U33" s="35" t="n">
        <v>3244373.67</v>
      </c>
      <c r="V33" s="35" t="n">
        <v>2905085.4</v>
      </c>
      <c r="W33" s="35" t="n">
        <v>2780216.44</v>
      </c>
      <c r="X33" s="35" t="n">
        <v>3384480.49</v>
      </c>
      <c r="Y33" s="35" t="n">
        <v>3689533.05</v>
      </c>
      <c r="Z33" s="35" t="n">
        <v>3162650.88</v>
      </c>
    </row>
    <row r="34" ht="15" customHeight="1">
      <c r="A34" s="27" t="n">
        <v>28</v>
      </c>
      <c r="B34" s="33" t="s">
        <v>145</v>
      </c>
      <c r="C34" s="35" t="n">
        <v>6163038.49</v>
      </c>
      <c r="D34" s="35" t="n">
        <v>7392121.1</v>
      </c>
      <c r="E34" s="35" t="n">
        <v>7986717.11</v>
      </c>
      <c r="F34" s="35" t="n">
        <v>9044833.56</v>
      </c>
      <c r="G34" s="35" t="n">
        <v>9018458.86</v>
      </c>
      <c r="H34" s="35" t="n">
        <v>10517933.67</v>
      </c>
      <c r="I34" s="35" t="n">
        <v>10185783.34</v>
      </c>
      <c r="J34" s="35" t="n">
        <v>8281816.9</v>
      </c>
      <c r="K34" s="35" t="n">
        <v>6487662.54</v>
      </c>
      <c r="L34" s="35" t="n">
        <v>9388393.95</v>
      </c>
      <c r="M34" s="35" t="n">
        <v>6335006.69</v>
      </c>
      <c r="N34" s="35" t="n">
        <v>7285126.28</v>
      </c>
      <c r="O34" s="35" t="n">
        <v>6423424.4</v>
      </c>
      <c r="P34" s="35" t="n">
        <v>6113768.99</v>
      </c>
      <c r="Q34" s="35" t="n">
        <v>6742593.47</v>
      </c>
      <c r="R34" s="35" t="n">
        <v>11261973</v>
      </c>
      <c r="S34" s="35" t="n">
        <v>10527838.34</v>
      </c>
      <c r="T34" s="35" t="n">
        <v>12250637.46</v>
      </c>
      <c r="U34" s="35" t="n">
        <v>11632551.18</v>
      </c>
      <c r="V34" s="35" t="n">
        <v>9335279.94</v>
      </c>
      <c r="W34" s="35" t="n">
        <v>7948326.28</v>
      </c>
      <c r="X34" s="35" t="n">
        <v>6595603.27</v>
      </c>
      <c r="Y34" s="35" t="n">
        <v>6058961.23</v>
      </c>
      <c r="Z34" s="35" t="n">
        <v>4572534.89</v>
      </c>
    </row>
    <row r="35" ht="15" customHeight="1">
      <c r="A35" s="27" t="n">
        <v>29</v>
      </c>
      <c r="B35" s="33" t="s">
        <v>146</v>
      </c>
      <c r="C35" s="35" t="n">
        <v>22654184.56</v>
      </c>
      <c r="D35" s="35" t="n">
        <v>19325272.7</v>
      </c>
      <c r="E35" s="35" t="n">
        <v>21249542.22</v>
      </c>
      <c r="F35" s="35" t="n">
        <v>23353844.6</v>
      </c>
      <c r="G35" s="35" t="n">
        <v>20733220.12</v>
      </c>
      <c r="H35" s="35" t="n">
        <v>20453419.61</v>
      </c>
      <c r="I35" s="35" t="n">
        <v>22846236.85</v>
      </c>
      <c r="J35" s="35" t="n">
        <v>21076659.51</v>
      </c>
      <c r="K35" s="35" t="n">
        <v>20620290.01</v>
      </c>
      <c r="L35" s="35" t="n">
        <v>20000965.14</v>
      </c>
      <c r="M35" s="35" t="n">
        <v>19941757.02</v>
      </c>
      <c r="N35" s="35" t="n">
        <v>19903719.63</v>
      </c>
      <c r="O35" s="35" t="n">
        <v>24614306.18</v>
      </c>
      <c r="P35" s="35" t="n">
        <v>21143934.02</v>
      </c>
      <c r="Q35" s="35" t="n">
        <v>20989971.78</v>
      </c>
      <c r="R35" s="35" t="n">
        <v>24233185.98</v>
      </c>
      <c r="S35" s="35" t="n">
        <v>18929390.94</v>
      </c>
      <c r="T35" s="35" t="n">
        <v>19345964.84</v>
      </c>
      <c r="U35" s="35" t="n">
        <v>20787767.39</v>
      </c>
      <c r="V35" s="35" t="n">
        <v>19746377.57</v>
      </c>
      <c r="W35" s="35" t="n">
        <v>19408389.17</v>
      </c>
      <c r="X35" s="35" t="n">
        <v>21096030.17</v>
      </c>
      <c r="Y35" s="35" t="n">
        <v>18725410.05</v>
      </c>
      <c r="Z35" s="35" t="n">
        <v>19587157.16</v>
      </c>
    </row>
    <row r="36" ht="15" customHeight="1">
      <c r="A36" s="27" t="n">
        <v>30</v>
      </c>
      <c r="B36" s="33" t="s">
        <v>147</v>
      </c>
      <c r="C36" s="35" t="n">
        <v>5553295.03</v>
      </c>
      <c r="D36" s="35" t="n">
        <v>7433321.72</v>
      </c>
      <c r="E36" s="35" t="n">
        <v>6973008.11</v>
      </c>
      <c r="F36" s="35" t="n">
        <v>6807953.1</v>
      </c>
      <c r="G36" s="35" t="n">
        <v>8266364.97</v>
      </c>
      <c r="H36" s="35" t="n">
        <v>7560353.51</v>
      </c>
      <c r="I36" s="35" t="n">
        <v>8378812.52</v>
      </c>
      <c r="J36" s="35" t="n">
        <v>7692379.64</v>
      </c>
      <c r="K36" s="35" t="n">
        <v>7414867.06</v>
      </c>
      <c r="L36" s="35" t="n">
        <v>8036132.23</v>
      </c>
      <c r="M36" s="35" t="n">
        <v>7799167.05</v>
      </c>
      <c r="N36" s="35" t="n">
        <v>4132358.28</v>
      </c>
      <c r="O36" s="35" t="n">
        <v>8086259.01</v>
      </c>
      <c r="P36" s="35" t="n">
        <v>5372640.45</v>
      </c>
      <c r="Q36" s="35" t="n">
        <v>5326913.86</v>
      </c>
      <c r="R36" s="35" t="n">
        <v>6872239.93</v>
      </c>
      <c r="S36" s="35" t="n">
        <v>6261032.67</v>
      </c>
      <c r="T36" s="35" t="n">
        <v>6496802.96</v>
      </c>
      <c r="U36" s="35" t="n">
        <v>6650209.28</v>
      </c>
      <c r="V36" s="35" t="n">
        <v>7400509.49</v>
      </c>
      <c r="W36" s="35" t="n">
        <v>6133707.26</v>
      </c>
      <c r="X36" s="35" t="n">
        <v>6921720.18</v>
      </c>
      <c r="Y36" s="35" t="n">
        <v>6223800.91</v>
      </c>
      <c r="Z36" s="35" t="n">
        <v>6842905.04</v>
      </c>
    </row>
    <row r="37" ht="15" customHeight="1">
      <c r="A37" s="27" t="n">
        <v>31</v>
      </c>
      <c r="B37" s="33" t="s">
        <v>148</v>
      </c>
      <c r="C37" s="35" t="n">
        <v>4070692.81</v>
      </c>
      <c r="D37" s="35" t="n">
        <v>2849189.12</v>
      </c>
      <c r="E37" s="35" t="n">
        <v>2969369.64</v>
      </c>
      <c r="F37" s="35" t="n">
        <v>3860038.44</v>
      </c>
      <c r="G37" s="35" t="n">
        <v>3256484.68</v>
      </c>
      <c r="H37" s="35" t="n">
        <v>2946495.65</v>
      </c>
      <c r="I37" s="35" t="n">
        <v>3072530.81</v>
      </c>
      <c r="J37" s="35" t="n">
        <v>2876034.75</v>
      </c>
      <c r="K37" s="35" t="n">
        <v>2845289.29</v>
      </c>
      <c r="L37" s="35" t="n">
        <v>2772689.99</v>
      </c>
      <c r="M37" s="35" t="n">
        <v>2931485.99</v>
      </c>
      <c r="N37" s="35" t="n">
        <v>2640404.31</v>
      </c>
      <c r="O37" s="35" t="n">
        <v>3650921.54</v>
      </c>
      <c r="P37" s="35" t="n">
        <v>2897952.7</v>
      </c>
      <c r="Q37" s="35" t="n">
        <v>2747640.68</v>
      </c>
      <c r="R37" s="35" t="n">
        <v>3608012.76</v>
      </c>
      <c r="S37" s="35" t="n">
        <v>2560835.75</v>
      </c>
      <c r="T37" s="35" t="n">
        <v>3261718.41</v>
      </c>
      <c r="U37" s="35" t="n">
        <v>3280582.29</v>
      </c>
      <c r="V37" s="35" t="n">
        <v>3741742.72</v>
      </c>
      <c r="W37" s="35" t="n">
        <v>2518619.2</v>
      </c>
      <c r="X37" s="35" t="n">
        <v>2914129.35</v>
      </c>
      <c r="Y37" s="35" t="n">
        <v>2710409.88</v>
      </c>
      <c r="Z37" s="35" t="n">
        <v>2365965.86</v>
      </c>
    </row>
    <row r="38" ht="15" customHeight="1">
      <c r="A38" s="27" t="n">
        <v>32</v>
      </c>
      <c r="B38" s="33" t="s">
        <v>149</v>
      </c>
      <c r="C38" s="35" t="n">
        <v>43682556.98</v>
      </c>
      <c r="D38" s="35" t="n">
        <v>35307047.89</v>
      </c>
      <c r="E38" s="35" t="n">
        <v>22449587.58</v>
      </c>
      <c r="F38" s="35" t="n">
        <v>27667288.44</v>
      </c>
      <c r="G38" s="35" t="n">
        <v>18287521.16</v>
      </c>
      <c r="H38" s="35" t="n">
        <v>32222836.68</v>
      </c>
      <c r="I38" s="35" t="n">
        <v>27392657.82</v>
      </c>
      <c r="J38" s="35" t="n">
        <v>27628295.94</v>
      </c>
      <c r="K38" s="35" t="n">
        <v>16517327.52</v>
      </c>
      <c r="L38" s="35" t="n">
        <v>36124271.45</v>
      </c>
      <c r="M38" s="35" t="n">
        <v>19323715.66</v>
      </c>
      <c r="N38" s="35" t="n">
        <v>27457207.84</v>
      </c>
      <c r="O38" s="35" t="n">
        <v>41848248.85</v>
      </c>
      <c r="P38" s="35" t="n">
        <v>23026479.12</v>
      </c>
      <c r="Q38" s="35" t="n">
        <v>25944519.68</v>
      </c>
      <c r="R38" s="35" t="n">
        <v>22436089.83</v>
      </c>
      <c r="S38" s="35" t="n">
        <v>18124798.73</v>
      </c>
      <c r="T38" s="35" t="n">
        <v>17567935.78</v>
      </c>
      <c r="U38" s="35" t="n">
        <v>18813730.86</v>
      </c>
      <c r="V38" s="35" t="n">
        <v>17642831.83</v>
      </c>
      <c r="W38" s="35" t="n">
        <v>15613618.32</v>
      </c>
      <c r="X38" s="35" t="n">
        <v>19145934.47</v>
      </c>
      <c r="Y38" s="35" t="n">
        <v>15188808.5</v>
      </c>
      <c r="Z38" s="35" t="n">
        <v>17330010.4</v>
      </c>
    </row>
    <row r="39" ht="15" customHeight="1">
      <c r="A39" s="27" t="n">
        <v>33</v>
      </c>
      <c r="B39" s="33" t="s">
        <v>150</v>
      </c>
      <c r="C39" s="35" t="n">
        <v>15593260.3</v>
      </c>
      <c r="D39" s="35" t="n">
        <v>14975064.93</v>
      </c>
      <c r="E39" s="35" t="n">
        <v>14268929.06</v>
      </c>
      <c r="F39" s="35" t="n">
        <v>24802590.01</v>
      </c>
      <c r="G39" s="35" t="n">
        <v>17250877.41</v>
      </c>
      <c r="H39" s="35" t="n">
        <v>19558427.38</v>
      </c>
      <c r="I39" s="35" t="n">
        <v>24918802.53</v>
      </c>
      <c r="J39" s="35" t="n">
        <v>16410862.29</v>
      </c>
      <c r="K39" s="35" t="n">
        <v>19005114.25</v>
      </c>
      <c r="L39" s="35" t="n">
        <v>20241665.58</v>
      </c>
      <c r="M39" s="35" t="n">
        <v>14944975.38</v>
      </c>
      <c r="N39" s="35" t="n">
        <v>22752837.24</v>
      </c>
      <c r="O39" s="35" t="n">
        <v>31667678.47</v>
      </c>
      <c r="P39" s="35" t="n">
        <v>14505271.71</v>
      </c>
      <c r="Q39" s="35" t="n">
        <v>23203726.83</v>
      </c>
      <c r="R39" s="35" t="n">
        <v>31625126.72</v>
      </c>
      <c r="S39" s="35" t="n">
        <v>16696062.56</v>
      </c>
      <c r="T39" s="35" t="n">
        <v>31665624.57</v>
      </c>
      <c r="U39" s="35" t="n">
        <v>33329592.91</v>
      </c>
      <c r="V39" s="35" t="n">
        <v>18710931.83</v>
      </c>
      <c r="W39" s="35" t="n">
        <v>29881144.7</v>
      </c>
      <c r="X39" s="35" t="n">
        <v>28085743.78</v>
      </c>
      <c r="Y39" s="35" t="n">
        <v>19667299.34</v>
      </c>
      <c r="Z39" s="35" t="n">
        <v>23539261.3</v>
      </c>
    </row>
    <row r="40" ht="15" customHeight="1">
      <c r="A40" s="27" t="n">
        <v>34</v>
      </c>
      <c r="B40" s="33" t="s">
        <v>151</v>
      </c>
      <c r="C40" s="35" t="n">
        <v>5153957.85</v>
      </c>
      <c r="D40" s="35" t="n">
        <v>4924558.15</v>
      </c>
      <c r="E40" s="35" t="n">
        <v>4733234.41</v>
      </c>
      <c r="F40" s="35" t="n">
        <v>4904080.95</v>
      </c>
      <c r="G40" s="35" t="n">
        <v>4603269.63</v>
      </c>
      <c r="H40" s="35" t="n">
        <v>4620210.15</v>
      </c>
      <c r="I40" s="35" t="n">
        <v>6122335.38</v>
      </c>
      <c r="J40" s="35" t="n">
        <v>6112375.07</v>
      </c>
      <c r="K40" s="35" t="n">
        <v>5529753.07</v>
      </c>
      <c r="L40" s="35" t="n">
        <v>5410186.91</v>
      </c>
      <c r="M40" s="35" t="n">
        <v>5212403.54</v>
      </c>
      <c r="N40" s="35" t="n">
        <v>5471368.07</v>
      </c>
      <c r="O40" s="35" t="n">
        <v>4627481.5</v>
      </c>
      <c r="P40" s="35" t="n">
        <v>5872930.48</v>
      </c>
      <c r="Q40" s="35" t="n">
        <v>6827645.57</v>
      </c>
      <c r="R40" s="35" t="n">
        <v>6590067.11</v>
      </c>
      <c r="S40" s="35" t="n">
        <v>4734641.27</v>
      </c>
      <c r="T40" s="35" t="n">
        <v>4406802.85</v>
      </c>
      <c r="U40" s="35" t="n">
        <v>6567272.1</v>
      </c>
      <c r="V40" s="35" t="n">
        <v>4934888.59</v>
      </c>
      <c r="W40" s="35" t="n">
        <v>5789688.39</v>
      </c>
      <c r="X40" s="35" t="n">
        <v>6559206.39</v>
      </c>
      <c r="Y40" s="35" t="n">
        <v>4853666.45</v>
      </c>
      <c r="Z40" s="35" t="n">
        <v>5414033.43</v>
      </c>
    </row>
    <row r="41" ht="15" customHeight="1">
      <c r="A41" s="27" t="n">
        <v>35</v>
      </c>
      <c r="B41" s="33" t="s">
        <v>152</v>
      </c>
      <c r="C41" s="35" t="n">
        <v>6553606.4</v>
      </c>
      <c r="D41" s="35" t="n">
        <v>3623966.03</v>
      </c>
      <c r="E41" s="35" t="n">
        <v>3801958.97</v>
      </c>
      <c r="F41" s="35" t="n">
        <v>10204030.02</v>
      </c>
      <c r="G41" s="35" t="n">
        <v>3287961.58</v>
      </c>
      <c r="H41" s="35" t="n">
        <v>3265831.28</v>
      </c>
      <c r="I41" s="35" t="n">
        <v>5438415.59</v>
      </c>
      <c r="J41" s="35" t="n">
        <v>3672943.6</v>
      </c>
      <c r="K41" s="35" t="n">
        <v>5889244.28</v>
      </c>
      <c r="L41" s="35" t="n">
        <v>7835822.71</v>
      </c>
      <c r="M41" s="35" t="n">
        <v>3539690.35</v>
      </c>
      <c r="N41" s="35" t="n">
        <v>3337601.26</v>
      </c>
      <c r="O41" s="35" t="n">
        <v>8350502.52</v>
      </c>
      <c r="P41" s="35" t="n">
        <v>5640171.13</v>
      </c>
      <c r="Q41" s="35" t="n">
        <v>2928251.55</v>
      </c>
      <c r="R41" s="35" t="n">
        <v>7136016.25</v>
      </c>
      <c r="S41" s="35" t="n">
        <v>3606959.29</v>
      </c>
      <c r="T41" s="35" t="n">
        <v>4682203.14</v>
      </c>
      <c r="U41" s="35" t="n">
        <v>8383067.07</v>
      </c>
      <c r="V41" s="35" t="n">
        <v>4227200.07</v>
      </c>
      <c r="W41" s="35" t="n">
        <v>3376610.3</v>
      </c>
      <c r="X41" s="35" t="n">
        <v>9411496.99</v>
      </c>
      <c r="Y41" s="35" t="n">
        <v>3678506</v>
      </c>
      <c r="Z41" s="35" t="n">
        <v>3876922.39</v>
      </c>
    </row>
    <row r="42" ht="15" customHeight="1">
      <c r="A42" s="27" t="n">
        <v>36</v>
      </c>
      <c r="B42" s="33" t="s">
        <v>153</v>
      </c>
      <c r="C42" s="35" t="n">
        <v>29264482.23</v>
      </c>
      <c r="D42" s="35" t="n">
        <v>23100529.9</v>
      </c>
      <c r="E42" s="35" t="n">
        <v>25892872.17</v>
      </c>
      <c r="F42" s="35" t="n">
        <v>31414702.61</v>
      </c>
      <c r="G42" s="35" t="n">
        <v>29916103.15</v>
      </c>
      <c r="H42" s="35" t="n">
        <v>31183759.15</v>
      </c>
      <c r="I42" s="35" t="n">
        <v>35317606.93</v>
      </c>
      <c r="J42" s="35" t="n">
        <v>31138555.68</v>
      </c>
      <c r="K42" s="35" t="n">
        <v>37706493.45</v>
      </c>
      <c r="L42" s="35" t="n">
        <v>34046727.63</v>
      </c>
      <c r="M42" s="35" t="n">
        <v>35287677.6</v>
      </c>
      <c r="N42" s="35" t="n">
        <v>32439559.62</v>
      </c>
      <c r="O42" s="35" t="n">
        <v>41600664.84</v>
      </c>
      <c r="P42" s="35" t="n">
        <v>33594799.83</v>
      </c>
      <c r="Q42" s="35" t="n">
        <v>27750547.19</v>
      </c>
      <c r="R42" s="35" t="n">
        <v>12025241.8</v>
      </c>
      <c r="S42" s="35" t="n">
        <v>54269780.05</v>
      </c>
      <c r="T42" s="35" t="n">
        <v>28838045.3</v>
      </c>
      <c r="U42" s="35" t="n">
        <v>31932364.45</v>
      </c>
      <c r="V42" s="35" t="n">
        <v>28694481.55</v>
      </c>
      <c r="W42" s="35" t="n">
        <v>28786223.16</v>
      </c>
      <c r="X42" s="35" t="n">
        <v>26549291.16</v>
      </c>
      <c r="Y42" s="35" t="n">
        <v>30010425.65</v>
      </c>
      <c r="Z42" s="35" t="n">
        <v>29044401.57</v>
      </c>
    </row>
    <row r="43" ht="15" customHeight="1">
      <c r="A43" s="27" t="n">
        <v>38</v>
      </c>
      <c r="B43" s="33" t="s">
        <v>155</v>
      </c>
      <c r="C43" s="35" t="n">
        <v>77530756.2</v>
      </c>
      <c r="D43" s="35" t="n">
        <v>75456525.98</v>
      </c>
      <c r="E43" s="35" t="n">
        <v>83761792.62</v>
      </c>
      <c r="F43" s="35" t="n">
        <v>101437565.1</v>
      </c>
      <c r="G43" s="35" t="n">
        <v>100953145.09</v>
      </c>
      <c r="H43" s="35" t="n">
        <v>91278375.45</v>
      </c>
      <c r="I43" s="35" t="n">
        <v>98058421.64</v>
      </c>
      <c r="J43" s="35" t="n">
        <v>91690951.99</v>
      </c>
      <c r="K43" s="35" t="n">
        <v>86934864.4</v>
      </c>
      <c r="L43" s="35" t="n">
        <v>85399636.83</v>
      </c>
      <c r="M43" s="35" t="n">
        <v>87982207.76</v>
      </c>
      <c r="N43" s="35" t="n">
        <v>79583887.46</v>
      </c>
      <c r="O43" s="35" t="n">
        <v>87730544.21</v>
      </c>
      <c r="P43" s="35" t="n">
        <v>93132766.76</v>
      </c>
      <c r="Q43" s="35" t="n">
        <v>82360442.72</v>
      </c>
      <c r="R43" s="35" t="n">
        <v>96638562.08</v>
      </c>
      <c r="S43" s="35" t="n">
        <v>86219417.84</v>
      </c>
      <c r="T43" s="35" t="n">
        <v>84131222.2</v>
      </c>
      <c r="U43" s="35" t="n">
        <v>85820506.27</v>
      </c>
      <c r="V43" s="35" t="n">
        <v>81298661.93</v>
      </c>
      <c r="W43" s="35" t="n">
        <v>77950629.36</v>
      </c>
      <c r="X43" s="35" t="n">
        <v>78115851.77</v>
      </c>
      <c r="Y43" s="35" t="n">
        <v>83089440.09</v>
      </c>
      <c r="Z43" s="35" t="n">
        <v>80256467.22</v>
      </c>
    </row>
    <row r="44" ht="15" customHeight="1">
      <c r="A44" s="27" t="n">
        <v>39</v>
      </c>
      <c r="B44" s="33" t="s">
        <v>156</v>
      </c>
      <c r="C44" s="35" t="n">
        <v>37040430.76</v>
      </c>
      <c r="D44" s="35" t="n">
        <v>42851441.69</v>
      </c>
      <c r="E44" s="35" t="n">
        <v>50469099.05</v>
      </c>
      <c r="F44" s="35" t="n">
        <v>63160054.1</v>
      </c>
      <c r="G44" s="35" t="n">
        <v>51581294.3</v>
      </c>
      <c r="H44" s="35" t="n">
        <v>44994288.4</v>
      </c>
      <c r="I44" s="35" t="n">
        <v>48903696.46</v>
      </c>
      <c r="J44" s="35" t="n">
        <v>50343576.71</v>
      </c>
      <c r="K44" s="35" t="n">
        <v>43531848.75</v>
      </c>
      <c r="L44" s="35" t="n">
        <v>36349222.62</v>
      </c>
      <c r="M44" s="35" t="n">
        <v>41155063.51</v>
      </c>
      <c r="N44" s="35" t="n">
        <v>40430553.9</v>
      </c>
      <c r="O44" s="35" t="n">
        <v>42117229.66</v>
      </c>
      <c r="P44" s="35" t="n">
        <v>51311178.17</v>
      </c>
      <c r="Q44" s="35" t="n">
        <v>58683892.4</v>
      </c>
      <c r="R44" s="35" t="n">
        <v>69741539.24</v>
      </c>
      <c r="S44" s="35" t="n">
        <v>52861176.18</v>
      </c>
      <c r="T44" s="35" t="n">
        <v>45557150.84</v>
      </c>
      <c r="U44" s="35" t="n">
        <v>49993940.28</v>
      </c>
      <c r="V44" s="35" t="n">
        <v>50523591.27</v>
      </c>
      <c r="W44" s="35" t="n">
        <v>39792330.79</v>
      </c>
      <c r="X44" s="35" t="n">
        <v>33962010.5</v>
      </c>
      <c r="Y44" s="35" t="n">
        <v>37307981.09</v>
      </c>
      <c r="Z44" s="35" t="n">
        <v>41477352.76</v>
      </c>
    </row>
    <row r="45" ht="15" customHeight="1">
      <c r="A45" s="27" t="n">
        <v>41</v>
      </c>
      <c r="B45" s="33" t="s">
        <v>157</v>
      </c>
      <c r="C45" s="35" t="n">
        <v>7786645.13</v>
      </c>
      <c r="D45" s="35" t="n">
        <v>4015808.4</v>
      </c>
      <c r="E45" s="35" t="n">
        <v>4205656.68</v>
      </c>
      <c r="F45" s="35" t="n">
        <v>6803599.71</v>
      </c>
      <c r="G45" s="35" t="n">
        <v>4905210.74</v>
      </c>
      <c r="H45" s="35" t="n">
        <v>4735326.73</v>
      </c>
      <c r="I45" s="35" t="n">
        <v>6559872.51</v>
      </c>
      <c r="J45" s="35" t="n">
        <v>4679141.57</v>
      </c>
      <c r="K45" s="35" t="n">
        <v>4525332.2</v>
      </c>
      <c r="L45" s="35" t="n">
        <v>6310481.82</v>
      </c>
      <c r="M45" s="35" t="n">
        <v>4706462.01</v>
      </c>
      <c r="N45" s="35" t="n">
        <v>4426123.58</v>
      </c>
      <c r="O45" s="35" t="n">
        <v>8723533.7</v>
      </c>
      <c r="P45" s="35" t="n">
        <v>4974105.05</v>
      </c>
      <c r="Q45" s="35" t="n">
        <v>5033330.06</v>
      </c>
      <c r="R45" s="35" t="n">
        <v>7047120.25</v>
      </c>
      <c r="S45" s="35" t="n">
        <v>5120993</v>
      </c>
      <c r="T45" s="35" t="n">
        <v>5401062.05</v>
      </c>
      <c r="U45" s="35" t="n">
        <v>7072125.68</v>
      </c>
      <c r="V45" s="35" t="n">
        <v>5009054.86</v>
      </c>
      <c r="W45" s="35" t="n">
        <v>5000576.78</v>
      </c>
      <c r="X45" s="35" t="n">
        <v>6452241.38</v>
      </c>
      <c r="Y45" s="35" t="n">
        <v>5087608.83</v>
      </c>
      <c r="Z45" s="35" t="n">
        <v>5428592.89</v>
      </c>
    </row>
    <row r="46" ht="15" customHeight="1">
      <c r="A46" s="27" t="n">
        <v>42</v>
      </c>
      <c r="B46" s="33" t="s">
        <v>158</v>
      </c>
      <c r="C46" s="35" t="n">
        <v>3724972.14</v>
      </c>
      <c r="D46" s="35" t="n">
        <v>2492299.37</v>
      </c>
      <c r="E46" s="35" t="n">
        <v>1644056.36</v>
      </c>
      <c r="F46" s="35" t="n">
        <v>1428293.29</v>
      </c>
      <c r="G46" s="35" t="n">
        <v>1562861.98</v>
      </c>
      <c r="H46" s="35" t="n">
        <v>1840983.79</v>
      </c>
      <c r="I46" s="35" t="n">
        <v>2716978.63</v>
      </c>
      <c r="J46" s="35" t="n">
        <v>1585689.06</v>
      </c>
      <c r="K46" s="35" t="n">
        <v>2967286.02</v>
      </c>
      <c r="L46" s="35" t="n">
        <v>1825154.13</v>
      </c>
      <c r="M46" s="35" t="n">
        <v>1828536.04</v>
      </c>
      <c r="N46" s="35" t="n">
        <v>2028348</v>
      </c>
      <c r="O46" s="35" t="n">
        <v>3780361.34</v>
      </c>
      <c r="P46" s="35" t="n">
        <v>2904340.94</v>
      </c>
      <c r="Q46" s="35" t="n">
        <v>1757425.43</v>
      </c>
      <c r="R46" s="35" t="n">
        <v>2316682.81</v>
      </c>
      <c r="S46" s="35" t="n">
        <v>1746018.87</v>
      </c>
      <c r="T46" s="35" t="n">
        <v>1921798.7</v>
      </c>
      <c r="U46" s="35" t="n">
        <v>2605249.45</v>
      </c>
      <c r="V46" s="35" t="n">
        <v>1465583.18</v>
      </c>
      <c r="W46" s="35" t="n">
        <v>1808626.1</v>
      </c>
      <c r="X46" s="35" t="n">
        <v>1745070.62</v>
      </c>
      <c r="Y46" s="35" t="n">
        <v>4137851.22</v>
      </c>
      <c r="Z46" s="35" t="n">
        <v>1656503.23</v>
      </c>
    </row>
    <row r="47" ht="15" customHeight="1">
      <c r="A47" s="27" t="n">
        <v>43</v>
      </c>
      <c r="B47" s="33" t="s">
        <v>159</v>
      </c>
      <c r="C47" s="35" t="n">
        <v>3434434.39</v>
      </c>
      <c r="D47" s="35" t="n">
        <v>2968401.43</v>
      </c>
      <c r="E47" s="35" t="n">
        <v>2899338.49</v>
      </c>
      <c r="F47" s="35" t="n">
        <v>3626100.43</v>
      </c>
      <c r="G47" s="35" t="n">
        <v>3293682.37</v>
      </c>
      <c r="H47" s="35" t="n">
        <v>3155168.33</v>
      </c>
      <c r="I47" s="35" t="n">
        <v>3555058.29</v>
      </c>
      <c r="J47" s="35" t="n">
        <v>3211993.2</v>
      </c>
      <c r="K47" s="35" t="n">
        <v>3065053.02</v>
      </c>
      <c r="L47" s="35" t="n">
        <v>3786568.79</v>
      </c>
      <c r="M47" s="35" t="n">
        <v>3186296.35</v>
      </c>
      <c r="N47" s="35" t="n">
        <v>3139410.08</v>
      </c>
      <c r="O47" s="35" t="n">
        <v>3859332.57</v>
      </c>
      <c r="P47" s="35" t="n">
        <v>3175943.18</v>
      </c>
      <c r="Q47" s="35" t="n">
        <v>3120512.94</v>
      </c>
      <c r="R47" s="35" t="n">
        <v>3958837.04</v>
      </c>
      <c r="S47" s="35" t="n">
        <v>3298598.26</v>
      </c>
      <c r="T47" s="35" t="n">
        <v>3407970.58</v>
      </c>
      <c r="U47" s="35" t="n">
        <v>3750954.94</v>
      </c>
      <c r="V47" s="35" t="n">
        <v>3090535.33</v>
      </c>
      <c r="W47" s="35" t="n">
        <v>3336542.51</v>
      </c>
      <c r="X47" s="35" t="n">
        <v>3543890.37</v>
      </c>
      <c r="Y47" s="35" t="n">
        <v>2996009.38</v>
      </c>
      <c r="Z47" s="35" t="n">
        <v>3180436.59</v>
      </c>
    </row>
    <row r="48" ht="15" customHeight="1">
      <c r="A48" s="27" t="n">
        <v>44</v>
      </c>
      <c r="B48" s="33" t="s">
        <v>160</v>
      </c>
      <c r="C48" s="35" t="n">
        <v>1317578.36</v>
      </c>
      <c r="D48" s="35" t="n">
        <v>967031.76</v>
      </c>
      <c r="E48" s="35" t="n">
        <v>1506924.76</v>
      </c>
      <c r="F48" s="35" t="n">
        <v>1490145.63</v>
      </c>
      <c r="G48" s="35" t="n">
        <v>865214.54</v>
      </c>
      <c r="H48" s="35" t="n">
        <v>1549810.2</v>
      </c>
      <c r="I48" s="35" t="n">
        <v>1032918.48</v>
      </c>
      <c r="J48" s="35" t="n">
        <v>1196554.62</v>
      </c>
      <c r="K48" s="35" t="n">
        <v>980249.75</v>
      </c>
      <c r="L48" s="35" t="n">
        <v>1034896.07</v>
      </c>
      <c r="M48" s="35" t="n">
        <v>1105189.16</v>
      </c>
      <c r="N48" s="35" t="n">
        <v>1034025.55</v>
      </c>
      <c r="O48" s="35" t="n">
        <v>1320938.98</v>
      </c>
      <c r="P48" s="35" t="n">
        <v>1031717.06</v>
      </c>
      <c r="Q48" s="35" t="n">
        <v>1513040.01</v>
      </c>
      <c r="R48" s="35" t="n">
        <v>1315425.05</v>
      </c>
      <c r="S48" s="35" t="n">
        <v>1249838.02</v>
      </c>
      <c r="T48" s="35" t="n">
        <v>1684641.07</v>
      </c>
      <c r="U48" s="35" t="n">
        <v>1033179.37</v>
      </c>
      <c r="V48" s="35" t="n">
        <v>964577.82</v>
      </c>
      <c r="W48" s="35" t="n">
        <v>1231170.27</v>
      </c>
      <c r="X48" s="35" t="n">
        <v>1292384.21</v>
      </c>
      <c r="Y48" s="35" t="n">
        <v>1310103.34</v>
      </c>
      <c r="Z48" s="35" t="n">
        <v>1949896.98</v>
      </c>
    </row>
    <row r="49" ht="15" customHeight="1">
      <c r="A49" s="27" t="n">
        <v>46</v>
      </c>
      <c r="B49" s="33" t="s">
        <v>162</v>
      </c>
      <c r="C49" s="35" t="n">
        <v>2146928.7</v>
      </c>
      <c r="D49" s="35" t="n">
        <v>2158966.84</v>
      </c>
      <c r="E49" s="35" t="n">
        <v>1706778.47</v>
      </c>
      <c r="F49" s="35" t="n">
        <v>2480828.74</v>
      </c>
      <c r="G49" s="35" t="n">
        <v>1626126.81</v>
      </c>
      <c r="H49" s="35" t="n">
        <v>1710610.53</v>
      </c>
      <c r="I49" s="35" t="n">
        <v>2331818.07</v>
      </c>
      <c r="J49" s="35" t="n">
        <v>1990161.69</v>
      </c>
      <c r="K49" s="35" t="n">
        <v>2190196.21</v>
      </c>
      <c r="L49" s="35" t="n">
        <v>1857566.98</v>
      </c>
      <c r="M49" s="35" t="n">
        <v>1802613.92</v>
      </c>
      <c r="N49" s="35" t="n">
        <v>1632310.83</v>
      </c>
      <c r="O49" s="35" t="n">
        <v>1714854.28</v>
      </c>
      <c r="P49" s="35" t="n">
        <v>1516247.16</v>
      </c>
      <c r="Q49" s="35" t="n">
        <v>1715228.14</v>
      </c>
      <c r="R49" s="35" t="n">
        <v>2378980.58</v>
      </c>
      <c r="S49" s="35" t="n">
        <v>2067008.79</v>
      </c>
      <c r="T49" s="35" t="n">
        <v>1691786.08</v>
      </c>
      <c r="U49" s="35" t="n">
        <v>2021581.99</v>
      </c>
      <c r="V49" s="35" t="n">
        <v>1611253.28</v>
      </c>
      <c r="W49" s="35" t="n">
        <v>1806072.57</v>
      </c>
      <c r="X49" s="35" t="n">
        <v>1887215.81</v>
      </c>
      <c r="Y49" s="35" t="n">
        <v>1885490.12</v>
      </c>
      <c r="Z49" s="35" t="n">
        <v>1635893.84</v>
      </c>
    </row>
    <row r="50" ht="15" customHeight="1">
      <c r="A50" s="27" t="n">
        <v>47</v>
      </c>
      <c r="B50" s="33" t="s">
        <v>163</v>
      </c>
      <c r="C50" s="35" t="n">
        <v>4000619.48</v>
      </c>
      <c r="D50" s="35" t="n">
        <v>2390329.1</v>
      </c>
      <c r="E50" s="35" t="n">
        <v>2298451.07</v>
      </c>
      <c r="F50" s="35" t="n">
        <v>3749496.95</v>
      </c>
      <c r="G50" s="35" t="n">
        <v>2517751.64</v>
      </c>
      <c r="H50" s="35" t="n">
        <v>1916328.22</v>
      </c>
      <c r="I50" s="35" t="n">
        <v>3052408.9</v>
      </c>
      <c r="J50" s="35" t="n">
        <v>1796219.87</v>
      </c>
      <c r="K50" s="35" t="n">
        <v>1780744.26</v>
      </c>
      <c r="L50" s="35" t="n">
        <v>2393617.27</v>
      </c>
      <c r="M50" s="35" t="n">
        <v>1739521.55</v>
      </c>
      <c r="N50" s="35" t="n">
        <v>1569159.45</v>
      </c>
      <c r="O50" s="35" t="n">
        <v>3154046.35</v>
      </c>
      <c r="P50" s="35" t="n">
        <v>2227672.48</v>
      </c>
      <c r="Q50" s="35" t="n">
        <v>2118044.52</v>
      </c>
      <c r="R50" s="35" t="n">
        <v>3082409.06</v>
      </c>
      <c r="S50" s="35" t="n">
        <v>2083672.54</v>
      </c>
      <c r="T50" s="35" t="n">
        <v>2170812.48</v>
      </c>
      <c r="U50" s="35" t="n">
        <v>2976808.82</v>
      </c>
      <c r="V50" s="35" t="n">
        <v>1747525.52</v>
      </c>
      <c r="W50" s="35" t="n">
        <v>2779277.34</v>
      </c>
      <c r="X50" s="35" t="n">
        <v>2873668.38</v>
      </c>
      <c r="Y50" s="35" t="n">
        <v>2249212.29</v>
      </c>
      <c r="Z50" s="35" t="n">
        <v>2046359.97</v>
      </c>
    </row>
    <row r="51" ht="15" customHeight="1">
      <c r="A51" s="27" t="n">
        <v>48</v>
      </c>
      <c r="B51" s="33" t="s">
        <v>164</v>
      </c>
      <c r="C51" s="35" t="n">
        <v>2961862.51</v>
      </c>
      <c r="D51" s="35" t="n">
        <v>2107790.24</v>
      </c>
      <c r="E51" s="35" t="n">
        <v>1874492.85</v>
      </c>
      <c r="F51" s="35" t="n">
        <v>2359506.74</v>
      </c>
      <c r="G51" s="35" t="n">
        <v>1830983.49</v>
      </c>
      <c r="H51" s="35" t="n">
        <v>1313915.75</v>
      </c>
      <c r="I51" s="35" t="n">
        <v>3281422.42</v>
      </c>
      <c r="J51" s="35" t="n">
        <v>3330743.02</v>
      </c>
      <c r="K51" s="35" t="n">
        <v>2015516.8</v>
      </c>
      <c r="L51" s="35" t="n">
        <v>2523392.47</v>
      </c>
      <c r="M51" s="35" t="n">
        <v>2150740.7</v>
      </c>
      <c r="N51" s="35" t="n">
        <v>1516643.66</v>
      </c>
      <c r="O51" s="35" t="n">
        <v>6816280.88</v>
      </c>
      <c r="P51" s="35" t="n">
        <v>2573676.71</v>
      </c>
      <c r="Q51" s="35" t="n">
        <v>5250752.74</v>
      </c>
      <c r="R51" s="35" t="n">
        <v>2621707.52</v>
      </c>
      <c r="S51" s="35" t="n">
        <v>2496639.35</v>
      </c>
      <c r="T51" s="35" t="n">
        <v>2519354.47</v>
      </c>
      <c r="U51" s="35" t="n">
        <v>3119369.8</v>
      </c>
      <c r="V51" s="35" t="n">
        <v>1628827.91</v>
      </c>
      <c r="W51" s="35" t="n">
        <v>2975311</v>
      </c>
      <c r="X51" s="35" t="n">
        <v>4923391.46</v>
      </c>
      <c r="Y51" s="35" t="n">
        <v>3475188.47</v>
      </c>
      <c r="Z51" s="35" t="n">
        <v>4090760.93</v>
      </c>
    </row>
    <row r="52" ht="15" customHeight="1">
      <c r="A52" s="27" t="n">
        <v>49</v>
      </c>
      <c r="B52" s="33" t="s">
        <v>165</v>
      </c>
      <c r="C52" s="35" t="n">
        <v>3853563.86</v>
      </c>
      <c r="D52" s="35" t="n">
        <v>2539496.33</v>
      </c>
      <c r="E52" s="35" t="n">
        <v>3181447.45</v>
      </c>
      <c r="F52" s="35" t="n">
        <v>3852148.12</v>
      </c>
      <c r="G52" s="35" t="n">
        <v>2997839.28</v>
      </c>
      <c r="H52" s="35" t="n">
        <v>3177773.41</v>
      </c>
      <c r="I52" s="35" t="n">
        <v>2951287.23</v>
      </c>
      <c r="J52" s="35" t="n">
        <v>2544936.06</v>
      </c>
      <c r="K52" s="35" t="n">
        <v>2802365.37</v>
      </c>
      <c r="L52" s="35" t="n">
        <v>2750025.9</v>
      </c>
      <c r="M52" s="35" t="n">
        <v>2651974.64</v>
      </c>
      <c r="N52" s="35" t="n">
        <v>3394503.5</v>
      </c>
      <c r="O52" s="35" t="n">
        <v>3518280.91</v>
      </c>
      <c r="P52" s="35" t="n">
        <v>3094688.08</v>
      </c>
      <c r="Q52" s="35" t="n">
        <v>3247959.38</v>
      </c>
      <c r="R52" s="35" t="n">
        <v>3847699.5</v>
      </c>
      <c r="S52" s="35" t="n">
        <v>2983065.98</v>
      </c>
      <c r="T52" s="35" t="n">
        <v>2938985.73</v>
      </c>
      <c r="U52" s="35" t="n">
        <v>3361909.39</v>
      </c>
      <c r="V52" s="35" t="n">
        <v>2932598.74</v>
      </c>
      <c r="W52" s="35" t="n">
        <v>3281877.27</v>
      </c>
      <c r="X52" s="35" t="n">
        <v>2973088.56</v>
      </c>
      <c r="Y52" s="35" t="n">
        <v>2705876.23</v>
      </c>
      <c r="Z52" s="35" t="n">
        <v>2797578.3</v>
      </c>
    </row>
    <row r="53" ht="15" customHeight="1">
      <c r="A53" s="27" t="n">
        <v>50</v>
      </c>
      <c r="B53" s="33" t="s">
        <v>166</v>
      </c>
      <c r="C53" s="35" t="n">
        <v>9923081.3</v>
      </c>
      <c r="D53" s="35" t="n">
        <v>12149764.98</v>
      </c>
      <c r="E53" s="35" t="n">
        <v>11308134.03</v>
      </c>
      <c r="F53" s="35" t="n">
        <v>13596881.82</v>
      </c>
      <c r="G53" s="35" t="n">
        <v>12561687.53</v>
      </c>
      <c r="H53" s="35" t="n">
        <v>11083519.25</v>
      </c>
      <c r="I53" s="35" t="n">
        <v>12915240.97</v>
      </c>
      <c r="J53" s="35" t="n">
        <v>9865169.39</v>
      </c>
      <c r="K53" s="35" t="n">
        <v>11305681.31</v>
      </c>
      <c r="L53" s="35" t="n">
        <v>10395530</v>
      </c>
      <c r="M53" s="35" t="n">
        <v>10038981.72</v>
      </c>
      <c r="N53" s="35" t="n">
        <v>9106909.29</v>
      </c>
      <c r="O53" s="35" t="n">
        <v>14415973.49</v>
      </c>
      <c r="P53" s="35" t="n">
        <v>11965529.99</v>
      </c>
      <c r="Q53" s="35" t="n">
        <v>10685887.98</v>
      </c>
      <c r="R53" s="35" t="n">
        <v>11265234.88</v>
      </c>
      <c r="S53" s="35" t="n">
        <v>13215076.56</v>
      </c>
      <c r="T53" s="35" t="n">
        <v>13519803.91</v>
      </c>
      <c r="U53" s="35" t="n">
        <v>13910528.55</v>
      </c>
      <c r="V53" s="35" t="n">
        <v>11661331.37</v>
      </c>
      <c r="W53" s="35" t="n">
        <v>5415172.44</v>
      </c>
      <c r="X53" s="35" t="n">
        <v>21049475.76</v>
      </c>
      <c r="Y53" s="35" t="n">
        <v>9585285.15</v>
      </c>
      <c r="Z53" s="35" t="n">
        <v>4189834.19</v>
      </c>
    </row>
    <row r="54" ht="15" customHeight="1">
      <c r="A54" s="27" t="n">
        <v>51</v>
      </c>
      <c r="B54" s="33" t="s">
        <v>167</v>
      </c>
      <c r="C54" s="35" t="n">
        <v>4219635.59</v>
      </c>
      <c r="D54" s="35" t="n">
        <v>762124.52</v>
      </c>
      <c r="E54" s="35" t="n">
        <v>1588053.48</v>
      </c>
      <c r="F54" s="35" t="n">
        <v>3683417.89</v>
      </c>
      <c r="G54" s="35" t="n">
        <v>781630.31</v>
      </c>
      <c r="H54" s="35" t="n">
        <v>705290.79</v>
      </c>
      <c r="I54" s="35" t="n">
        <v>2983978.09</v>
      </c>
      <c r="J54" s="35" t="n">
        <v>749413.71</v>
      </c>
      <c r="K54" s="35" t="n">
        <v>773212.47</v>
      </c>
      <c r="L54" s="35" t="n">
        <v>2843099.1</v>
      </c>
      <c r="M54" s="35" t="n">
        <v>768905.08</v>
      </c>
      <c r="N54" s="35" t="n">
        <v>860737.43</v>
      </c>
      <c r="O54" s="35" t="n">
        <v>4145100.02</v>
      </c>
      <c r="P54" s="35" t="n">
        <v>756514.95</v>
      </c>
      <c r="Q54" s="35" t="n">
        <v>844320.31</v>
      </c>
      <c r="R54" s="35" t="n">
        <v>3963260.39</v>
      </c>
      <c r="S54" s="35" t="n">
        <v>888569.49</v>
      </c>
      <c r="T54" s="35" t="n">
        <v>887217.11</v>
      </c>
      <c r="U54" s="35" t="n">
        <v>3101081.12</v>
      </c>
      <c r="V54" s="35" t="n">
        <v>1004546.52</v>
      </c>
      <c r="W54" s="35" t="n">
        <v>920455.09</v>
      </c>
      <c r="X54" s="35" t="n">
        <v>2868934.39</v>
      </c>
      <c r="Y54" s="35" t="n">
        <v>951534.69</v>
      </c>
      <c r="Z54" s="35" t="n">
        <v>1015555.7</v>
      </c>
    </row>
    <row r="55" ht="15" customHeight="1">
      <c r="A55" s="27" t="n">
        <v>52</v>
      </c>
      <c r="B55" s="33" t="s">
        <v>168</v>
      </c>
      <c r="C55" s="35" t="n">
        <v>327749.51</v>
      </c>
      <c r="D55" s="35" t="n">
        <v>278059.11</v>
      </c>
      <c r="E55" s="35" t="n">
        <v>222212.47</v>
      </c>
      <c r="F55" s="35" t="n">
        <v>448410.38</v>
      </c>
      <c r="G55" s="35" t="n">
        <v>308291.33</v>
      </c>
      <c r="H55" s="35" t="n">
        <v>534558.58</v>
      </c>
      <c r="I55" s="35" t="n">
        <v>367732.75</v>
      </c>
      <c r="J55" s="35" t="n">
        <v>342756.03</v>
      </c>
      <c r="K55" s="35" t="n">
        <v>480241.99</v>
      </c>
      <c r="L55" s="35" t="n">
        <v>882361.39</v>
      </c>
      <c r="M55" s="35" t="n">
        <v>788682.34</v>
      </c>
      <c r="N55" s="35" t="n">
        <v>489356.18</v>
      </c>
      <c r="O55" s="35" t="n">
        <v>410778.14</v>
      </c>
      <c r="P55" s="35" t="n">
        <v>308861.71</v>
      </c>
      <c r="Q55" s="35" t="n">
        <v>198739.52</v>
      </c>
      <c r="R55" s="35" t="n">
        <v>461826.99</v>
      </c>
      <c r="S55" s="35" t="n">
        <v>368679.72</v>
      </c>
      <c r="T55" s="35" t="n">
        <v>656334.79</v>
      </c>
      <c r="U55" s="35" t="n">
        <v>382945.51</v>
      </c>
      <c r="V55" s="35" t="n">
        <v>301988.68</v>
      </c>
      <c r="W55" s="35" t="n">
        <v>416949.35</v>
      </c>
      <c r="X55" s="35" t="n">
        <v>1114773.83</v>
      </c>
      <c r="Y55" s="35" t="n">
        <v>722108.44</v>
      </c>
      <c r="Z55" s="35" t="n">
        <v>505311.48</v>
      </c>
    </row>
    <row r="56" ht="15" customHeight="1">
      <c r="A56" s="27" t="n">
        <v>54</v>
      </c>
      <c r="B56" s="33" t="s">
        <v>170</v>
      </c>
      <c r="C56" s="35" t="n">
        <v>568002.94</v>
      </c>
      <c r="D56" s="35" t="n">
        <v>311032.82</v>
      </c>
      <c r="E56" s="35" t="n">
        <v>262883.65</v>
      </c>
      <c r="F56" s="35" t="n">
        <v>521629.94</v>
      </c>
      <c r="G56" s="35" t="n">
        <v>471896.54</v>
      </c>
      <c r="H56" s="35" t="n">
        <v>387621.43</v>
      </c>
      <c r="I56" s="35" t="n">
        <v>786641.92</v>
      </c>
      <c r="J56" s="35" t="n">
        <v>557739.27</v>
      </c>
      <c r="K56" s="35" t="n">
        <v>821094.55</v>
      </c>
      <c r="L56" s="35" t="n">
        <v>755816.44</v>
      </c>
      <c r="M56" s="35" t="n">
        <v>594475.76</v>
      </c>
      <c r="N56" s="35" t="n">
        <v>511285.41</v>
      </c>
      <c r="O56" s="35" t="n">
        <v>756576.97</v>
      </c>
      <c r="P56" s="35" t="n">
        <v>757747.74</v>
      </c>
      <c r="Q56" s="35" t="n">
        <v>616728.73</v>
      </c>
      <c r="R56" s="35" t="n">
        <v>733888.72</v>
      </c>
      <c r="S56" s="35" t="n">
        <v>1054210.27</v>
      </c>
      <c r="T56" s="35" t="n">
        <v>780748.22</v>
      </c>
      <c r="U56" s="35" t="n">
        <v>760931.98</v>
      </c>
      <c r="V56" s="35" t="n">
        <v>929539.25</v>
      </c>
      <c r="W56" s="35" t="n">
        <v>763551.75</v>
      </c>
      <c r="X56" s="35" t="n">
        <v>1831283.6</v>
      </c>
      <c r="Y56" s="35" t="n">
        <v>1194947.12</v>
      </c>
      <c r="Z56" s="35" t="n">
        <v>1543319.47</v>
      </c>
    </row>
    <row r="57" ht="15" customHeight="1">
      <c r="A57" s="27" t="n">
        <v>55</v>
      </c>
      <c r="B57" s="33" t="s">
        <v>171</v>
      </c>
      <c r="C57" s="35" t="n">
        <v>6857694.4</v>
      </c>
      <c r="D57" s="35" t="n">
        <v>4261890.31</v>
      </c>
      <c r="E57" s="35" t="n">
        <v>3901640.09</v>
      </c>
      <c r="F57" s="35" t="n">
        <v>4854425.21</v>
      </c>
      <c r="G57" s="35" t="n">
        <v>4169170.34</v>
      </c>
      <c r="H57" s="35" t="n">
        <v>4009828.88</v>
      </c>
      <c r="I57" s="35" t="n">
        <v>4160049.32</v>
      </c>
      <c r="J57" s="35" t="n">
        <v>3930279.15</v>
      </c>
      <c r="K57" s="35" t="n">
        <v>3929310.2</v>
      </c>
      <c r="L57" s="35" t="n">
        <v>4565123.94</v>
      </c>
      <c r="M57" s="35" t="n">
        <v>5506147.5</v>
      </c>
      <c r="N57" s="35" t="n">
        <v>6533834.55</v>
      </c>
      <c r="O57" s="35" t="n">
        <v>7529836.38</v>
      </c>
      <c r="P57" s="35" t="n">
        <v>3949562.9</v>
      </c>
      <c r="Q57" s="35" t="n">
        <v>4227875.24</v>
      </c>
      <c r="R57" s="35" t="n">
        <v>4632408.46</v>
      </c>
      <c r="S57" s="35" t="n">
        <v>3772712.87</v>
      </c>
      <c r="T57" s="35" t="n">
        <v>3903097.01</v>
      </c>
      <c r="U57" s="35" t="n">
        <v>3887979.08</v>
      </c>
      <c r="V57" s="35" t="n">
        <v>3357866.25</v>
      </c>
      <c r="W57" s="35" t="n">
        <v>3441220.29</v>
      </c>
      <c r="X57" s="35" t="n">
        <v>4205720.2</v>
      </c>
      <c r="Y57" s="35" t="n">
        <v>3716562.1</v>
      </c>
      <c r="Z57" s="35" t="n">
        <v>5665784.73</v>
      </c>
    </row>
    <row r="58" ht="15" customHeight="1">
      <c r="A58" s="27" t="n">
        <v>57</v>
      </c>
      <c r="B58" s="33" t="s">
        <v>173</v>
      </c>
      <c r="C58" s="35" t="n">
        <v>619919.89</v>
      </c>
      <c r="D58" s="35" t="n">
        <v>584857.36</v>
      </c>
      <c r="E58" s="35" t="n">
        <v>739052.8</v>
      </c>
      <c r="F58" s="35" t="n">
        <v>737188.42</v>
      </c>
      <c r="G58" s="35" t="n">
        <v>487745.07</v>
      </c>
      <c r="H58" s="35" t="n">
        <v>707489.75</v>
      </c>
      <c r="I58" s="35" t="n">
        <v>843657.29</v>
      </c>
      <c r="J58" s="35" t="n">
        <v>792388.91</v>
      </c>
      <c r="K58" s="35" t="n">
        <v>666653.87</v>
      </c>
      <c r="L58" s="35" t="n">
        <v>609542.51</v>
      </c>
      <c r="M58" s="35" t="n">
        <v>635680.79</v>
      </c>
      <c r="N58" s="35" t="n">
        <v>475060.89</v>
      </c>
      <c r="O58" s="35" t="n">
        <v>620404.94</v>
      </c>
      <c r="P58" s="35" t="n">
        <v>580090.46</v>
      </c>
      <c r="Q58" s="35" t="n">
        <v>662080.32</v>
      </c>
      <c r="R58" s="35" t="n">
        <v>730910.35</v>
      </c>
      <c r="S58" s="35" t="n">
        <v>733675.58</v>
      </c>
      <c r="T58" s="35" t="n">
        <v>564333.13</v>
      </c>
      <c r="U58" s="35" t="n">
        <v>1153028.19</v>
      </c>
      <c r="V58" s="35" t="n">
        <v>624817.19</v>
      </c>
      <c r="W58" s="35" t="n">
        <v>652466.29</v>
      </c>
      <c r="X58" s="35" t="n">
        <v>723349.74</v>
      </c>
      <c r="Y58" s="35" t="n">
        <v>988091.79</v>
      </c>
      <c r="Z58" s="35" t="n">
        <v>726672.5</v>
      </c>
    </row>
    <row r="59" ht="15" customHeight="1">
      <c r="A59" s="27" t="n">
        <v>58</v>
      </c>
      <c r="B59" s="33" t="s">
        <v>174</v>
      </c>
      <c r="C59" s="35" t="n">
        <v>13749209.04</v>
      </c>
      <c r="D59" s="35" t="n">
        <v>3723245.66</v>
      </c>
      <c r="E59" s="35" t="n">
        <v>3112644.05</v>
      </c>
      <c r="F59" s="35" t="n">
        <v>6256991.47</v>
      </c>
      <c r="G59" s="35" t="n">
        <v>4151630.48</v>
      </c>
      <c r="H59" s="35" t="n">
        <v>5157138.24</v>
      </c>
      <c r="I59" s="35" t="n">
        <v>9002487.6</v>
      </c>
      <c r="J59" s="35" t="n">
        <v>5085034.81</v>
      </c>
      <c r="K59" s="35" t="n">
        <v>5105277.62</v>
      </c>
      <c r="L59" s="35" t="n">
        <v>7174047.12</v>
      </c>
      <c r="M59" s="35" t="n">
        <v>4668630.27</v>
      </c>
      <c r="N59" s="35" t="n">
        <v>4640499.28</v>
      </c>
      <c r="O59" s="35" t="n">
        <v>14201854.43</v>
      </c>
      <c r="P59" s="35" t="n">
        <v>4783738.33</v>
      </c>
      <c r="Q59" s="35" t="n">
        <v>3130921</v>
      </c>
      <c r="R59" s="35" t="n">
        <v>6012298.69</v>
      </c>
      <c r="S59" s="35" t="n">
        <v>3930146.84</v>
      </c>
      <c r="T59" s="35" t="n">
        <v>5603298.08</v>
      </c>
      <c r="U59" s="35" t="n">
        <v>6634381.36</v>
      </c>
      <c r="V59" s="35" t="n">
        <v>4605451.61</v>
      </c>
      <c r="W59" s="35" t="n">
        <v>3616199.59</v>
      </c>
      <c r="X59" s="35" t="n">
        <v>6646230.06</v>
      </c>
      <c r="Y59" s="35" t="n">
        <v>3510936.21</v>
      </c>
      <c r="Z59" s="35" t="n">
        <v>4349748.37</v>
      </c>
    </row>
    <row r="60" ht="15" customHeight="1">
      <c r="A60" s="27" t="n">
        <v>59</v>
      </c>
      <c r="B60" s="33" t="s">
        <v>175</v>
      </c>
      <c r="C60" s="35" t="n">
        <v>11898979.23</v>
      </c>
      <c r="D60" s="35" t="n">
        <v>10980601.39</v>
      </c>
      <c r="E60" s="35" t="n">
        <v>10583158.63</v>
      </c>
      <c r="F60" s="35" t="n">
        <v>13541739.24</v>
      </c>
      <c r="G60" s="35" t="n">
        <v>11508175.33</v>
      </c>
      <c r="H60" s="35" t="n">
        <v>9958478.39</v>
      </c>
      <c r="I60" s="35" t="n">
        <v>11874336.91</v>
      </c>
      <c r="J60" s="35" t="n">
        <v>10914637.27</v>
      </c>
      <c r="K60" s="35" t="n">
        <v>9799256.2</v>
      </c>
      <c r="L60" s="35" t="n">
        <v>8913649.5</v>
      </c>
      <c r="M60" s="35" t="n">
        <v>10097524.48</v>
      </c>
      <c r="N60" s="35" t="n">
        <v>10004166.98</v>
      </c>
      <c r="O60" s="35" t="n">
        <v>12913036.67</v>
      </c>
      <c r="P60" s="35" t="n">
        <v>12917427.68</v>
      </c>
      <c r="Q60" s="35" t="n">
        <v>12722542.59</v>
      </c>
      <c r="R60" s="35" t="n">
        <v>15191044.85</v>
      </c>
      <c r="S60" s="35" t="n">
        <v>12375577.37</v>
      </c>
      <c r="T60" s="35" t="n">
        <v>10635056.04</v>
      </c>
      <c r="U60" s="35" t="n">
        <v>12987626.6</v>
      </c>
      <c r="V60" s="35" t="n">
        <v>11238183.23</v>
      </c>
      <c r="W60" s="35" t="n">
        <v>9206674.19</v>
      </c>
      <c r="X60" s="35" t="n">
        <v>11056038.67</v>
      </c>
      <c r="Y60" s="35" t="n">
        <v>11750751.47</v>
      </c>
      <c r="Z60" s="35" t="n">
        <v>10812224.81</v>
      </c>
    </row>
    <row r="61" ht="15" customHeight="1">
      <c r="A61" s="27" t="n">
        <v>60</v>
      </c>
      <c r="B61" s="33" t="s">
        <v>176</v>
      </c>
      <c r="C61" s="35" t="n">
        <v>278532.9</v>
      </c>
      <c r="D61" s="35" t="n">
        <v>252126.21</v>
      </c>
      <c r="E61" s="35" t="n">
        <v>348794.2</v>
      </c>
      <c r="F61" s="35" t="n">
        <v>414113.92</v>
      </c>
      <c r="G61" s="35" t="n">
        <v>326111.12</v>
      </c>
      <c r="H61" s="35" t="n">
        <v>356191.93</v>
      </c>
      <c r="I61" s="35" t="n">
        <v>583676.05</v>
      </c>
      <c r="J61" s="35" t="n">
        <v>521964.04</v>
      </c>
      <c r="K61" s="35" t="n">
        <v>504469.86</v>
      </c>
      <c r="L61" s="35" t="n">
        <v>500057.34</v>
      </c>
      <c r="M61" s="35" t="n">
        <v>508192.14</v>
      </c>
      <c r="N61" s="35" t="n">
        <v>466325.09</v>
      </c>
      <c r="O61" s="35" t="n">
        <v>774587.16</v>
      </c>
      <c r="P61" s="35" t="n">
        <v>711245.58</v>
      </c>
      <c r="Q61" s="35" t="n">
        <v>999691.04</v>
      </c>
      <c r="R61" s="35" t="n">
        <v>1372318.78</v>
      </c>
      <c r="S61" s="35" t="n">
        <v>1170887.87</v>
      </c>
      <c r="T61" s="35" t="n">
        <v>1176531.84</v>
      </c>
      <c r="U61" s="35" t="n">
        <v>1022680.14</v>
      </c>
      <c r="V61" s="35" t="n">
        <v>775886.44</v>
      </c>
      <c r="W61" s="35" t="n">
        <v>679305.17</v>
      </c>
      <c r="X61" s="35" t="n">
        <v>835436.57</v>
      </c>
      <c r="Y61" s="35" t="n">
        <v>822578.29</v>
      </c>
      <c r="Z61" s="35" t="n">
        <v>763208.54</v>
      </c>
    </row>
    <row r="62" ht="15" customHeight="1">
      <c r="A62" s="27" t="n">
        <v>61</v>
      </c>
      <c r="B62" s="33" t="s">
        <v>177</v>
      </c>
      <c r="C62" s="35" t="n">
        <v>20944084.37</v>
      </c>
      <c r="D62" s="35" t="n">
        <v>18919654.61</v>
      </c>
      <c r="E62" s="35" t="n">
        <v>20661332.94</v>
      </c>
      <c r="F62" s="35" t="n">
        <v>23705583.58</v>
      </c>
      <c r="G62" s="35" t="n">
        <v>16531220.24</v>
      </c>
      <c r="H62" s="35" t="n">
        <v>17586215.95</v>
      </c>
      <c r="I62" s="35" t="n">
        <v>19304837.09</v>
      </c>
      <c r="J62" s="35" t="n">
        <v>19716491.51</v>
      </c>
      <c r="K62" s="35" t="n">
        <v>59527499.47</v>
      </c>
      <c r="L62" s="35" t="n">
        <v>22686925.37</v>
      </c>
      <c r="M62" s="35" t="n">
        <v>19569035.62</v>
      </c>
      <c r="N62" s="35" t="n">
        <v>15381922.85</v>
      </c>
      <c r="O62" s="35" t="n">
        <v>18528469.66</v>
      </c>
      <c r="P62" s="35" t="n">
        <v>13771949.01</v>
      </c>
      <c r="Q62" s="35" t="n">
        <v>31847062.74</v>
      </c>
      <c r="R62" s="35" t="n">
        <v>22636550.8</v>
      </c>
      <c r="S62" s="35" t="n">
        <v>19584514.49</v>
      </c>
      <c r="T62" s="35" t="n">
        <v>19930785.14</v>
      </c>
      <c r="U62" s="35" t="n">
        <v>20879725.98</v>
      </c>
      <c r="V62" s="35" t="n">
        <v>17779992.75</v>
      </c>
      <c r="W62" s="35" t="n">
        <v>21167209.32</v>
      </c>
      <c r="X62" s="35" t="n">
        <v>23198549.24</v>
      </c>
      <c r="Y62" s="35" t="n">
        <v>29816372.63</v>
      </c>
      <c r="Z62" s="35" t="n">
        <v>22882691.91</v>
      </c>
    </row>
    <row r="63" ht="15" customHeight="1">
      <c r="A63" s="27" t="n">
        <v>62</v>
      </c>
      <c r="B63" s="33" t="s">
        <v>178</v>
      </c>
      <c r="C63" s="35" t="n">
        <v>12365904.31</v>
      </c>
      <c r="D63" s="35" t="n">
        <v>10781785.89</v>
      </c>
      <c r="E63" s="35" t="n">
        <v>12684464.19</v>
      </c>
      <c r="F63" s="35" t="n">
        <v>14443826.43</v>
      </c>
      <c r="G63" s="35" t="n">
        <v>16674302.44</v>
      </c>
      <c r="H63" s="35" t="n">
        <v>16904348.38</v>
      </c>
      <c r="I63" s="35" t="n">
        <v>12545409.05</v>
      </c>
      <c r="J63" s="35" t="n">
        <v>10129772.78</v>
      </c>
      <c r="K63" s="35" t="n">
        <v>13747801.49</v>
      </c>
      <c r="L63" s="35" t="n">
        <v>12070038.41</v>
      </c>
      <c r="M63" s="35" t="n">
        <v>12280878.5</v>
      </c>
      <c r="N63" s="35" t="n">
        <v>8147850.91</v>
      </c>
      <c r="O63" s="35" t="n">
        <v>11780711.32</v>
      </c>
      <c r="P63" s="35" t="n">
        <v>11301632.11</v>
      </c>
      <c r="Q63" s="35" t="n">
        <v>10737700.39</v>
      </c>
      <c r="R63" s="35" t="n">
        <v>13247417.9</v>
      </c>
      <c r="S63" s="35" t="n">
        <v>11147783.36</v>
      </c>
      <c r="T63" s="35" t="n">
        <v>12253552.98</v>
      </c>
      <c r="U63" s="35" t="n">
        <v>16887028.92</v>
      </c>
      <c r="V63" s="35" t="n">
        <v>11272189.14</v>
      </c>
      <c r="W63" s="35" t="n">
        <v>15276020.97</v>
      </c>
      <c r="X63" s="35" t="n">
        <v>12366163.46</v>
      </c>
      <c r="Y63" s="35" t="n">
        <v>12093945.46</v>
      </c>
      <c r="Z63" s="35" t="n">
        <v>12240629.82</v>
      </c>
    </row>
    <row r="64" ht="15" customHeight="1">
      <c r="A64" s="27" t="n">
        <v>63</v>
      </c>
      <c r="B64" s="33" t="s">
        <v>179</v>
      </c>
      <c r="C64" s="35" t="n">
        <v>506594229.19</v>
      </c>
      <c r="D64" s="35" t="n">
        <v>123774208.99</v>
      </c>
      <c r="E64" s="35" t="n">
        <v>183999275.52</v>
      </c>
      <c r="F64" s="35" t="n">
        <v>262621670.76</v>
      </c>
      <c r="G64" s="35" t="n">
        <v>173213372.47</v>
      </c>
      <c r="H64" s="35" t="n">
        <v>179878389.67</v>
      </c>
      <c r="I64" s="35" t="n">
        <v>388633475.17</v>
      </c>
      <c r="J64" s="35" t="n">
        <v>176952481.15</v>
      </c>
      <c r="K64" s="35" t="n">
        <v>240920109.64</v>
      </c>
      <c r="L64" s="35" t="n">
        <v>277422753.32</v>
      </c>
      <c r="M64" s="35" t="n">
        <v>191935775.2</v>
      </c>
      <c r="N64" s="35" t="n">
        <v>263359651.01</v>
      </c>
      <c r="O64" s="35" t="n">
        <v>197399077.98</v>
      </c>
      <c r="P64" s="35" t="n">
        <v>109041184.22</v>
      </c>
      <c r="Q64" s="35" t="n">
        <v>130483574.34</v>
      </c>
      <c r="R64" s="35" t="n">
        <v>283186927.42</v>
      </c>
      <c r="S64" s="35" t="n">
        <v>246703765.44</v>
      </c>
      <c r="T64" s="35" t="n">
        <v>230532872.25</v>
      </c>
      <c r="U64" s="35" t="n">
        <v>505449048.3</v>
      </c>
      <c r="V64" s="35" t="n">
        <v>169345577.79</v>
      </c>
      <c r="W64" s="35" t="n">
        <v>220756032.43</v>
      </c>
      <c r="X64" s="35" t="n">
        <v>368200828.27</v>
      </c>
      <c r="Y64" s="35" t="n">
        <v>182264562.49</v>
      </c>
      <c r="Z64" s="35" t="n">
        <v>272148554.13</v>
      </c>
    </row>
    <row r="65" ht="15" customHeight="1">
      <c r="A65" s="27" t="n">
        <v>64</v>
      </c>
      <c r="B65" s="33" t="s">
        <v>180</v>
      </c>
      <c r="C65" s="35" t="n">
        <v>1362687.96</v>
      </c>
      <c r="D65" s="35" t="n">
        <v>1239785.15</v>
      </c>
      <c r="E65" s="35" t="n">
        <v>1306386.5</v>
      </c>
      <c r="F65" s="35" t="n">
        <v>1550587.11</v>
      </c>
      <c r="G65" s="35" t="n">
        <v>1387136.7</v>
      </c>
      <c r="H65" s="35" t="n">
        <v>1399882.07</v>
      </c>
      <c r="I65" s="35" t="n">
        <v>1506401.51</v>
      </c>
      <c r="J65" s="35" t="n">
        <v>1171078.25</v>
      </c>
      <c r="K65" s="35" t="n">
        <v>1602114.35</v>
      </c>
      <c r="L65" s="35" t="n">
        <v>1335339.87</v>
      </c>
      <c r="M65" s="35" t="n">
        <v>1433898.53</v>
      </c>
      <c r="N65" s="35" t="n">
        <v>1478524.63</v>
      </c>
      <c r="O65" s="35" t="n">
        <v>1753115.51</v>
      </c>
      <c r="P65" s="35" t="n">
        <v>1324969.08</v>
      </c>
      <c r="Q65" s="35" t="n">
        <v>1429713.87</v>
      </c>
      <c r="R65" s="35" t="n">
        <v>1829546</v>
      </c>
      <c r="S65" s="35" t="n">
        <v>1528307.87</v>
      </c>
      <c r="T65" s="35" t="n">
        <v>1641001.58</v>
      </c>
      <c r="U65" s="35" t="n">
        <v>1694482.8</v>
      </c>
      <c r="V65" s="35" t="n">
        <v>1511138.24</v>
      </c>
      <c r="W65" s="35" t="n">
        <v>1421433.07</v>
      </c>
      <c r="X65" s="35" t="n">
        <v>1696847.12</v>
      </c>
      <c r="Y65" s="35" t="n">
        <v>1483894.79</v>
      </c>
      <c r="Z65" s="35" t="n">
        <v>1567716.21</v>
      </c>
    </row>
    <row r="66" ht="15" customHeight="1">
      <c r="A66" s="27" t="n">
        <v>65</v>
      </c>
      <c r="B66" s="33" t="s">
        <v>181</v>
      </c>
      <c r="C66" s="35" t="n">
        <v>1015532.45</v>
      </c>
      <c r="D66" s="35" t="n">
        <v>1399315.14</v>
      </c>
      <c r="E66" s="35" t="n">
        <v>2903269.69</v>
      </c>
      <c r="F66" s="35" t="n">
        <v>1381546.75</v>
      </c>
      <c r="G66" s="35" t="n">
        <v>656728.94</v>
      </c>
      <c r="H66" s="35" t="n">
        <v>1402500.44</v>
      </c>
      <c r="I66" s="35" t="n">
        <v>922690.28</v>
      </c>
      <c r="J66" s="35" t="n">
        <v>1034417.3</v>
      </c>
      <c r="K66" s="35" t="n">
        <v>1408062.14</v>
      </c>
      <c r="L66" s="35" t="n">
        <v>1323184.77</v>
      </c>
      <c r="M66" s="35" t="n">
        <v>983761.94</v>
      </c>
      <c r="N66" s="35" t="n">
        <v>1269439.07</v>
      </c>
      <c r="O66" s="35" t="n">
        <v>1016212.93</v>
      </c>
      <c r="P66" s="35" t="n">
        <v>2851179.12</v>
      </c>
      <c r="Q66" s="35" t="n">
        <v>1268166.53</v>
      </c>
      <c r="R66" s="35" t="n">
        <v>1337134.78</v>
      </c>
      <c r="S66" s="35" t="n">
        <v>951034.31</v>
      </c>
      <c r="T66" s="35" t="n">
        <v>1711207.69</v>
      </c>
      <c r="U66" s="35" t="n">
        <v>584187.55</v>
      </c>
      <c r="V66" s="35" t="n">
        <v>556796.67</v>
      </c>
      <c r="W66" s="35" t="n">
        <v>1586185.37</v>
      </c>
      <c r="X66" s="35" t="n">
        <v>705410.79</v>
      </c>
      <c r="Y66" s="35" t="n">
        <v>1657057.26</v>
      </c>
      <c r="Z66" s="35" t="n">
        <v>652727.07</v>
      </c>
    </row>
    <row r="67" ht="15" customHeight="1">
      <c r="A67" s="27" t="n">
        <v>66</v>
      </c>
      <c r="B67" s="33" t="s">
        <v>182</v>
      </c>
      <c r="C67" s="35" t="n">
        <v>34303459.76</v>
      </c>
      <c r="D67" s="35" t="n">
        <v>31449699.01</v>
      </c>
      <c r="E67" s="35" t="n">
        <v>31279822.14</v>
      </c>
      <c r="F67" s="35" t="n">
        <v>30766894.72</v>
      </c>
      <c r="G67" s="35" t="n">
        <v>35160887.86</v>
      </c>
      <c r="H67" s="35" t="n">
        <v>33279778.89</v>
      </c>
      <c r="I67" s="35" t="n">
        <v>31750986.13</v>
      </c>
      <c r="J67" s="35" t="n">
        <v>31017512.98</v>
      </c>
      <c r="K67" s="35" t="n">
        <v>31290346.39</v>
      </c>
      <c r="L67" s="35" t="n">
        <v>33567257.44</v>
      </c>
      <c r="M67" s="35" t="n">
        <v>35857243.37</v>
      </c>
      <c r="N67" s="35" t="n">
        <v>29586891.96</v>
      </c>
      <c r="O67" s="35" t="n">
        <v>33706063.57</v>
      </c>
      <c r="P67" s="35" t="n">
        <v>31989866.01</v>
      </c>
      <c r="Q67" s="35" t="n">
        <v>31905260.5</v>
      </c>
      <c r="R67" s="35" t="n">
        <v>31779613.52</v>
      </c>
      <c r="S67" s="35" t="n">
        <v>30915793.31</v>
      </c>
      <c r="T67" s="35" t="n">
        <v>32069823.53</v>
      </c>
      <c r="U67" s="35" t="n">
        <v>29632279.5</v>
      </c>
      <c r="V67" s="35" t="n">
        <v>28445024.07</v>
      </c>
      <c r="W67" s="35" t="n">
        <v>29054843.49</v>
      </c>
      <c r="X67" s="35" t="n">
        <v>28655535.94</v>
      </c>
      <c r="Y67" s="35" t="n">
        <v>29290223.24</v>
      </c>
      <c r="Z67" s="35" t="n">
        <v>29454604.28</v>
      </c>
    </row>
    <row r="68" ht="15" customHeight="1">
      <c r="A68" s="27" t="n">
        <v>67</v>
      </c>
      <c r="B68" s="33" t="s">
        <v>183</v>
      </c>
      <c r="C68" s="35" t="n">
        <v>26653661.68</v>
      </c>
      <c r="D68" s="35" t="n">
        <v>8098156.34</v>
      </c>
      <c r="E68" s="35" t="n">
        <v>8201050.07</v>
      </c>
      <c r="F68" s="35" t="n">
        <v>13478127.86</v>
      </c>
      <c r="G68" s="35" t="n">
        <v>9452670.57</v>
      </c>
      <c r="H68" s="35" t="n">
        <v>10636944.12</v>
      </c>
      <c r="I68" s="35" t="n">
        <v>14790681.73</v>
      </c>
      <c r="J68" s="35" t="n">
        <v>8661026.74</v>
      </c>
      <c r="K68" s="35" t="n">
        <v>8982920.23</v>
      </c>
      <c r="L68" s="35" t="n">
        <v>11401223.01</v>
      </c>
      <c r="M68" s="35" t="n">
        <v>10100145.23</v>
      </c>
      <c r="N68" s="35" t="n">
        <v>8357690.09</v>
      </c>
      <c r="O68" s="35" t="n">
        <v>14408994.3</v>
      </c>
      <c r="P68" s="35" t="n">
        <v>9688149.38</v>
      </c>
      <c r="Q68" s="35" t="n">
        <v>24075391.23</v>
      </c>
      <c r="R68" s="35" t="n">
        <v>16796477.78</v>
      </c>
      <c r="S68" s="35" t="n">
        <v>9686740.63</v>
      </c>
      <c r="T68" s="35" t="n">
        <v>7517292.12</v>
      </c>
      <c r="U68" s="35" t="n">
        <v>13617980.74</v>
      </c>
      <c r="V68" s="35" t="n">
        <v>7906100.72</v>
      </c>
      <c r="W68" s="35" t="n">
        <v>13795053.17</v>
      </c>
      <c r="X68" s="35" t="n">
        <v>13706547.66</v>
      </c>
      <c r="Y68" s="35" t="n">
        <v>9946500.49</v>
      </c>
      <c r="Z68" s="35" t="n">
        <v>9880734.37</v>
      </c>
    </row>
    <row r="69" ht="15" customHeight="1">
      <c r="A69" s="27" t="n">
        <v>68</v>
      </c>
      <c r="B69" s="33" t="s">
        <v>184</v>
      </c>
      <c r="C69" s="35" t="n">
        <v>6386198.82</v>
      </c>
      <c r="D69" s="35" t="n">
        <v>3283905.82</v>
      </c>
      <c r="E69" s="35" t="n">
        <v>3794409.08</v>
      </c>
      <c r="F69" s="35" t="n">
        <v>6720407.05</v>
      </c>
      <c r="G69" s="35" t="n">
        <v>3888728.25</v>
      </c>
      <c r="H69" s="35" t="n">
        <v>4193277.05</v>
      </c>
      <c r="I69" s="35" t="n">
        <v>5309774.04</v>
      </c>
      <c r="J69" s="35" t="n">
        <v>5280585.32</v>
      </c>
      <c r="K69" s="35" t="n">
        <v>3712164.18</v>
      </c>
      <c r="L69" s="35" t="n">
        <v>6276343.38</v>
      </c>
      <c r="M69" s="35" t="n">
        <v>3275817.86</v>
      </c>
      <c r="N69" s="35" t="n">
        <v>3982142.95</v>
      </c>
      <c r="O69" s="35" t="n">
        <v>4648844.26</v>
      </c>
      <c r="P69" s="35" t="n">
        <v>5249826.35</v>
      </c>
      <c r="Q69" s="35" t="n">
        <v>3184306.46</v>
      </c>
      <c r="R69" s="35" t="n">
        <v>4364885.36</v>
      </c>
      <c r="S69" s="35" t="n">
        <v>5101644.18</v>
      </c>
      <c r="T69" s="35" t="n">
        <v>3200064.56</v>
      </c>
      <c r="U69" s="35" t="n">
        <v>6289685.89</v>
      </c>
      <c r="V69" s="35" t="n">
        <v>3275193.71</v>
      </c>
      <c r="W69" s="35" t="n">
        <v>3390495.97</v>
      </c>
      <c r="X69" s="35" t="n">
        <v>4533921.88</v>
      </c>
      <c r="Y69" s="35" t="n">
        <v>3101513.62</v>
      </c>
      <c r="Z69" s="35" t="n">
        <v>4716492.19</v>
      </c>
    </row>
    <row r="70" ht="15" customHeight="1">
      <c r="A70" s="27" t="n">
        <v>69</v>
      </c>
      <c r="B70" s="33" t="s">
        <v>185</v>
      </c>
      <c r="C70" s="35" t="n">
        <v>4286067.82</v>
      </c>
      <c r="D70" s="35" t="n">
        <v>2977303.21</v>
      </c>
      <c r="E70" s="35" t="n">
        <v>3768039.07</v>
      </c>
      <c r="F70" s="35" t="n">
        <v>4615873.77</v>
      </c>
      <c r="G70" s="35" t="n">
        <v>3914341.79</v>
      </c>
      <c r="H70" s="35" t="n">
        <v>3713072.86</v>
      </c>
      <c r="I70" s="35" t="n">
        <v>4641611.87</v>
      </c>
      <c r="J70" s="35" t="n">
        <v>4238284.28</v>
      </c>
      <c r="K70" s="35" t="n">
        <v>4605477.91</v>
      </c>
      <c r="L70" s="35" t="n">
        <v>6611508.95</v>
      </c>
      <c r="M70" s="35" t="n">
        <v>5075554.09</v>
      </c>
      <c r="N70" s="35" t="n">
        <v>5255047.85</v>
      </c>
      <c r="O70" s="35" t="n">
        <v>7736120.64</v>
      </c>
      <c r="P70" s="35" t="n">
        <v>5384438.29</v>
      </c>
      <c r="Q70" s="35" t="n">
        <v>6180754.38</v>
      </c>
      <c r="R70" s="35" t="n">
        <v>8663670.81</v>
      </c>
      <c r="S70" s="35" t="n">
        <v>5874358.59</v>
      </c>
      <c r="T70" s="35" t="n">
        <v>5902573.09</v>
      </c>
      <c r="U70" s="35" t="n">
        <v>7355382.08</v>
      </c>
      <c r="V70" s="35" t="n">
        <v>5376872.84</v>
      </c>
      <c r="W70" s="35" t="n">
        <v>5036807.45</v>
      </c>
      <c r="X70" s="35" t="n">
        <v>7583792.14</v>
      </c>
      <c r="Y70" s="35" t="n">
        <v>6062903.88</v>
      </c>
      <c r="Z70" s="35" t="n">
        <v>5283940.21</v>
      </c>
    </row>
    <row r="71" ht="15" customHeight="1">
      <c r="A71" s="27" t="n">
        <v>70</v>
      </c>
      <c r="B71" s="33" t="s">
        <v>186</v>
      </c>
      <c r="C71" s="35" t="n">
        <v>8086973.1</v>
      </c>
      <c r="D71" s="35" t="n">
        <v>6688638.38</v>
      </c>
      <c r="E71" s="35" t="n">
        <v>7542530.91</v>
      </c>
      <c r="F71" s="35" t="n">
        <v>8437289.63</v>
      </c>
      <c r="G71" s="35" t="n">
        <v>7784710.38</v>
      </c>
      <c r="H71" s="35" t="n">
        <v>8088417.44</v>
      </c>
      <c r="I71" s="35" t="n">
        <v>8236327.99</v>
      </c>
      <c r="J71" s="35" t="n">
        <v>7599006.52</v>
      </c>
      <c r="K71" s="35" t="n">
        <v>8577056.21</v>
      </c>
      <c r="L71" s="35" t="n">
        <v>7478557.72</v>
      </c>
      <c r="M71" s="35" t="n">
        <v>7404327.41</v>
      </c>
      <c r="N71" s="35" t="n">
        <v>7257874.86</v>
      </c>
      <c r="O71" s="35" t="n">
        <v>6621444.61</v>
      </c>
      <c r="P71" s="35" t="n">
        <v>8982906.1</v>
      </c>
      <c r="Q71" s="35" t="n">
        <v>8057031.01</v>
      </c>
      <c r="R71" s="35" t="n">
        <v>8847905.08</v>
      </c>
      <c r="S71" s="35" t="n">
        <v>7572881.36</v>
      </c>
      <c r="T71" s="35" t="n">
        <v>9296049.08</v>
      </c>
      <c r="U71" s="35" t="n">
        <v>8871936.79</v>
      </c>
      <c r="V71" s="35" t="n">
        <v>7901822.32</v>
      </c>
      <c r="W71" s="35" t="n">
        <v>8862310.14</v>
      </c>
      <c r="X71" s="35" t="n">
        <v>7058396.3</v>
      </c>
      <c r="Y71" s="35" t="n">
        <v>8439933.72</v>
      </c>
      <c r="Z71" s="35" t="n">
        <v>8169603.75</v>
      </c>
    </row>
    <row r="72" ht="15" customHeight="1">
      <c r="A72" s="27" t="n">
        <v>72</v>
      </c>
      <c r="B72" s="33" t="s">
        <v>188</v>
      </c>
      <c r="C72" s="35" t="n">
        <v>25691978.26</v>
      </c>
      <c r="D72" s="35" t="n">
        <v>13285304.98</v>
      </c>
      <c r="E72" s="35" t="n">
        <v>12802872.97</v>
      </c>
      <c r="F72" s="35" t="n">
        <v>18312949.89</v>
      </c>
      <c r="G72" s="35" t="n">
        <v>15989275.39</v>
      </c>
      <c r="H72" s="35" t="n">
        <v>14734759.81</v>
      </c>
      <c r="I72" s="35" t="n">
        <v>19955179.58</v>
      </c>
      <c r="J72" s="35" t="n">
        <v>13137040.29</v>
      </c>
      <c r="K72" s="35" t="n">
        <v>18262632.01</v>
      </c>
      <c r="L72" s="35" t="n">
        <v>16722031.83</v>
      </c>
      <c r="M72" s="35" t="n">
        <v>13493718.4</v>
      </c>
      <c r="N72" s="35" t="n">
        <v>13336683.22</v>
      </c>
      <c r="O72" s="35" t="n">
        <v>28501588.1</v>
      </c>
      <c r="P72" s="35" t="n">
        <v>17755879.29</v>
      </c>
      <c r="Q72" s="35" t="n">
        <v>16568888.28</v>
      </c>
      <c r="R72" s="35" t="n">
        <v>20093384.13</v>
      </c>
      <c r="S72" s="35" t="n">
        <v>118995271.31</v>
      </c>
      <c r="T72" s="35" t="n">
        <v>19408902.25</v>
      </c>
      <c r="U72" s="35" t="n">
        <v>23848625.93</v>
      </c>
      <c r="V72" s="35" t="n">
        <v>18814409.13</v>
      </c>
      <c r="W72" s="35" t="n">
        <v>19815528.14</v>
      </c>
      <c r="X72" s="35" t="n">
        <v>22377519.62</v>
      </c>
      <c r="Y72" s="35" t="n">
        <v>21118258.19</v>
      </c>
      <c r="Z72" s="35" t="n">
        <v>21503142.77</v>
      </c>
    </row>
    <row r="73" ht="15" customHeight="1">
      <c r="A73" s="27" t="n">
        <v>73</v>
      </c>
      <c r="B73" s="33" t="s">
        <v>189</v>
      </c>
      <c r="C73" s="35" t="n">
        <v>7457140.92</v>
      </c>
      <c r="D73" s="35" t="n">
        <v>262659.38</v>
      </c>
      <c r="E73" s="35" t="n">
        <v>267018.87</v>
      </c>
      <c r="F73" s="35" t="n">
        <v>639166.51</v>
      </c>
      <c r="G73" s="35" t="n">
        <v>400114.97</v>
      </c>
      <c r="H73" s="35" t="n">
        <v>442875.8</v>
      </c>
      <c r="I73" s="35" t="n">
        <v>4854794</v>
      </c>
      <c r="J73" s="35" t="n">
        <v>888769.66</v>
      </c>
      <c r="K73" s="35" t="n">
        <v>198715.76</v>
      </c>
      <c r="L73" s="35" t="n">
        <v>718517.12</v>
      </c>
      <c r="M73" s="35" t="n">
        <v>177156.58</v>
      </c>
      <c r="N73" s="35" t="n">
        <v>767592.96</v>
      </c>
      <c r="O73" s="35" t="n">
        <v>3870747.81</v>
      </c>
      <c r="P73" s="35" t="n">
        <v>496419.39</v>
      </c>
      <c r="Q73" s="35" t="n">
        <v>407869.5</v>
      </c>
      <c r="R73" s="35" t="n">
        <v>667584.58</v>
      </c>
      <c r="S73" s="35" t="n">
        <v>569009.42</v>
      </c>
      <c r="T73" s="35" t="n">
        <v>557300.52</v>
      </c>
      <c r="U73" s="35" t="n">
        <v>3549684.82</v>
      </c>
      <c r="V73" s="35" t="n">
        <v>255079.39</v>
      </c>
      <c r="W73" s="35" t="n">
        <v>627272.88</v>
      </c>
      <c r="X73" s="35" t="n">
        <v>1233138.67</v>
      </c>
      <c r="Y73" s="35" t="n">
        <v>410137.89</v>
      </c>
      <c r="Z73" s="35" t="n">
        <v>431148.11</v>
      </c>
    </row>
    <row r="74" ht="15" customHeight="1">
      <c r="A74" s="27" t="n">
        <v>74</v>
      </c>
      <c r="B74" s="33" t="s">
        <v>190</v>
      </c>
      <c r="C74" s="35" t="n">
        <v>2723537.12</v>
      </c>
      <c r="D74" s="35" t="n">
        <v>3167302.24</v>
      </c>
      <c r="E74" s="35" t="n">
        <v>3358413.4</v>
      </c>
      <c r="F74" s="35" t="n">
        <v>3711680.6</v>
      </c>
      <c r="G74" s="35" t="n">
        <v>3524641.85</v>
      </c>
      <c r="H74" s="35" t="n">
        <v>4518941.37</v>
      </c>
      <c r="I74" s="35" t="n">
        <v>3241156.5</v>
      </c>
      <c r="J74" s="35" t="n">
        <v>4159178.18</v>
      </c>
      <c r="K74" s="35" t="n">
        <v>5818134.17</v>
      </c>
      <c r="L74" s="35" t="n">
        <v>3218618.76</v>
      </c>
      <c r="M74" s="35" t="n">
        <v>3879736.94</v>
      </c>
      <c r="N74" s="35" t="n">
        <v>3137242.02</v>
      </c>
      <c r="O74" s="35" t="n">
        <v>1741017.65</v>
      </c>
      <c r="P74" s="35" t="n">
        <v>5639424.36</v>
      </c>
      <c r="Q74" s="35" t="n">
        <v>6551266.08</v>
      </c>
      <c r="R74" s="35" t="n">
        <v>4048553.39</v>
      </c>
      <c r="S74" s="35" t="n">
        <v>3051269.08</v>
      </c>
      <c r="T74" s="35" t="n">
        <v>2079564.31</v>
      </c>
      <c r="U74" s="35" t="n">
        <v>4225425.89</v>
      </c>
      <c r="V74" s="35" t="n">
        <v>4741400.47</v>
      </c>
      <c r="W74" s="35" t="n">
        <v>4493989.61</v>
      </c>
      <c r="X74" s="35" t="n">
        <v>6004845.25</v>
      </c>
      <c r="Y74" s="35" t="n">
        <v>4893722.83</v>
      </c>
      <c r="Z74" s="35" t="n">
        <v>5406985.11</v>
      </c>
    </row>
    <row r="75" ht="15" customHeight="1">
      <c r="A75" s="27" t="n">
        <v>76</v>
      </c>
      <c r="B75" s="33" t="s">
        <v>191</v>
      </c>
      <c r="C75" s="35" t="n">
        <v>4997877.97</v>
      </c>
      <c r="D75" s="35" t="n">
        <v>3134148.02</v>
      </c>
      <c r="E75" s="35" t="n">
        <v>3172893.89</v>
      </c>
      <c r="F75" s="35" t="n">
        <v>3978040.84</v>
      </c>
      <c r="G75" s="35" t="n">
        <v>3764685.04</v>
      </c>
      <c r="H75" s="35" t="n">
        <v>3790927.61</v>
      </c>
      <c r="I75" s="35" t="n">
        <v>3672700.02</v>
      </c>
      <c r="J75" s="35" t="n">
        <v>3091921.29</v>
      </c>
      <c r="K75" s="35" t="n">
        <v>3230891.73</v>
      </c>
      <c r="L75" s="35" t="n">
        <v>2785293.66</v>
      </c>
      <c r="M75" s="35" t="n">
        <v>3199284.48</v>
      </c>
      <c r="N75" s="35" t="n">
        <v>2811715.39</v>
      </c>
      <c r="O75" s="35" t="n">
        <v>5219359.27</v>
      </c>
      <c r="P75" s="35" t="n">
        <v>3151556.1</v>
      </c>
      <c r="Q75" s="35" t="n">
        <v>3049398.95</v>
      </c>
      <c r="R75" s="35" t="n">
        <v>4181909.41</v>
      </c>
      <c r="S75" s="35" t="n">
        <v>3303803.42</v>
      </c>
      <c r="T75" s="35" t="n">
        <v>3277009.93</v>
      </c>
      <c r="U75" s="35" t="n">
        <v>3210482.3</v>
      </c>
      <c r="V75" s="35" t="n">
        <v>2755281.9</v>
      </c>
      <c r="W75" s="35" t="n">
        <v>2918965.58</v>
      </c>
      <c r="X75" s="35" t="n">
        <v>2962526.5</v>
      </c>
      <c r="Y75" s="35" t="n">
        <v>3302757.96</v>
      </c>
      <c r="Z75" s="35" t="n">
        <v>3134822.18</v>
      </c>
    </row>
    <row r="76" ht="15" customHeight="1">
      <c r="A76" s="27" t="n">
        <v>77</v>
      </c>
      <c r="B76" s="33" t="s">
        <v>192</v>
      </c>
      <c r="C76" s="35" t="n">
        <v>8101056.89</v>
      </c>
      <c r="D76" s="35" t="n">
        <v>1462926.31</v>
      </c>
      <c r="E76" s="35" t="n">
        <v>1236201.91</v>
      </c>
      <c r="F76" s="35" t="n">
        <v>1866880.76</v>
      </c>
      <c r="G76" s="35" t="n">
        <v>1492170.76</v>
      </c>
      <c r="H76" s="35" t="n">
        <v>1343527.9</v>
      </c>
      <c r="I76" s="35" t="n">
        <v>1949232.25</v>
      </c>
      <c r="J76" s="35" t="n">
        <v>1289052.91</v>
      </c>
      <c r="K76" s="35" t="n">
        <v>1425063.55</v>
      </c>
      <c r="L76" s="35" t="n">
        <v>2001563.52</v>
      </c>
      <c r="M76" s="35" t="n">
        <v>1417198.09</v>
      </c>
      <c r="N76" s="35" t="n">
        <v>1313553.11</v>
      </c>
      <c r="O76" s="35" t="n">
        <v>1968052.02</v>
      </c>
      <c r="P76" s="35" t="n">
        <v>1380076.1</v>
      </c>
      <c r="Q76" s="35" t="n">
        <v>1497980.2</v>
      </c>
      <c r="R76" s="35" t="n">
        <v>1630424.96</v>
      </c>
      <c r="S76" s="35" t="n">
        <v>1165052.48</v>
      </c>
      <c r="T76" s="35" t="n">
        <v>771861.78</v>
      </c>
      <c r="U76" s="35" t="n">
        <v>1185064.87</v>
      </c>
      <c r="V76" s="35" t="n">
        <v>944356.37</v>
      </c>
      <c r="W76" s="35" t="n">
        <v>1053254.68</v>
      </c>
      <c r="X76" s="35" t="n">
        <v>996896.46</v>
      </c>
      <c r="Y76" s="35" t="n">
        <v>1068497.26</v>
      </c>
      <c r="Z76" s="35" t="n">
        <v>1001823.07</v>
      </c>
    </row>
    <row r="77" ht="15" customHeight="1">
      <c r="A77" s="27" t="n">
        <v>78</v>
      </c>
      <c r="B77" s="33" t="s">
        <v>193</v>
      </c>
      <c r="C77" s="35" t="n">
        <v>2884877.91</v>
      </c>
      <c r="D77" s="35" t="n">
        <v>2049440.67</v>
      </c>
      <c r="E77" s="35" t="n">
        <v>1031633.53</v>
      </c>
      <c r="F77" s="35" t="n">
        <v>2068379.48</v>
      </c>
      <c r="G77" s="35" t="n">
        <v>1314722.85</v>
      </c>
      <c r="H77" s="35" t="n">
        <v>1142829.05</v>
      </c>
      <c r="I77" s="35" t="n">
        <v>1663355.82</v>
      </c>
      <c r="J77" s="35" t="n">
        <v>1277008.19</v>
      </c>
      <c r="K77" s="35" t="n">
        <v>751583.79</v>
      </c>
      <c r="L77" s="35" t="n">
        <v>721997.62</v>
      </c>
      <c r="M77" s="35" t="n">
        <v>435825.55</v>
      </c>
      <c r="N77" s="35" t="n">
        <v>7758638.2</v>
      </c>
      <c r="O77" s="35" t="n">
        <v>1905977.71</v>
      </c>
      <c r="P77" s="35" t="n">
        <v>653320.57</v>
      </c>
      <c r="Q77" s="35" t="n">
        <v>1397954.96</v>
      </c>
      <c r="R77" s="35" t="n">
        <v>845334.48</v>
      </c>
      <c r="S77" s="35" t="n">
        <v>586248.84</v>
      </c>
      <c r="T77" s="35" t="n">
        <v>1644274.49</v>
      </c>
      <c r="U77" s="35" t="n">
        <v>1949587.25</v>
      </c>
      <c r="V77" s="35" t="n">
        <v>7899961.52</v>
      </c>
      <c r="W77" s="35" t="n">
        <v>1408183.67</v>
      </c>
      <c r="X77" s="35" t="n">
        <v>851637.68</v>
      </c>
      <c r="Y77" s="35" t="n">
        <v>1448256.1</v>
      </c>
      <c r="Z77" s="35" t="n">
        <v>2232818.59</v>
      </c>
    </row>
    <row r="78" ht="15" customHeight="1">
      <c r="A78" s="27" t="n">
        <v>79</v>
      </c>
      <c r="B78" s="33" t="s">
        <v>194</v>
      </c>
      <c r="C78" s="35" t="n">
        <v>23438184.89</v>
      </c>
      <c r="D78" s="35" t="n">
        <v>9287560.61</v>
      </c>
      <c r="E78" s="35" t="n">
        <v>5900414.87</v>
      </c>
      <c r="F78" s="35" t="n">
        <v>11724408.51</v>
      </c>
      <c r="G78" s="35" t="n">
        <v>7149911.29</v>
      </c>
      <c r="H78" s="35" t="n">
        <v>7130569.72</v>
      </c>
      <c r="I78" s="35" t="n">
        <v>12664832.83</v>
      </c>
      <c r="J78" s="35" t="n">
        <v>7451905.27</v>
      </c>
      <c r="K78" s="35" t="n">
        <v>13126560.68</v>
      </c>
      <c r="L78" s="35" t="n">
        <v>12126191.3</v>
      </c>
      <c r="M78" s="35" t="n">
        <v>7146333.45</v>
      </c>
      <c r="N78" s="35" t="n">
        <v>5247861.61</v>
      </c>
      <c r="O78" s="35" t="n">
        <v>23595997.99</v>
      </c>
      <c r="P78" s="35" t="n">
        <v>6466223.7</v>
      </c>
      <c r="Q78" s="35" t="n">
        <v>4010282.05</v>
      </c>
      <c r="R78" s="35" t="n">
        <v>14394995.73</v>
      </c>
      <c r="S78" s="35" t="n">
        <v>13624907.14</v>
      </c>
      <c r="T78" s="35" t="n">
        <v>7820250.5</v>
      </c>
      <c r="U78" s="35" t="n">
        <v>11456977.59</v>
      </c>
      <c r="V78" s="35" t="n">
        <v>7678225.41</v>
      </c>
      <c r="W78" s="35" t="n">
        <v>11548464.09</v>
      </c>
      <c r="X78" s="35" t="n">
        <v>11625125.41</v>
      </c>
      <c r="Y78" s="35" t="n">
        <v>6457469.96</v>
      </c>
      <c r="Z78" s="35" t="n">
        <v>7846371.57</v>
      </c>
    </row>
    <row r="79" ht="15" customHeight="1">
      <c r="A79" s="27" t="n">
        <v>80</v>
      </c>
      <c r="B79" s="33" t="s">
        <v>195</v>
      </c>
      <c r="C79" s="35" t="n">
        <v>148013854.99</v>
      </c>
      <c r="D79" s="35" t="n">
        <v>108459219.88</v>
      </c>
      <c r="E79" s="35" t="n">
        <v>98393762.75</v>
      </c>
      <c r="F79" s="35" t="n">
        <v>153162486.47</v>
      </c>
      <c r="G79" s="35" t="n">
        <v>108605504.8</v>
      </c>
      <c r="H79" s="35" t="n">
        <v>113657356.63</v>
      </c>
      <c r="I79" s="35" t="n">
        <v>136502993.17</v>
      </c>
      <c r="J79" s="35" t="n">
        <v>108260113.19</v>
      </c>
      <c r="K79" s="35" t="n">
        <v>176236615.25</v>
      </c>
      <c r="L79" s="35" t="n">
        <v>115345434.11</v>
      </c>
      <c r="M79" s="35" t="n">
        <v>127441765.58</v>
      </c>
      <c r="N79" s="35" t="n">
        <v>113429805.69</v>
      </c>
      <c r="O79" s="35" t="n">
        <v>257805160.49</v>
      </c>
      <c r="P79" s="35" t="n">
        <v>162934264.81</v>
      </c>
      <c r="Q79" s="35" t="n">
        <v>122528971.53</v>
      </c>
      <c r="R79" s="35" t="n">
        <v>145783898.4</v>
      </c>
      <c r="S79" s="35" t="n">
        <v>122131518.02</v>
      </c>
      <c r="T79" s="35" t="n">
        <v>122850228</v>
      </c>
      <c r="U79" s="35" t="n">
        <v>131495157.47</v>
      </c>
      <c r="V79" s="35" t="n">
        <v>111205121.68</v>
      </c>
      <c r="W79" s="35" t="n">
        <v>142602771.53</v>
      </c>
      <c r="X79" s="35" t="n">
        <v>129689307.13</v>
      </c>
      <c r="Y79" s="35" t="n">
        <v>118565466.37</v>
      </c>
      <c r="Z79" s="35" t="n">
        <v>105817274.52</v>
      </c>
    </row>
    <row r="80" ht="15" customHeight="1">
      <c r="A80" s="27" t="n">
        <v>81</v>
      </c>
      <c r="B80" s="33" t="s">
        <v>196</v>
      </c>
      <c r="C80" s="35" t="n">
        <v>3666172.04</v>
      </c>
      <c r="D80" s="35" t="n">
        <v>936389.63</v>
      </c>
      <c r="E80" s="35" t="n">
        <v>991941.55</v>
      </c>
      <c r="F80" s="35" t="n">
        <v>3732614.86</v>
      </c>
      <c r="G80" s="35" t="n">
        <v>1575258.4</v>
      </c>
      <c r="H80" s="35" t="n">
        <v>1026847.99</v>
      </c>
      <c r="I80" s="35" t="n">
        <v>3837468.7</v>
      </c>
      <c r="J80" s="35" t="n">
        <v>1129838.78</v>
      </c>
      <c r="K80" s="35" t="n">
        <v>2570786.34</v>
      </c>
      <c r="L80" s="35" t="n">
        <v>4198959.73</v>
      </c>
      <c r="M80" s="35" t="n">
        <v>1424070.57</v>
      </c>
      <c r="N80" s="35" t="n">
        <v>1346192.79</v>
      </c>
      <c r="O80" s="35" t="n">
        <v>4217896.35</v>
      </c>
      <c r="P80" s="35" t="n">
        <v>1391963.19</v>
      </c>
      <c r="Q80" s="35" t="n">
        <v>1164775.07</v>
      </c>
      <c r="R80" s="35" t="n">
        <v>6349476.7</v>
      </c>
      <c r="S80" s="35" t="n">
        <v>1826035.73</v>
      </c>
      <c r="T80" s="35" t="n">
        <v>1180682.55</v>
      </c>
      <c r="U80" s="35" t="n">
        <v>4228625.69</v>
      </c>
      <c r="V80" s="35" t="n">
        <v>1426139.71</v>
      </c>
      <c r="W80" s="35" t="n">
        <v>1544918.67</v>
      </c>
      <c r="X80" s="35" t="n">
        <v>1888070.18</v>
      </c>
      <c r="Y80" s="35" t="n">
        <v>1096981.3</v>
      </c>
      <c r="Z80" s="35" t="n">
        <v>1858297.12</v>
      </c>
    </row>
    <row r="81" ht="15" customHeight="1">
      <c r="A81" s="27" t="n">
        <v>82</v>
      </c>
      <c r="B81" s="33" t="s">
        <v>197</v>
      </c>
      <c r="C81" s="35" t="n">
        <v>98213997.51</v>
      </c>
      <c r="D81" s="35" t="n">
        <v>94748024.3</v>
      </c>
      <c r="E81" s="35" t="n">
        <v>93786628.46</v>
      </c>
      <c r="F81" s="35" t="n">
        <v>101819845.45</v>
      </c>
      <c r="G81" s="35" t="n">
        <v>100478304.1</v>
      </c>
      <c r="H81" s="35" t="n">
        <v>99928510.16</v>
      </c>
      <c r="I81" s="35" t="n">
        <v>93976214.18</v>
      </c>
      <c r="J81" s="35" t="n">
        <v>97354258.45</v>
      </c>
      <c r="K81" s="35" t="n">
        <v>97086051.52</v>
      </c>
      <c r="L81" s="35" t="n">
        <v>89939162.65</v>
      </c>
      <c r="M81" s="35" t="n">
        <v>100864443.11</v>
      </c>
      <c r="N81" s="35" t="n">
        <v>97008883.7</v>
      </c>
      <c r="O81" s="35" t="n">
        <v>104308367.75</v>
      </c>
      <c r="P81" s="35" t="n">
        <v>95566879.52</v>
      </c>
      <c r="Q81" s="35" t="n">
        <v>102011962.26</v>
      </c>
      <c r="R81" s="35" t="n">
        <v>104844465.91</v>
      </c>
      <c r="S81" s="35" t="n">
        <v>100880791.5</v>
      </c>
      <c r="T81" s="35" t="n">
        <v>101123146.49</v>
      </c>
      <c r="U81" s="35" t="n">
        <v>101436016.33</v>
      </c>
      <c r="V81" s="35" t="n">
        <v>98930735.4</v>
      </c>
      <c r="W81" s="35" t="n">
        <v>97578332.73</v>
      </c>
      <c r="X81" s="35" t="n">
        <v>98961786.44</v>
      </c>
      <c r="Y81" s="35" t="n">
        <v>98209322.21</v>
      </c>
      <c r="Z81" s="35" t="n">
        <v>103874022.65</v>
      </c>
    </row>
    <row r="82" ht="15" customHeight="1">
      <c r="A82" s="27" t="n">
        <v>83</v>
      </c>
      <c r="B82" s="33" t="s">
        <v>198</v>
      </c>
      <c r="C82" s="35" t="n">
        <v>2920699.04</v>
      </c>
      <c r="D82" s="35" t="n">
        <v>2190982.34</v>
      </c>
      <c r="E82" s="35" t="n">
        <v>2439833.17</v>
      </c>
      <c r="F82" s="35" t="n">
        <v>2544781.06</v>
      </c>
      <c r="G82" s="35" t="n">
        <v>3010199.01</v>
      </c>
      <c r="H82" s="35" t="n">
        <v>3464889.54</v>
      </c>
      <c r="I82" s="35" t="n">
        <v>3300468.82</v>
      </c>
      <c r="J82" s="35" t="n">
        <v>3390604.56</v>
      </c>
      <c r="K82" s="35" t="n">
        <v>3043329.72</v>
      </c>
      <c r="L82" s="35" t="n">
        <v>2522598.08</v>
      </c>
      <c r="M82" s="35" t="n">
        <v>2807888.55</v>
      </c>
      <c r="N82" s="35" t="n">
        <v>2957212.25</v>
      </c>
      <c r="O82" s="35" t="n">
        <v>2890397.57</v>
      </c>
      <c r="P82" s="35" t="n">
        <v>2665794.74</v>
      </c>
      <c r="Q82" s="35" t="n">
        <v>2884827.75</v>
      </c>
      <c r="R82" s="35" t="n">
        <v>2911359.53</v>
      </c>
      <c r="S82" s="35" t="n">
        <v>3463611.43</v>
      </c>
      <c r="T82" s="35" t="n">
        <v>3278544.98</v>
      </c>
      <c r="U82" s="35" t="n">
        <v>3354392.12</v>
      </c>
      <c r="V82" s="35" t="n">
        <v>3291251.56</v>
      </c>
      <c r="W82" s="35" t="n">
        <v>3574347.51</v>
      </c>
      <c r="X82" s="35" t="n">
        <v>3117336.81</v>
      </c>
      <c r="Y82" s="35" t="n">
        <v>3009189.08</v>
      </c>
      <c r="Z82" s="35" t="n">
        <v>2854865.11</v>
      </c>
    </row>
    <row r="83" ht="15" customHeight="1">
      <c r="A83" s="27" t="n">
        <v>84</v>
      </c>
      <c r="B83" s="33" t="s">
        <v>199</v>
      </c>
      <c r="C83" s="35" t="n">
        <v>166972666.74</v>
      </c>
      <c r="D83" s="35" t="n">
        <v>276364926.02</v>
      </c>
      <c r="E83" s="35" t="n">
        <v>158015889.65</v>
      </c>
      <c r="F83" s="35" t="n">
        <v>173000329.44</v>
      </c>
      <c r="G83" s="35" t="n">
        <v>300561422.29</v>
      </c>
      <c r="H83" s="35" t="n">
        <v>181576119.78</v>
      </c>
      <c r="I83" s="35" t="n">
        <v>245729344.12</v>
      </c>
      <c r="J83" s="35" t="n">
        <v>273487068.75</v>
      </c>
      <c r="K83" s="35" t="n">
        <v>200817834.76</v>
      </c>
      <c r="L83" s="35" t="n">
        <v>239442851.48</v>
      </c>
      <c r="M83" s="35" t="n">
        <v>293011064.37</v>
      </c>
      <c r="N83" s="35" t="n">
        <v>166143454.19</v>
      </c>
      <c r="O83" s="35" t="n">
        <v>196982067.9</v>
      </c>
      <c r="P83" s="35" t="n">
        <v>307117576.53</v>
      </c>
      <c r="Q83" s="35" t="n">
        <v>173049283.51</v>
      </c>
      <c r="R83" s="35" t="n">
        <v>218391572.29</v>
      </c>
      <c r="S83" s="35" t="n">
        <v>330148295.16</v>
      </c>
      <c r="T83" s="35" t="n">
        <v>214512799.48</v>
      </c>
      <c r="U83" s="35" t="n">
        <v>255782670.85</v>
      </c>
      <c r="V83" s="35" t="n">
        <v>284673727.18</v>
      </c>
      <c r="W83" s="35" t="n">
        <v>236702028.05</v>
      </c>
      <c r="X83" s="35" t="n">
        <v>255252226.17</v>
      </c>
      <c r="Y83" s="35" t="n">
        <v>243200159.83</v>
      </c>
      <c r="Z83" s="35" t="n">
        <v>201335770.6</v>
      </c>
    </row>
    <row r="84" ht="15" customHeight="1">
      <c r="A84" s="27" t="n">
        <v>87</v>
      </c>
      <c r="B84" s="33" t="s">
        <v>200</v>
      </c>
      <c r="C84" s="35" t="n">
        <v>2586650.63</v>
      </c>
      <c r="D84" s="35" t="n">
        <v>1206402.26</v>
      </c>
      <c r="E84" s="35" t="n">
        <v>1017395.68</v>
      </c>
      <c r="F84" s="35" t="n">
        <v>1976151.02</v>
      </c>
      <c r="G84" s="35" t="n">
        <v>1533805.72</v>
      </c>
      <c r="H84" s="35" t="n">
        <v>2386291.66</v>
      </c>
      <c r="I84" s="35" t="n">
        <v>3615210.13</v>
      </c>
      <c r="J84" s="35" t="n">
        <v>2685485.65</v>
      </c>
      <c r="K84" s="35" t="n">
        <v>1186314.39</v>
      </c>
      <c r="L84" s="35" t="n">
        <v>1141692.42</v>
      </c>
      <c r="M84" s="35" t="n">
        <v>1102698.13</v>
      </c>
      <c r="N84" s="35" t="n">
        <v>1566302.69</v>
      </c>
      <c r="O84" s="35" t="n">
        <v>2187327.94</v>
      </c>
      <c r="P84" s="35" t="n">
        <v>1432078.94</v>
      </c>
      <c r="Q84" s="35" t="n">
        <v>1383395.1</v>
      </c>
      <c r="R84" s="35" t="n">
        <v>1893385.58</v>
      </c>
      <c r="S84" s="35" t="n">
        <v>2210815.71</v>
      </c>
      <c r="T84" s="35" t="n">
        <v>2069785.2</v>
      </c>
      <c r="U84" s="35" t="n">
        <v>1938892.06</v>
      </c>
      <c r="V84" s="35" t="n">
        <v>2205796.97</v>
      </c>
      <c r="W84" s="35" t="n">
        <v>1291814.17</v>
      </c>
      <c r="X84" s="35" t="n">
        <v>1351735.4</v>
      </c>
      <c r="Y84" s="35" t="n">
        <v>1329466.09</v>
      </c>
      <c r="Z84" s="35" t="n">
        <v>1367315.79</v>
      </c>
    </row>
    <row r="85" ht="15" customHeight="1">
      <c r="A85" s="27" t="n">
        <v>89</v>
      </c>
      <c r="B85" s="33" t="s">
        <v>201</v>
      </c>
      <c r="C85" s="35" t="n">
        <v>718061.41</v>
      </c>
      <c r="D85" s="35" t="n">
        <v>426890.51</v>
      </c>
      <c r="E85" s="35" t="n">
        <v>440650.25</v>
      </c>
      <c r="F85" s="35" t="n">
        <v>883083.92</v>
      </c>
      <c r="G85" s="35" t="n">
        <v>137529.45</v>
      </c>
      <c r="H85" s="35" t="n">
        <v>425687.46</v>
      </c>
      <c r="I85" s="35" t="n">
        <v>571119.59</v>
      </c>
      <c r="J85" s="35" t="n">
        <v>451689.39</v>
      </c>
      <c r="K85" s="35" t="n">
        <v>1090098.39</v>
      </c>
      <c r="L85" s="35" t="n">
        <v>771038.99</v>
      </c>
      <c r="M85" s="35" t="n">
        <v>533691.56</v>
      </c>
      <c r="N85" s="35" t="n">
        <v>541171.4</v>
      </c>
      <c r="O85" s="35" t="n">
        <v>822501.36</v>
      </c>
      <c r="P85" s="35" t="n">
        <v>738198.22</v>
      </c>
      <c r="Q85" s="35" t="n">
        <v>672426.29</v>
      </c>
      <c r="R85" s="35" t="n">
        <v>1085141.24</v>
      </c>
      <c r="S85" s="35" t="n">
        <v>644808.32</v>
      </c>
      <c r="T85" s="35" t="n">
        <v>646677.17</v>
      </c>
      <c r="U85" s="35" t="n">
        <v>350223.86</v>
      </c>
      <c r="V85" s="35" t="n">
        <v>606981.41</v>
      </c>
      <c r="W85" s="35" t="n">
        <v>593580.24</v>
      </c>
      <c r="X85" s="35" t="n">
        <v>357755.99</v>
      </c>
      <c r="Y85" s="35" t="n">
        <v>1013153.9</v>
      </c>
      <c r="Z85" s="35" t="n">
        <v>616085.5</v>
      </c>
    </row>
    <row r="86" ht="15" customHeight="1">
      <c r="A86" s="27" t="n">
        <v>90</v>
      </c>
      <c r="B86" s="33" t="s">
        <v>202</v>
      </c>
      <c r="C86" s="35" t="n">
        <v>1183964.41</v>
      </c>
      <c r="D86" s="35" t="n">
        <v>64299.38</v>
      </c>
      <c r="E86" s="35" t="n">
        <v>25778.24</v>
      </c>
      <c r="F86" s="35" t="n">
        <v>21666.81</v>
      </c>
      <c r="G86" s="35" t="n">
        <v>21051.89</v>
      </c>
      <c r="H86" s="35" t="n">
        <v>17714.58</v>
      </c>
      <c r="I86" s="35" t="n">
        <v>16542.59</v>
      </c>
      <c r="J86" s="35" t="n">
        <v>15151.1</v>
      </c>
      <c r="K86" s="35" t="n">
        <v>14525.93</v>
      </c>
      <c r="L86" s="35" t="n">
        <v>14008.18</v>
      </c>
      <c r="M86" s="35" t="n">
        <v>14017.88</v>
      </c>
      <c r="N86" s="35" t="n">
        <v>14227.05</v>
      </c>
      <c r="O86" s="35" t="n">
        <v>1096281.47</v>
      </c>
      <c r="P86" s="35" t="n">
        <v>14390.4</v>
      </c>
      <c r="Q86" s="35" t="n">
        <v>15732.83</v>
      </c>
      <c r="R86" s="35" t="n">
        <v>20887.92</v>
      </c>
      <c r="S86" s="35" t="n">
        <v>8889.5</v>
      </c>
      <c r="T86" s="35" t="n">
        <v>18760.7</v>
      </c>
      <c r="U86" s="35" t="n">
        <v>19498.92</v>
      </c>
      <c r="V86" s="35" t="n">
        <v>12507.48</v>
      </c>
      <c r="W86" s="35" t="n">
        <v>9386.49</v>
      </c>
      <c r="X86" s="35" t="n">
        <v>13151.28</v>
      </c>
      <c r="Y86" s="35" t="n">
        <v>11128.35</v>
      </c>
      <c r="Z86" s="35" t="n">
        <v>15743.09</v>
      </c>
    </row>
    <row r="87" ht="15" customHeight="1">
      <c r="A87" s="27" t="n">
        <v>92</v>
      </c>
      <c r="B87" s="33" t="s">
        <v>203</v>
      </c>
      <c r="C87" s="35" t="n">
        <v>41770936.32</v>
      </c>
      <c r="D87" s="35" t="n">
        <v>10366272.32</v>
      </c>
      <c r="E87" s="35" t="n">
        <v>18752291.71</v>
      </c>
      <c r="F87" s="35" t="n">
        <v>39614433.29</v>
      </c>
      <c r="G87" s="35" t="n">
        <v>15022268.73</v>
      </c>
      <c r="H87" s="35" t="n">
        <v>14026493.11</v>
      </c>
      <c r="I87" s="35" t="n">
        <v>46048129.22</v>
      </c>
      <c r="J87" s="35" t="n">
        <v>15011227.56</v>
      </c>
      <c r="K87" s="35" t="n">
        <v>15232698.63</v>
      </c>
      <c r="L87" s="35" t="n">
        <v>40855093.12</v>
      </c>
      <c r="M87" s="35" t="n">
        <v>13875580.1</v>
      </c>
      <c r="N87" s="35" t="n">
        <v>18426405.29</v>
      </c>
      <c r="O87" s="35" t="n">
        <v>62222712.61</v>
      </c>
      <c r="P87" s="35" t="n">
        <v>16429369.95</v>
      </c>
      <c r="Q87" s="35" t="n">
        <v>11997707.21</v>
      </c>
      <c r="R87" s="35" t="n">
        <v>60539844.25</v>
      </c>
      <c r="S87" s="35" t="n">
        <v>56269504.09</v>
      </c>
      <c r="T87" s="35" t="n">
        <v>13252121.22</v>
      </c>
      <c r="U87" s="35" t="n">
        <v>60027086.42</v>
      </c>
      <c r="V87" s="35" t="n">
        <v>22848596.59</v>
      </c>
      <c r="W87" s="35" t="n">
        <v>18544376.6</v>
      </c>
      <c r="X87" s="35" t="n">
        <v>53907153.66</v>
      </c>
      <c r="Y87" s="35" t="n">
        <v>17651824.37</v>
      </c>
      <c r="Z87" s="35" t="n">
        <v>26021883.08</v>
      </c>
    </row>
    <row r="88" ht="15" customHeight="1">
      <c r="A88" s="27" t="n">
        <v>93</v>
      </c>
      <c r="B88" s="33" t="s">
        <v>204</v>
      </c>
      <c r="C88" s="35" t="n">
        <v>11349839.65</v>
      </c>
      <c r="D88" s="35" t="n">
        <v>9626700.41</v>
      </c>
      <c r="E88" s="35" t="n">
        <v>9457477.67</v>
      </c>
      <c r="F88" s="35" t="n">
        <v>11020598.68</v>
      </c>
      <c r="G88" s="35" t="n">
        <v>9646439.63</v>
      </c>
      <c r="H88" s="35" t="n">
        <v>9449806.83</v>
      </c>
      <c r="I88" s="35" t="n">
        <v>11670321.31</v>
      </c>
      <c r="J88" s="35" t="n">
        <v>11438799.69</v>
      </c>
      <c r="K88" s="35" t="n">
        <v>10343920.44</v>
      </c>
      <c r="L88" s="35" t="n">
        <v>10870603.92</v>
      </c>
      <c r="M88" s="35" t="n">
        <v>10472083</v>
      </c>
      <c r="N88" s="35" t="n">
        <v>12592374.65</v>
      </c>
      <c r="O88" s="35" t="n">
        <v>13909881.23</v>
      </c>
      <c r="P88" s="35" t="n">
        <v>10955369.74</v>
      </c>
      <c r="Q88" s="35" t="n">
        <v>10664380.58</v>
      </c>
      <c r="R88" s="35" t="n">
        <v>16215336.33</v>
      </c>
      <c r="S88" s="35" t="n">
        <v>10983406.69</v>
      </c>
      <c r="T88" s="35" t="n">
        <v>15052182.65</v>
      </c>
      <c r="U88" s="35" t="n">
        <v>28618079.81</v>
      </c>
      <c r="V88" s="35" t="n">
        <v>12021638.12</v>
      </c>
      <c r="W88" s="35" t="n">
        <v>11644040.54</v>
      </c>
      <c r="X88" s="35" t="n">
        <v>21420553.93</v>
      </c>
      <c r="Y88" s="35" t="n">
        <v>11427708.21</v>
      </c>
      <c r="Z88" s="35" t="n">
        <v>12410979.76</v>
      </c>
    </row>
    <row r="89" ht="15" customHeight="1">
      <c r="A89" s="27" t="n">
        <v>94</v>
      </c>
      <c r="B89" s="33" t="s">
        <v>205</v>
      </c>
      <c r="C89" s="35" t="n">
        <v>8399055.07</v>
      </c>
      <c r="D89" s="35" t="n">
        <v>6167339.39</v>
      </c>
      <c r="E89" s="35" t="n">
        <v>6015711.71</v>
      </c>
      <c r="F89" s="35" t="n">
        <v>9338467.65</v>
      </c>
      <c r="G89" s="35" t="n">
        <v>6954046.8</v>
      </c>
      <c r="H89" s="35" t="n">
        <v>6209026.48</v>
      </c>
      <c r="I89" s="35" t="n">
        <v>9423878.79</v>
      </c>
      <c r="J89" s="35" t="n">
        <v>5588160.49</v>
      </c>
      <c r="K89" s="35" t="n">
        <v>6705219.74</v>
      </c>
      <c r="L89" s="35" t="n">
        <v>8723644.64</v>
      </c>
      <c r="M89" s="35" t="n">
        <v>5935829.14</v>
      </c>
      <c r="N89" s="35" t="n">
        <v>6062872.34</v>
      </c>
      <c r="O89" s="35" t="n">
        <v>9404998.71</v>
      </c>
      <c r="P89" s="35" t="n">
        <v>6410609.52</v>
      </c>
      <c r="Q89" s="35" t="n">
        <v>6322255.39</v>
      </c>
      <c r="R89" s="35" t="n">
        <v>9921874.63</v>
      </c>
      <c r="S89" s="35" t="n">
        <v>7425275.63</v>
      </c>
      <c r="T89" s="35" t="n">
        <v>6885523.89</v>
      </c>
      <c r="U89" s="35" t="n">
        <v>9507587.01</v>
      </c>
      <c r="V89" s="35" t="n">
        <v>7241755.48</v>
      </c>
      <c r="W89" s="35" t="n">
        <v>6791355.09</v>
      </c>
      <c r="X89" s="35" t="n">
        <v>9661217.08</v>
      </c>
      <c r="Y89" s="35" t="n">
        <v>6410652.36</v>
      </c>
      <c r="Z89" s="35" t="n">
        <v>6298145.2</v>
      </c>
    </row>
    <row r="90" ht="15" customHeight="1">
      <c r="A90" s="27" t="n">
        <v>99</v>
      </c>
      <c r="B90" s="33" t="s">
        <v>207</v>
      </c>
      <c r="C90" s="35" t="n">
        <v>3998002.66</v>
      </c>
      <c r="D90" s="35" t="n">
        <v>3629494.71</v>
      </c>
      <c r="E90" s="35" t="n">
        <v>8034443.79</v>
      </c>
      <c r="F90" s="35" t="n">
        <v>3304028.65</v>
      </c>
      <c r="G90" s="35" t="n">
        <v>4034901.24</v>
      </c>
      <c r="H90" s="35" t="n">
        <v>4301614.25</v>
      </c>
      <c r="I90" s="35" t="n">
        <v>2955309.85</v>
      </c>
      <c r="J90" s="35" t="n">
        <v>6664869.73</v>
      </c>
      <c r="K90" s="35" t="n">
        <v>2812326.87</v>
      </c>
      <c r="L90" s="35" t="n">
        <v>8993089.93</v>
      </c>
      <c r="M90" s="35" t="n">
        <v>2605502.99</v>
      </c>
      <c r="N90" s="35" t="n">
        <v>8896180.57</v>
      </c>
      <c r="O90" s="35" t="n">
        <v>8197273.11</v>
      </c>
      <c r="P90" s="35" t="n">
        <v>7865595.61</v>
      </c>
      <c r="Q90" s="35" t="n">
        <v>8730169.12</v>
      </c>
      <c r="R90" s="35" t="n">
        <v>7797803.2</v>
      </c>
      <c r="S90" s="35" t="n">
        <v>3993250.14</v>
      </c>
      <c r="T90" s="35" t="n">
        <v>4957909.44</v>
      </c>
      <c r="U90" s="35" t="n">
        <v>7047346.26</v>
      </c>
      <c r="V90" s="35" t="n">
        <v>8949469.51</v>
      </c>
      <c r="W90" s="35" t="n">
        <v>4042161.28</v>
      </c>
      <c r="X90" s="35" t="n">
        <v>7602978.2</v>
      </c>
      <c r="Y90" s="35" t="n">
        <v>4244402.58</v>
      </c>
      <c r="Z90" s="35" t="n">
        <v>6102156.32</v>
      </c>
    </row>
    <row r="91" ht="15" customHeight="1">
      <c r="A91" s="27" t="n">
        <v>104</v>
      </c>
      <c r="B91" s="33" t="s">
        <v>208</v>
      </c>
      <c r="C91" s="35" t="n">
        <v>8435137.74</v>
      </c>
      <c r="D91" s="35" t="n">
        <v>8541903.91</v>
      </c>
      <c r="E91" s="35" t="n">
        <v>7049550.93</v>
      </c>
      <c r="F91" s="35" t="n">
        <v>11214833.4</v>
      </c>
      <c r="G91" s="35" t="n">
        <v>9374105.16</v>
      </c>
      <c r="H91" s="35" t="n">
        <v>10480897.52</v>
      </c>
      <c r="I91" s="35" t="n">
        <v>12290108.6</v>
      </c>
      <c r="J91" s="35" t="n">
        <v>8231918.89</v>
      </c>
      <c r="K91" s="35" t="n">
        <v>8628917.13</v>
      </c>
      <c r="L91" s="35" t="n">
        <v>10955437.33</v>
      </c>
      <c r="M91" s="35" t="n">
        <v>9419012.7</v>
      </c>
      <c r="N91" s="35" t="n">
        <v>8095095.3</v>
      </c>
      <c r="O91" s="35" t="n">
        <v>11494717.86</v>
      </c>
      <c r="P91" s="35" t="n">
        <v>8602221.84</v>
      </c>
      <c r="Q91" s="35" t="n">
        <v>6697186.49</v>
      </c>
      <c r="R91" s="35" t="n">
        <v>8822949.52</v>
      </c>
      <c r="S91" s="35" t="n">
        <v>7962279.46</v>
      </c>
      <c r="T91" s="35" t="n">
        <v>4079781.4</v>
      </c>
      <c r="U91" s="35" t="n">
        <v>10310366.3</v>
      </c>
      <c r="V91" s="35" t="n">
        <v>7306031.94</v>
      </c>
      <c r="W91" s="35" t="n">
        <v>11120095.06</v>
      </c>
      <c r="X91" s="35" t="n">
        <v>8393374.19</v>
      </c>
      <c r="Y91" s="35" t="n">
        <v>7945424.55</v>
      </c>
      <c r="Z91" s="35" t="n">
        <v>8029025.74</v>
      </c>
    </row>
    <row r="92" ht="15" customHeight="1">
      <c r="A92" s="27" t="n">
        <v>111</v>
      </c>
      <c r="B92" s="33" t="s">
        <v>209</v>
      </c>
      <c r="C92" s="35" t="n">
        <v>2604117969.72333</v>
      </c>
      <c r="D92" s="35" t="n">
        <v>1996718276.07</v>
      </c>
      <c r="E92" s="35" t="n">
        <v>1982205499.58</v>
      </c>
      <c r="F92" s="35" t="n">
        <v>2404951009.68</v>
      </c>
      <c r="G92" s="35" t="n">
        <v>2316735362.79333</v>
      </c>
      <c r="H92" s="35" t="n">
        <v>2128364025.74667</v>
      </c>
      <c r="I92" s="35" t="n">
        <v>2521656994.53667</v>
      </c>
      <c r="J92" s="35" t="n">
        <v>2211077168.61</v>
      </c>
      <c r="K92" s="35" t="n">
        <v>2266724800.41667</v>
      </c>
      <c r="L92" s="35" t="n">
        <v>2229981090.45</v>
      </c>
      <c r="M92" s="35" t="n">
        <v>2203385462.29667</v>
      </c>
      <c r="N92" s="35" t="n">
        <v>2069972277.13333</v>
      </c>
      <c r="O92" s="35" t="n">
        <v>2639429632.74667</v>
      </c>
      <c r="P92" s="35" t="n">
        <v>2177470185.12</v>
      </c>
      <c r="Q92" s="35" t="n">
        <v>2064434089.41333</v>
      </c>
      <c r="R92" s="35" t="n">
        <v>2539962900.71333</v>
      </c>
      <c r="S92" s="35" t="n">
        <v>2535445333.53333</v>
      </c>
      <c r="T92" s="35" t="n">
        <v>2238142700.70667</v>
      </c>
      <c r="U92" s="35" t="n">
        <v>2710929238.83</v>
      </c>
      <c r="V92" s="35" t="n">
        <v>2194332395.61</v>
      </c>
      <c r="W92" s="35" t="n">
        <v>2219882127.80667</v>
      </c>
      <c r="X92" s="35" t="n">
        <v>2440070205.24</v>
      </c>
      <c r="Y92" s="35" t="n">
        <v>2154569630.03667</v>
      </c>
      <c r="Z92" s="35" t="n">
        <v>2217501106.29667</v>
      </c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671278012.17</v>
      </c>
      <c r="D13" s="35" t="n">
        <v>634034865.06</v>
      </c>
      <c r="E13" s="35" t="n">
        <v>587987830.91</v>
      </c>
      <c r="F13" s="35" t="n">
        <v>623860538.14</v>
      </c>
      <c r="G13" s="35" t="n">
        <v>696468431.73</v>
      </c>
      <c r="H13" s="35" t="n">
        <v>593676130.52</v>
      </c>
      <c r="I13" s="35" t="n">
        <v>640412205.75</v>
      </c>
      <c r="J13" s="35" t="n">
        <v>636644114.19</v>
      </c>
      <c r="K13" s="35" t="n">
        <v>570941144.04</v>
      </c>
      <c r="L13" s="35" t="n">
        <v>638081498.67</v>
      </c>
      <c r="M13" s="35" t="n">
        <v>646005529.81</v>
      </c>
      <c r="N13" s="35" t="n">
        <v>615382091.19</v>
      </c>
      <c r="O13" s="35" t="n">
        <v>804663875.88</v>
      </c>
      <c r="P13" s="35" t="n">
        <v>677220452.83</v>
      </c>
      <c r="Q13" s="35" t="n">
        <v>699109059.1</v>
      </c>
      <c r="R13" s="35" t="n">
        <v>681164209.04</v>
      </c>
      <c r="S13" s="35" t="n">
        <v>687617094.41</v>
      </c>
      <c r="T13" s="35" t="n">
        <v>624656451.32</v>
      </c>
      <c r="U13" s="35" t="n">
        <v>651140598.35</v>
      </c>
      <c r="V13" s="35" t="n">
        <v>655158472.13</v>
      </c>
      <c r="W13" s="35" t="n">
        <v>565289867.93</v>
      </c>
      <c r="X13" s="35" t="n">
        <v>641570514.29</v>
      </c>
      <c r="Y13" s="35" t="n">
        <v>677753773.55</v>
      </c>
      <c r="Z13" s="35" t="n">
        <v>610409808.57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8094103.78</v>
      </c>
      <c r="D14" s="35" t="n">
        <v>3816932.63</v>
      </c>
      <c r="E14" s="35" t="n">
        <v>5025097.03</v>
      </c>
      <c r="F14" s="35" t="n">
        <v>11848699.86</v>
      </c>
      <c r="G14" s="35" t="n">
        <v>4110544.24</v>
      </c>
      <c r="H14" s="35" t="n">
        <v>4142835.51</v>
      </c>
      <c r="I14" s="35" t="n">
        <v>9934399.38</v>
      </c>
      <c r="J14" s="35" t="n">
        <v>4357028.08</v>
      </c>
      <c r="K14" s="35" t="n">
        <v>3877903.12</v>
      </c>
      <c r="L14" s="35" t="n">
        <v>8071317.33</v>
      </c>
      <c r="M14" s="35" t="n">
        <v>4126307.05</v>
      </c>
      <c r="N14" s="35" t="n">
        <v>6211060.69</v>
      </c>
      <c r="O14" s="35" t="n">
        <v>9995687.25</v>
      </c>
      <c r="P14" s="35" t="n">
        <v>4826505.19</v>
      </c>
      <c r="Q14" s="35" t="n">
        <v>4020087.74</v>
      </c>
      <c r="R14" s="35" t="n">
        <v>14742811.19</v>
      </c>
      <c r="S14" s="35" t="n">
        <v>4700425.51</v>
      </c>
      <c r="T14" s="35" t="n">
        <v>4490503.78</v>
      </c>
      <c r="U14" s="35" t="n">
        <v>15779322.75</v>
      </c>
      <c r="V14" s="35" t="n">
        <v>4522890.87</v>
      </c>
      <c r="W14" s="35" t="n">
        <v>3910388.44</v>
      </c>
      <c r="X14" s="35" t="n">
        <v>17563824.56</v>
      </c>
      <c r="Y14" s="35" t="n">
        <v>4854985.98</v>
      </c>
      <c r="Z14" s="35" t="n">
        <v>5582875.25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2769672.64</v>
      </c>
      <c r="D15" s="35" t="n">
        <v>1434890.05</v>
      </c>
      <c r="E15" s="35" t="n">
        <v>1339957.87</v>
      </c>
      <c r="F15" s="35" t="n">
        <v>2038924.92</v>
      </c>
      <c r="G15" s="35" t="n">
        <v>1397986.39</v>
      </c>
      <c r="H15" s="35" t="n">
        <v>1065241.68</v>
      </c>
      <c r="I15" s="35" t="n">
        <v>1368891.72</v>
      </c>
      <c r="J15" s="35" t="n">
        <v>875740.35</v>
      </c>
      <c r="K15" s="35" t="n">
        <v>762465.1</v>
      </c>
      <c r="L15" s="35" t="n">
        <v>1404649.64</v>
      </c>
      <c r="M15" s="35" t="n">
        <v>953210.84</v>
      </c>
      <c r="N15" s="35" t="n">
        <v>1230231.34</v>
      </c>
      <c r="O15" s="35" t="n">
        <v>3350806.06</v>
      </c>
      <c r="P15" s="35" t="n">
        <v>2835515.91</v>
      </c>
      <c r="Q15" s="35" t="n">
        <v>1419317.57</v>
      </c>
      <c r="R15" s="35" t="n">
        <v>2486197.08</v>
      </c>
      <c r="S15" s="35" t="n">
        <v>1120045.5</v>
      </c>
      <c r="T15" s="35" t="n">
        <v>791283.81</v>
      </c>
      <c r="U15" s="35" t="n">
        <v>1639790.39</v>
      </c>
      <c r="V15" s="35" t="n">
        <v>664741.83</v>
      </c>
      <c r="W15" s="35" t="n">
        <v>674729.5</v>
      </c>
      <c r="X15" s="35" t="n">
        <v>1186537.15</v>
      </c>
      <c r="Y15" s="35" t="n">
        <v>784096.2</v>
      </c>
      <c r="Z15" s="35" t="n">
        <v>1115181.8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2424201.13</v>
      </c>
      <c r="D16" s="35" t="n">
        <v>1037352.54</v>
      </c>
      <c r="E16" s="35" t="n">
        <v>595994.25</v>
      </c>
      <c r="F16" s="35" t="n">
        <v>2127276.13</v>
      </c>
      <c r="G16" s="35" t="n">
        <v>656910.91</v>
      </c>
      <c r="H16" s="35" t="n">
        <v>746325.79</v>
      </c>
      <c r="I16" s="35" t="n">
        <v>1894895.83</v>
      </c>
      <c r="J16" s="35" t="n">
        <v>517268.14</v>
      </c>
      <c r="K16" s="35" t="n">
        <v>554637.56</v>
      </c>
      <c r="L16" s="35" t="n">
        <v>1819846.26</v>
      </c>
      <c r="M16" s="35" t="n">
        <v>490390.58</v>
      </c>
      <c r="N16" s="35" t="n">
        <v>2215844.55</v>
      </c>
      <c r="O16" s="35" t="n">
        <v>2105818.28</v>
      </c>
      <c r="P16" s="35" t="n">
        <v>603032.25</v>
      </c>
      <c r="Q16" s="35" t="n">
        <v>1231213.84</v>
      </c>
      <c r="R16" s="35" t="n">
        <v>2320763.01</v>
      </c>
      <c r="S16" s="35" t="n">
        <v>689805.46</v>
      </c>
      <c r="T16" s="35" t="n">
        <v>665634.45</v>
      </c>
      <c r="U16" s="35" t="n">
        <v>2114873.46</v>
      </c>
      <c r="V16" s="35" t="n">
        <v>559344.34</v>
      </c>
      <c r="W16" s="35" t="n">
        <v>793822.75</v>
      </c>
      <c r="X16" s="35" t="n">
        <v>1939280.09</v>
      </c>
      <c r="Y16" s="35" t="n">
        <v>662503.13</v>
      </c>
      <c r="Z16" s="35" t="n">
        <v>1002247.15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14603360.06</v>
      </c>
      <c r="D17" s="35" t="n">
        <v>8860825.67</v>
      </c>
      <c r="E17" s="35" t="n">
        <v>8958565.78</v>
      </c>
      <c r="F17" s="35" t="n">
        <v>12066966.97</v>
      </c>
      <c r="G17" s="35" t="n">
        <v>9482400.14</v>
      </c>
      <c r="H17" s="35" t="n">
        <v>9964827.45</v>
      </c>
      <c r="I17" s="35" t="n">
        <v>11120191.94</v>
      </c>
      <c r="J17" s="35" t="n">
        <v>9111671.13</v>
      </c>
      <c r="K17" s="35" t="n">
        <v>8996873.71</v>
      </c>
      <c r="L17" s="35" t="n">
        <v>9949128.41</v>
      </c>
      <c r="M17" s="35" t="n">
        <v>10108485.21</v>
      </c>
      <c r="N17" s="35" t="n">
        <v>9656786.73</v>
      </c>
      <c r="O17" s="35" t="n">
        <v>14135479.47</v>
      </c>
      <c r="P17" s="35" t="n">
        <v>12513036.58</v>
      </c>
      <c r="Q17" s="35" t="n">
        <v>10195467.55</v>
      </c>
      <c r="R17" s="35" t="n">
        <v>12644528.83</v>
      </c>
      <c r="S17" s="35" t="n">
        <v>10156396.93</v>
      </c>
      <c r="T17" s="35" t="n">
        <v>10472089.96</v>
      </c>
      <c r="U17" s="35" t="n">
        <v>12087193.58</v>
      </c>
      <c r="V17" s="35" t="n">
        <v>9471006.69</v>
      </c>
      <c r="W17" s="35" t="n">
        <v>9642940.51</v>
      </c>
      <c r="X17" s="35" t="n">
        <v>11239104.84</v>
      </c>
      <c r="Y17" s="35" t="n">
        <v>9541156.1</v>
      </c>
      <c r="Z17" s="35" t="n">
        <v>9365080.57</v>
      </c>
    </row>
    <row r="18" ht="15" customHeight="1">
      <c r="A18" s="27" t="n">
        <v>6</v>
      </c>
      <c r="B18" s="33" t="s">
        <v>128</v>
      </c>
      <c r="C18" s="35" t="n">
        <v>14178872.82</v>
      </c>
      <c r="D18" s="35" t="n">
        <v>9651890.03</v>
      </c>
      <c r="E18" s="35" t="n">
        <v>9839670.42</v>
      </c>
      <c r="F18" s="35" t="n">
        <v>14003049.55</v>
      </c>
      <c r="G18" s="35" t="n">
        <v>10851931.66</v>
      </c>
      <c r="H18" s="35" t="n">
        <v>10228549</v>
      </c>
      <c r="I18" s="35" t="n">
        <v>13611972.27</v>
      </c>
      <c r="J18" s="35" t="n">
        <v>10250903.82</v>
      </c>
      <c r="K18" s="35" t="n">
        <v>9279572.95</v>
      </c>
      <c r="L18" s="35" t="n">
        <v>12382776.39</v>
      </c>
      <c r="M18" s="35" t="n">
        <v>9867761.02</v>
      </c>
      <c r="N18" s="35" t="n">
        <v>9819571.92</v>
      </c>
      <c r="O18" s="35" t="n">
        <v>15108086.37</v>
      </c>
      <c r="P18" s="35" t="n">
        <v>11490472.82</v>
      </c>
      <c r="Q18" s="35" t="n">
        <v>11368490.98</v>
      </c>
      <c r="R18" s="35" t="n">
        <v>14781157.33</v>
      </c>
      <c r="S18" s="35" t="n">
        <v>13086293.12</v>
      </c>
      <c r="T18" s="35" t="n">
        <v>12641671.7</v>
      </c>
      <c r="U18" s="35" t="n">
        <v>12845262.99</v>
      </c>
      <c r="V18" s="35" t="n">
        <v>11449721.19</v>
      </c>
      <c r="W18" s="35" t="n">
        <v>10395199.39</v>
      </c>
      <c r="X18" s="35" t="n">
        <v>12021833.67</v>
      </c>
      <c r="Y18" s="35" t="n">
        <v>10750549.65</v>
      </c>
      <c r="Z18" s="35" t="n">
        <v>11287291</v>
      </c>
    </row>
    <row r="19" ht="15" customHeight="1">
      <c r="A19" s="27" t="n">
        <v>7</v>
      </c>
      <c r="B19" s="33" t="s">
        <v>129</v>
      </c>
      <c r="C19" s="35" t="n">
        <v>7705006.26</v>
      </c>
      <c r="D19" s="35" t="n">
        <v>3494943.74</v>
      </c>
      <c r="E19" s="35" t="n">
        <v>4037292.77</v>
      </c>
      <c r="F19" s="35" t="n">
        <v>8148616.2</v>
      </c>
      <c r="G19" s="35" t="n">
        <v>4535681.8</v>
      </c>
      <c r="H19" s="35" t="n">
        <v>4182368.67</v>
      </c>
      <c r="I19" s="35" t="n">
        <v>8454481.43</v>
      </c>
      <c r="J19" s="35" t="n">
        <v>4195121.16</v>
      </c>
      <c r="K19" s="35" t="n">
        <v>3625333.26</v>
      </c>
      <c r="L19" s="35" t="n">
        <v>7646875.29</v>
      </c>
      <c r="M19" s="35" t="n">
        <v>3425056.37</v>
      </c>
      <c r="N19" s="35" t="n">
        <v>4380736.01</v>
      </c>
      <c r="O19" s="35" t="n">
        <v>6993698.2</v>
      </c>
      <c r="P19" s="35" t="n">
        <v>4259167.64</v>
      </c>
      <c r="Q19" s="35" t="n">
        <v>4650089.49</v>
      </c>
      <c r="R19" s="35" t="n">
        <v>6779859.16</v>
      </c>
      <c r="S19" s="35" t="n">
        <v>4237638.57</v>
      </c>
      <c r="T19" s="35" t="n">
        <v>4271903.7</v>
      </c>
      <c r="U19" s="35" t="n">
        <v>6294877.35</v>
      </c>
      <c r="V19" s="35" t="n">
        <v>4456152.08</v>
      </c>
      <c r="W19" s="35" t="n">
        <v>4239228.37</v>
      </c>
      <c r="X19" s="35" t="n">
        <v>4943650.75</v>
      </c>
      <c r="Y19" s="35" t="n">
        <v>3877205.01</v>
      </c>
      <c r="Z19" s="35" t="n">
        <v>4094729.72</v>
      </c>
    </row>
    <row r="20" ht="15" customHeight="1">
      <c r="A20" s="27" t="n">
        <v>8</v>
      </c>
      <c r="B20" s="33" t="s">
        <v>130</v>
      </c>
      <c r="C20" s="35" t="n">
        <v>500456190.82</v>
      </c>
      <c r="D20" s="35" t="n">
        <v>466610458.88</v>
      </c>
      <c r="E20" s="35" t="n">
        <v>484071442.31</v>
      </c>
      <c r="F20" s="35" t="n">
        <v>563156619.47</v>
      </c>
      <c r="G20" s="35" t="n">
        <v>530479909.72</v>
      </c>
      <c r="H20" s="35" t="n">
        <v>510534438.77</v>
      </c>
      <c r="I20" s="35" t="n">
        <v>485372072.36</v>
      </c>
      <c r="J20" s="35" t="n">
        <v>482247482.31</v>
      </c>
      <c r="K20" s="35" t="n">
        <v>469484375.1</v>
      </c>
      <c r="L20" s="35" t="n">
        <v>454177448.02</v>
      </c>
      <c r="M20" s="35" t="n">
        <v>495786476.94</v>
      </c>
      <c r="N20" s="35" t="n">
        <v>478287069.43</v>
      </c>
      <c r="O20" s="35" t="n">
        <v>566558954.01</v>
      </c>
      <c r="P20" s="35" t="n">
        <v>529017660.65</v>
      </c>
      <c r="Q20" s="35" t="n">
        <v>534258055.7</v>
      </c>
      <c r="R20" s="35" t="n">
        <v>598919579.31</v>
      </c>
      <c r="S20" s="35" t="n">
        <v>550389852.33</v>
      </c>
      <c r="T20" s="35" t="n">
        <v>536465430.1</v>
      </c>
      <c r="U20" s="35" t="n">
        <v>523266108.36</v>
      </c>
      <c r="V20" s="35" t="n">
        <v>495756182.15</v>
      </c>
      <c r="W20" s="35" t="n">
        <v>484495806.15</v>
      </c>
      <c r="X20" s="35" t="n">
        <v>480444728.56</v>
      </c>
      <c r="Y20" s="35" t="n">
        <v>492549502.58</v>
      </c>
      <c r="Z20" s="35" t="n">
        <v>480480290.44</v>
      </c>
    </row>
    <row r="21" ht="15" customHeight="1">
      <c r="A21" s="27" t="n">
        <v>9</v>
      </c>
      <c r="B21" s="33" t="s">
        <v>131</v>
      </c>
      <c r="C21" s="35" t="n">
        <v>32786753.46</v>
      </c>
      <c r="D21" s="35" t="n">
        <v>27940878.15</v>
      </c>
      <c r="E21" s="35" t="n">
        <v>31177287.14</v>
      </c>
      <c r="F21" s="35" t="n">
        <v>38750226.62</v>
      </c>
      <c r="G21" s="35" t="n">
        <v>33296143.08</v>
      </c>
      <c r="H21" s="35" t="n">
        <v>31964621.92</v>
      </c>
      <c r="I21" s="35" t="n">
        <v>27262449.4</v>
      </c>
      <c r="J21" s="35" t="n">
        <v>28877631.65</v>
      </c>
      <c r="K21" s="35" t="n">
        <v>26556866.56</v>
      </c>
      <c r="L21" s="35" t="n">
        <v>29012998.1</v>
      </c>
      <c r="M21" s="35" t="n">
        <v>30102703.05</v>
      </c>
      <c r="N21" s="35" t="n">
        <v>27513808.52</v>
      </c>
      <c r="O21" s="35" t="n">
        <v>34068386.26</v>
      </c>
      <c r="P21" s="35" t="n">
        <v>31211229.22</v>
      </c>
      <c r="Q21" s="35" t="n">
        <v>33063550.56</v>
      </c>
      <c r="R21" s="35" t="n">
        <v>38335597.58</v>
      </c>
      <c r="S21" s="35" t="n">
        <v>32885096.45</v>
      </c>
      <c r="T21" s="35" t="n">
        <v>28523796.94</v>
      </c>
      <c r="U21" s="35" t="n">
        <v>30481294.56</v>
      </c>
      <c r="V21" s="35" t="n">
        <v>29270834.2</v>
      </c>
      <c r="W21" s="35" t="n">
        <v>25701327.6</v>
      </c>
      <c r="X21" s="35" t="n">
        <v>28159778.24</v>
      </c>
      <c r="Y21" s="35" t="n">
        <v>28967162.9</v>
      </c>
      <c r="Z21" s="35" t="n">
        <v>27324653.68</v>
      </c>
    </row>
    <row r="22" ht="15" customHeight="1">
      <c r="A22" s="27" t="n">
        <v>10</v>
      </c>
      <c r="B22" s="33" t="s">
        <v>132</v>
      </c>
      <c r="C22" s="35" t="n">
        <v>300043157.29</v>
      </c>
      <c r="D22" s="35" t="n">
        <v>169873161.27</v>
      </c>
      <c r="E22" s="35" t="n">
        <v>163188826.89</v>
      </c>
      <c r="F22" s="35" t="n">
        <v>272275737.85</v>
      </c>
      <c r="G22" s="35" t="n">
        <v>192854747.8</v>
      </c>
      <c r="H22" s="35" t="n">
        <v>188613372.46</v>
      </c>
      <c r="I22" s="35" t="n">
        <v>252267927.92</v>
      </c>
      <c r="J22" s="35" t="n">
        <v>188040791.7</v>
      </c>
      <c r="K22" s="35" t="n">
        <v>161189192.76</v>
      </c>
      <c r="L22" s="35" t="n">
        <v>233924592.54</v>
      </c>
      <c r="M22" s="35" t="n">
        <v>168121710.8</v>
      </c>
      <c r="N22" s="35" t="n">
        <v>203568888.32</v>
      </c>
      <c r="O22" s="35" t="n">
        <v>353025753.9</v>
      </c>
      <c r="P22" s="35" t="n">
        <v>173867618.56</v>
      </c>
      <c r="Q22" s="35" t="n">
        <v>163300682.54</v>
      </c>
      <c r="R22" s="35" t="n">
        <v>274720401.76</v>
      </c>
      <c r="S22" s="35" t="n">
        <v>190346457.2</v>
      </c>
      <c r="T22" s="35" t="n">
        <v>187325361.06</v>
      </c>
      <c r="U22" s="35" t="n">
        <v>280308013.81</v>
      </c>
      <c r="V22" s="35" t="n">
        <v>176731523.25</v>
      </c>
      <c r="W22" s="35" t="n">
        <v>185137436.25</v>
      </c>
      <c r="X22" s="35" t="n">
        <v>268639055.91</v>
      </c>
      <c r="Y22" s="35" t="n">
        <v>168584203.24</v>
      </c>
      <c r="Z22" s="35" t="n">
        <v>215581700.4</v>
      </c>
    </row>
    <row r="23" ht="15" customHeight="1">
      <c r="A23" s="27" t="n">
        <v>11</v>
      </c>
      <c r="B23" s="33" t="s">
        <v>133</v>
      </c>
      <c r="C23" s="35" t="n">
        <v>30841474.11</v>
      </c>
      <c r="D23" s="35" t="n">
        <v>15299765.63</v>
      </c>
      <c r="E23" s="35" t="n">
        <v>17802198.59</v>
      </c>
      <c r="F23" s="35" t="n">
        <v>22770784.15</v>
      </c>
      <c r="G23" s="35" t="n">
        <v>21454639.28</v>
      </c>
      <c r="H23" s="35" t="n">
        <v>20670116.82</v>
      </c>
      <c r="I23" s="35" t="n">
        <v>20555774.13</v>
      </c>
      <c r="J23" s="35" t="n">
        <v>19026570</v>
      </c>
      <c r="K23" s="35" t="n">
        <v>22507775.54</v>
      </c>
      <c r="L23" s="35" t="n">
        <v>15929640.82</v>
      </c>
      <c r="M23" s="35" t="n">
        <v>16673645.16</v>
      </c>
      <c r="N23" s="35" t="n">
        <v>19554464.98</v>
      </c>
      <c r="O23" s="35" t="n">
        <v>31363554.81</v>
      </c>
      <c r="P23" s="35" t="n">
        <v>15282782.55</v>
      </c>
      <c r="Q23" s="35" t="n">
        <v>16555665.93</v>
      </c>
      <c r="R23" s="35" t="n">
        <v>21077585.42</v>
      </c>
      <c r="S23" s="35" t="n">
        <v>17633713.8</v>
      </c>
      <c r="T23" s="35" t="n">
        <v>18225848.84</v>
      </c>
      <c r="U23" s="35" t="n">
        <v>18417509.94</v>
      </c>
      <c r="V23" s="35" t="n">
        <v>17588906.31</v>
      </c>
      <c r="W23" s="35" t="n">
        <v>21948236.36</v>
      </c>
      <c r="X23" s="35" t="n">
        <v>16913229.15</v>
      </c>
      <c r="Y23" s="35" t="n">
        <v>15771661.34</v>
      </c>
      <c r="Z23" s="35" t="n">
        <v>21098609.36</v>
      </c>
    </row>
    <row r="24" ht="15" customHeight="1">
      <c r="A24" s="27" t="n">
        <v>17</v>
      </c>
      <c r="B24" s="33" t="s">
        <v>134</v>
      </c>
      <c r="C24" s="35" t="n">
        <v>56226888.07</v>
      </c>
      <c r="D24" s="35" t="n">
        <v>7559784.33</v>
      </c>
      <c r="E24" s="35" t="n">
        <v>7711473.98</v>
      </c>
      <c r="F24" s="35" t="n">
        <v>12468027.46</v>
      </c>
      <c r="G24" s="35" t="n">
        <v>6529728.38</v>
      </c>
      <c r="H24" s="35" t="n">
        <v>7280695.89</v>
      </c>
      <c r="I24" s="35" t="n">
        <v>11588749.6</v>
      </c>
      <c r="J24" s="35" t="n">
        <v>5527616.52</v>
      </c>
      <c r="K24" s="35" t="n">
        <v>5980288.82</v>
      </c>
      <c r="L24" s="35" t="n">
        <v>10171373.92</v>
      </c>
      <c r="M24" s="35" t="n">
        <v>6308183.35</v>
      </c>
      <c r="N24" s="35" t="n">
        <v>6963172.64</v>
      </c>
      <c r="O24" s="35" t="n">
        <v>53378244.71</v>
      </c>
      <c r="P24" s="35" t="n">
        <v>5405193.27</v>
      </c>
      <c r="Q24" s="35" t="n">
        <v>6245321.06</v>
      </c>
      <c r="R24" s="35" t="n">
        <v>10893698.31</v>
      </c>
      <c r="S24" s="35" t="n">
        <v>6056016.92</v>
      </c>
      <c r="T24" s="35" t="n">
        <v>7979484.31</v>
      </c>
      <c r="U24" s="35" t="n">
        <v>11554804.67</v>
      </c>
      <c r="V24" s="35" t="n">
        <v>7051299.43</v>
      </c>
      <c r="W24" s="35" t="n">
        <v>6090780.26</v>
      </c>
      <c r="X24" s="35" t="n">
        <v>11081340</v>
      </c>
      <c r="Y24" s="35" t="n">
        <v>6596449.76</v>
      </c>
      <c r="Z24" s="35" t="n">
        <v>6185553.62</v>
      </c>
    </row>
    <row r="25" ht="15" customHeight="1">
      <c r="A25" s="27" t="n">
        <v>18</v>
      </c>
      <c r="B25" s="33" t="s">
        <v>135</v>
      </c>
      <c r="C25" s="35" t="n">
        <v>75555162.39</v>
      </c>
      <c r="D25" s="35" t="n">
        <v>65076000.52</v>
      </c>
      <c r="E25" s="35" t="n">
        <v>65118068.11</v>
      </c>
      <c r="F25" s="35" t="n">
        <v>83321556.71</v>
      </c>
      <c r="G25" s="35" t="n">
        <v>72450377.41</v>
      </c>
      <c r="H25" s="35" t="n">
        <v>68519041.16</v>
      </c>
      <c r="I25" s="35" t="n">
        <v>85222462.48</v>
      </c>
      <c r="J25" s="35" t="n">
        <v>70538642.98</v>
      </c>
      <c r="K25" s="35" t="n">
        <v>74372866.86</v>
      </c>
      <c r="L25" s="35" t="n">
        <v>77156372.05</v>
      </c>
      <c r="M25" s="35" t="n">
        <v>84554869.27</v>
      </c>
      <c r="N25" s="35" t="n">
        <v>61149956.69</v>
      </c>
      <c r="O25" s="35" t="n">
        <v>71410137.71</v>
      </c>
      <c r="P25" s="35" t="n">
        <v>66204551.26</v>
      </c>
      <c r="Q25" s="35" t="n">
        <v>67176744.8</v>
      </c>
      <c r="R25" s="35" t="n">
        <v>80155987.26</v>
      </c>
      <c r="S25" s="35" t="n">
        <v>81371448.82</v>
      </c>
      <c r="T25" s="35" t="n">
        <v>66241523.33</v>
      </c>
      <c r="U25" s="35" t="n">
        <v>79193883.98</v>
      </c>
      <c r="V25" s="35" t="n">
        <v>76312163.64</v>
      </c>
      <c r="W25" s="35" t="n">
        <v>71182715.45</v>
      </c>
      <c r="X25" s="35" t="n">
        <v>70491468.75</v>
      </c>
      <c r="Y25" s="35" t="n">
        <v>89225342.62</v>
      </c>
      <c r="Z25" s="35" t="n">
        <v>64466739.76</v>
      </c>
    </row>
    <row r="26" ht="15" customHeight="1">
      <c r="A26" s="27" t="n">
        <v>19</v>
      </c>
      <c r="B26" s="33" t="s">
        <v>136</v>
      </c>
      <c r="C26" s="35" t="n">
        <v>18198885.58</v>
      </c>
      <c r="D26" s="35" t="n">
        <v>16077668.7</v>
      </c>
      <c r="E26" s="35" t="n">
        <v>14959445.7</v>
      </c>
      <c r="F26" s="35" t="n">
        <v>20270147.56</v>
      </c>
      <c r="G26" s="35" t="n">
        <v>20313789.91</v>
      </c>
      <c r="H26" s="35" t="n">
        <v>18956471.78</v>
      </c>
      <c r="I26" s="35" t="n">
        <v>19035891.89</v>
      </c>
      <c r="J26" s="35" t="n">
        <v>19472885.41</v>
      </c>
      <c r="K26" s="35" t="n">
        <v>21904308.51</v>
      </c>
      <c r="L26" s="35" t="n">
        <v>26061219.87</v>
      </c>
      <c r="M26" s="35" t="n">
        <v>19390480.92</v>
      </c>
      <c r="N26" s="35" t="n">
        <v>18295099.55</v>
      </c>
      <c r="O26" s="35" t="n">
        <v>22022893.94</v>
      </c>
      <c r="P26" s="35" t="n">
        <v>18633336.44</v>
      </c>
      <c r="Q26" s="35" t="n">
        <v>22071906.15</v>
      </c>
      <c r="R26" s="35" t="n">
        <v>35572965.73</v>
      </c>
      <c r="S26" s="35" t="n">
        <v>15889046.57</v>
      </c>
      <c r="T26" s="35" t="n">
        <v>5481875.27</v>
      </c>
      <c r="U26" s="35" t="n">
        <v>5250607.97</v>
      </c>
      <c r="V26" s="35" t="n">
        <v>4518578.6</v>
      </c>
      <c r="W26" s="35" t="n">
        <v>5335275.37</v>
      </c>
      <c r="X26" s="35" t="n">
        <v>4686445.33</v>
      </c>
      <c r="Y26" s="35" t="n">
        <v>6146101.94</v>
      </c>
      <c r="Z26" s="35" t="n">
        <v>5843350.94</v>
      </c>
    </row>
    <row r="27" ht="15" customHeight="1">
      <c r="A27" s="27" t="n">
        <v>20</v>
      </c>
      <c r="B27" s="33" t="s">
        <v>137</v>
      </c>
      <c r="C27" s="35" t="n">
        <v>1775538372.89</v>
      </c>
      <c r="D27" s="35" t="n">
        <v>1113420085.33</v>
      </c>
      <c r="E27" s="35" t="n">
        <v>1218727221.39</v>
      </c>
      <c r="F27" s="35" t="n">
        <v>1497205759.61</v>
      </c>
      <c r="G27" s="35" t="n">
        <v>1185658219.14</v>
      </c>
      <c r="H27" s="35" t="n">
        <v>1253324109.44</v>
      </c>
      <c r="I27" s="35" t="n">
        <v>1485100362.14</v>
      </c>
      <c r="J27" s="35" t="n">
        <v>1141169059.88</v>
      </c>
      <c r="K27" s="35" t="n">
        <v>1221337511.45</v>
      </c>
      <c r="L27" s="35" t="n">
        <v>1400803149.29</v>
      </c>
      <c r="M27" s="35" t="n">
        <v>1194770254.99</v>
      </c>
      <c r="N27" s="35" t="n">
        <v>1253320358.12</v>
      </c>
      <c r="O27" s="35" t="n">
        <v>1807866368.84</v>
      </c>
      <c r="P27" s="35" t="n">
        <v>938043659.22</v>
      </c>
      <c r="Q27" s="35" t="n">
        <v>1457999543.73</v>
      </c>
      <c r="R27" s="35" t="n">
        <v>1391780482.9</v>
      </c>
      <c r="S27" s="35" t="n">
        <v>1602490866.35</v>
      </c>
      <c r="T27" s="35" t="n">
        <v>1715248782.78</v>
      </c>
      <c r="U27" s="35" t="n">
        <v>2032425010.38</v>
      </c>
      <c r="V27" s="35" t="n">
        <v>1610232795.59</v>
      </c>
      <c r="W27" s="35" t="n">
        <v>1673466416.23</v>
      </c>
      <c r="X27" s="35" t="n">
        <v>1604359598.68</v>
      </c>
      <c r="Y27" s="35" t="n">
        <v>1290201922.95</v>
      </c>
      <c r="Z27" s="35" t="n">
        <v>1695434226.16</v>
      </c>
    </row>
    <row r="28" ht="15" customHeight="1">
      <c r="A28" s="27" t="n">
        <v>21</v>
      </c>
      <c r="B28" s="33" t="s">
        <v>138</v>
      </c>
      <c r="C28" s="35" t="n">
        <v>120009608.04</v>
      </c>
      <c r="D28" s="35" t="n">
        <v>34435787.21</v>
      </c>
      <c r="E28" s="35" t="n">
        <v>38320006.51</v>
      </c>
      <c r="F28" s="35" t="n">
        <v>69957744.6</v>
      </c>
      <c r="G28" s="35" t="n">
        <v>20733802.83</v>
      </c>
      <c r="H28" s="35" t="n">
        <v>19480881.32</v>
      </c>
      <c r="I28" s="35" t="n">
        <v>28786201.33</v>
      </c>
      <c r="J28" s="35" t="n">
        <v>20307835.53</v>
      </c>
      <c r="K28" s="35" t="n">
        <v>18708263.68</v>
      </c>
      <c r="L28" s="35" t="n">
        <v>31826762.57</v>
      </c>
      <c r="M28" s="35" t="n">
        <v>21092284.47</v>
      </c>
      <c r="N28" s="35" t="n">
        <v>16590776.12</v>
      </c>
      <c r="O28" s="35" t="n">
        <v>34237353.19</v>
      </c>
      <c r="P28" s="35" t="n">
        <v>16809584.19</v>
      </c>
      <c r="Q28" s="35" t="n">
        <v>15866420.06</v>
      </c>
      <c r="R28" s="35" t="n">
        <v>29148492.65</v>
      </c>
      <c r="S28" s="35" t="n">
        <v>19402477.72</v>
      </c>
      <c r="T28" s="35" t="n">
        <v>15735667.55</v>
      </c>
      <c r="U28" s="35" t="n">
        <v>19920306.43</v>
      </c>
      <c r="V28" s="35" t="n">
        <v>14386241.05</v>
      </c>
      <c r="W28" s="35" t="n">
        <v>18493810.07</v>
      </c>
      <c r="X28" s="35" t="n">
        <v>30898390.94</v>
      </c>
      <c r="Y28" s="35" t="n">
        <v>17834966</v>
      </c>
      <c r="Z28" s="35" t="n">
        <v>16339636.38</v>
      </c>
    </row>
    <row r="29" ht="15" customHeight="1">
      <c r="A29" s="27" t="n">
        <v>22</v>
      </c>
      <c r="B29" s="33" t="s">
        <v>139</v>
      </c>
      <c r="C29" s="35" t="n">
        <v>9921619.97</v>
      </c>
      <c r="D29" s="35" t="n">
        <v>7318901.51</v>
      </c>
      <c r="E29" s="35" t="n">
        <v>9135926.23</v>
      </c>
      <c r="F29" s="35" t="n">
        <v>10945542.45</v>
      </c>
      <c r="G29" s="35" t="n">
        <v>9492710.45</v>
      </c>
      <c r="H29" s="35" t="n">
        <v>9430474.26</v>
      </c>
      <c r="I29" s="35" t="n">
        <v>9484163.83</v>
      </c>
      <c r="J29" s="35" t="n">
        <v>8798283.33</v>
      </c>
      <c r="K29" s="35" t="n">
        <v>7952628.68</v>
      </c>
      <c r="L29" s="35" t="n">
        <v>9033142.99</v>
      </c>
      <c r="M29" s="35" t="n">
        <v>8738863.62</v>
      </c>
      <c r="N29" s="35" t="n">
        <v>8880077.35</v>
      </c>
      <c r="O29" s="35" t="n">
        <v>9106582.95</v>
      </c>
      <c r="P29" s="35" t="n">
        <v>7604667.48</v>
      </c>
      <c r="Q29" s="35" t="n">
        <v>8813057.25</v>
      </c>
      <c r="R29" s="35" t="n">
        <v>9125331.3</v>
      </c>
      <c r="S29" s="35" t="n">
        <v>8616319.47</v>
      </c>
      <c r="T29" s="35" t="n">
        <v>9060220.63</v>
      </c>
      <c r="U29" s="35" t="n">
        <v>10809291.2</v>
      </c>
      <c r="V29" s="35" t="n">
        <v>8303087.72</v>
      </c>
      <c r="W29" s="35" t="n">
        <v>8952387.93</v>
      </c>
      <c r="X29" s="35" t="n">
        <v>12296739.22</v>
      </c>
      <c r="Y29" s="35" t="n">
        <v>9856517.49</v>
      </c>
      <c r="Z29" s="35" t="n">
        <v>10595627.55</v>
      </c>
    </row>
    <row r="30" ht="15" customHeight="1">
      <c r="A30" s="27" t="n">
        <v>23</v>
      </c>
      <c r="B30" s="33" t="s">
        <v>140</v>
      </c>
      <c r="C30" s="35" t="n">
        <v>1640165640.83</v>
      </c>
      <c r="D30" s="35" t="n">
        <v>1580652864.43333</v>
      </c>
      <c r="E30" s="35" t="n">
        <v>1523847257.78333</v>
      </c>
      <c r="F30" s="35" t="n">
        <v>1775235294.14</v>
      </c>
      <c r="G30" s="35" t="n">
        <v>1751946675.64</v>
      </c>
      <c r="H30" s="35" t="n">
        <v>1659409858.41333</v>
      </c>
      <c r="I30" s="35" t="n">
        <v>1612484683.04</v>
      </c>
      <c r="J30" s="35" t="n">
        <v>1569739048.39</v>
      </c>
      <c r="K30" s="35" t="n">
        <v>1660831636.64333</v>
      </c>
      <c r="L30" s="35" t="n">
        <v>1466205664.1</v>
      </c>
      <c r="M30" s="35" t="n">
        <v>1592299531.01</v>
      </c>
      <c r="N30" s="35" t="n">
        <v>1504474937.62</v>
      </c>
      <c r="O30" s="35" t="n">
        <v>1659335217.10667</v>
      </c>
      <c r="P30" s="35" t="n">
        <v>1526312010.59</v>
      </c>
      <c r="Q30" s="35" t="n">
        <v>1509576175.08333</v>
      </c>
      <c r="R30" s="35" t="n">
        <v>1840643213.25333</v>
      </c>
      <c r="S30" s="35" t="n">
        <v>1723375891.14667</v>
      </c>
      <c r="T30" s="35" t="n">
        <v>1833897033.05667</v>
      </c>
      <c r="U30" s="35" t="n">
        <v>1731627475.60333</v>
      </c>
      <c r="V30" s="35" t="n">
        <v>1631386667.67667</v>
      </c>
      <c r="W30" s="35" t="n">
        <v>1717707433.98667</v>
      </c>
      <c r="X30" s="35" t="n">
        <v>1587288048.92</v>
      </c>
      <c r="Y30" s="35" t="n">
        <v>1592879431.92333</v>
      </c>
      <c r="Z30" s="35" t="n">
        <v>1560083482.72667</v>
      </c>
    </row>
    <row r="31" ht="15" customHeight="1">
      <c r="A31" s="27" t="n">
        <v>24</v>
      </c>
      <c r="B31" s="33" t="s">
        <v>141</v>
      </c>
      <c r="C31" s="35" t="n">
        <v>153357992.56</v>
      </c>
      <c r="D31" s="35" t="n">
        <v>109920272.02</v>
      </c>
      <c r="E31" s="35" t="n">
        <v>143627111.67</v>
      </c>
      <c r="F31" s="35" t="n">
        <v>154171610.67</v>
      </c>
      <c r="G31" s="35" t="n">
        <v>106638292.63</v>
      </c>
      <c r="H31" s="35" t="n">
        <v>104338671.09</v>
      </c>
      <c r="I31" s="35" t="n">
        <v>124965142.08</v>
      </c>
      <c r="J31" s="35" t="n">
        <v>107445195.93</v>
      </c>
      <c r="K31" s="35" t="n">
        <v>110685557.28</v>
      </c>
      <c r="L31" s="35" t="n">
        <v>137643996.83</v>
      </c>
      <c r="M31" s="35" t="n">
        <v>106476170.14</v>
      </c>
      <c r="N31" s="35" t="n">
        <v>108946673.63</v>
      </c>
      <c r="O31" s="35" t="n">
        <v>214714110.81</v>
      </c>
      <c r="P31" s="35" t="n">
        <v>143696827.69</v>
      </c>
      <c r="Q31" s="35" t="n">
        <v>115821807.21</v>
      </c>
      <c r="R31" s="35" t="n">
        <v>157951397.03</v>
      </c>
      <c r="S31" s="35" t="n">
        <v>121062236.47</v>
      </c>
      <c r="T31" s="35" t="n">
        <v>130812487.33</v>
      </c>
      <c r="U31" s="35" t="n">
        <v>148418979.19</v>
      </c>
      <c r="V31" s="35" t="n">
        <v>117152901.01</v>
      </c>
      <c r="W31" s="35" t="n">
        <v>130411878.07</v>
      </c>
      <c r="X31" s="35" t="n">
        <v>141415260.45</v>
      </c>
      <c r="Y31" s="35" t="n">
        <v>122363484.06</v>
      </c>
      <c r="Z31" s="35" t="n">
        <v>121466214.08</v>
      </c>
    </row>
    <row r="32" ht="15" customHeight="1">
      <c r="A32" s="27" t="n">
        <v>25</v>
      </c>
      <c r="B32" s="33" t="s">
        <v>142</v>
      </c>
      <c r="C32" s="35" t="n">
        <v>395142184.48</v>
      </c>
      <c r="D32" s="35" t="n">
        <v>412556062.74</v>
      </c>
      <c r="E32" s="35" t="n">
        <v>394110509.73</v>
      </c>
      <c r="F32" s="35" t="n">
        <v>596665775.13</v>
      </c>
      <c r="G32" s="35" t="n">
        <v>509907305.01</v>
      </c>
      <c r="H32" s="35" t="n">
        <v>501087530.75</v>
      </c>
      <c r="I32" s="35" t="n">
        <v>638252431.97</v>
      </c>
      <c r="J32" s="35" t="n">
        <v>420004020.59</v>
      </c>
      <c r="K32" s="35" t="n">
        <v>401493982.53</v>
      </c>
      <c r="L32" s="35" t="n">
        <v>408458893.01</v>
      </c>
      <c r="M32" s="35" t="n">
        <v>551440261.64</v>
      </c>
      <c r="N32" s="35" t="n">
        <v>524999658.64</v>
      </c>
      <c r="O32" s="35" t="n">
        <v>375271525.4</v>
      </c>
      <c r="P32" s="35" t="n">
        <v>473676100.09</v>
      </c>
      <c r="Q32" s="35" t="n">
        <v>390922324.25</v>
      </c>
      <c r="R32" s="35" t="n">
        <v>441666983.78</v>
      </c>
      <c r="S32" s="35" t="n">
        <v>313739949.61</v>
      </c>
      <c r="T32" s="35" t="n">
        <v>418127890.47</v>
      </c>
      <c r="U32" s="35" t="n">
        <v>265797234.21</v>
      </c>
      <c r="V32" s="35" t="n">
        <v>364571509.22</v>
      </c>
      <c r="W32" s="35" t="n">
        <v>331101840.35</v>
      </c>
      <c r="X32" s="35" t="n">
        <v>325443377.77</v>
      </c>
      <c r="Y32" s="35" t="n">
        <v>341668799.34</v>
      </c>
      <c r="Z32" s="35" t="n">
        <v>317534869.25</v>
      </c>
    </row>
    <row r="33" ht="15" customHeight="1">
      <c r="A33" s="27" t="n">
        <v>26</v>
      </c>
      <c r="B33" s="33" t="s">
        <v>143</v>
      </c>
      <c r="C33" s="35" t="n">
        <v>135213133.29</v>
      </c>
      <c r="D33" s="35" t="n">
        <v>77110111.44</v>
      </c>
      <c r="E33" s="35" t="n">
        <v>151310178.34</v>
      </c>
      <c r="F33" s="35" t="n">
        <v>102459033.16</v>
      </c>
      <c r="G33" s="35" t="n">
        <v>87147809.28</v>
      </c>
      <c r="H33" s="35" t="n">
        <v>80810888.96</v>
      </c>
      <c r="I33" s="35" t="n">
        <v>101062390.04</v>
      </c>
      <c r="J33" s="35" t="n">
        <v>75347333.96</v>
      </c>
      <c r="K33" s="35" t="n">
        <v>84910201.98</v>
      </c>
      <c r="L33" s="35" t="n">
        <v>111677549.71</v>
      </c>
      <c r="M33" s="35" t="n">
        <v>80337521.52</v>
      </c>
      <c r="N33" s="35" t="n">
        <v>79420549.86</v>
      </c>
      <c r="O33" s="35" t="n">
        <v>105373898.15</v>
      </c>
      <c r="P33" s="35" t="n">
        <v>89961467.2</v>
      </c>
      <c r="Q33" s="35" t="n">
        <v>106145498.03</v>
      </c>
      <c r="R33" s="35" t="n">
        <v>115429469.46</v>
      </c>
      <c r="S33" s="35" t="n">
        <v>96046320.58</v>
      </c>
      <c r="T33" s="35" t="n">
        <v>97908426.71</v>
      </c>
      <c r="U33" s="35" t="n">
        <v>107700267.59</v>
      </c>
      <c r="V33" s="35" t="n">
        <v>91358322.57</v>
      </c>
      <c r="W33" s="35" t="n">
        <v>103392554.38</v>
      </c>
      <c r="X33" s="35" t="n">
        <v>103749755.99</v>
      </c>
      <c r="Y33" s="35" t="n">
        <v>97680533.02</v>
      </c>
      <c r="Z33" s="35" t="n">
        <v>90663811.42</v>
      </c>
    </row>
    <row r="34" ht="15" customHeight="1">
      <c r="A34" s="27" t="n">
        <v>27</v>
      </c>
      <c r="B34" s="33" t="s">
        <v>144</v>
      </c>
      <c r="C34" s="35" t="n">
        <v>263975060.95</v>
      </c>
      <c r="D34" s="35" t="n">
        <v>91193340.57</v>
      </c>
      <c r="E34" s="35" t="n">
        <v>120631026.17</v>
      </c>
      <c r="F34" s="35" t="n">
        <v>124650143.86</v>
      </c>
      <c r="G34" s="35" t="n">
        <v>104625393.97</v>
      </c>
      <c r="H34" s="35" t="n">
        <v>127874337.06</v>
      </c>
      <c r="I34" s="35" t="n">
        <v>143699635.14</v>
      </c>
      <c r="J34" s="35" t="n">
        <v>132186146.94</v>
      </c>
      <c r="K34" s="35" t="n">
        <v>143920603.02</v>
      </c>
      <c r="L34" s="35" t="n">
        <v>181008768.08</v>
      </c>
      <c r="M34" s="35" t="n">
        <v>111834201.46</v>
      </c>
      <c r="N34" s="35" t="n">
        <v>130218098.88</v>
      </c>
      <c r="O34" s="35" t="n">
        <v>215681458.63</v>
      </c>
      <c r="P34" s="35" t="n">
        <v>101349739.01</v>
      </c>
      <c r="Q34" s="35" t="n">
        <v>107005665.42</v>
      </c>
      <c r="R34" s="35" t="n">
        <v>199532228.73</v>
      </c>
      <c r="S34" s="35" t="n">
        <v>130028217.79</v>
      </c>
      <c r="T34" s="35" t="n">
        <v>121378701.05</v>
      </c>
      <c r="U34" s="35" t="n">
        <v>277509095.06</v>
      </c>
      <c r="V34" s="35" t="n">
        <v>120410676.12</v>
      </c>
      <c r="W34" s="35" t="n">
        <v>110090395.96</v>
      </c>
      <c r="X34" s="35" t="n">
        <v>181593514.96</v>
      </c>
      <c r="Y34" s="35" t="n">
        <v>163984781.01</v>
      </c>
      <c r="Z34" s="35" t="n">
        <v>153471592.54</v>
      </c>
    </row>
    <row r="35" ht="15" customHeight="1">
      <c r="A35" s="27" t="n">
        <v>28</v>
      </c>
      <c r="B35" s="33" t="s">
        <v>145</v>
      </c>
      <c r="C35" s="35" t="n">
        <v>355897005.61</v>
      </c>
      <c r="D35" s="35" t="n">
        <v>193425587.16</v>
      </c>
      <c r="E35" s="35" t="n">
        <v>198260722.18</v>
      </c>
      <c r="F35" s="35" t="n">
        <v>263855606.61</v>
      </c>
      <c r="G35" s="35" t="n">
        <v>258813703</v>
      </c>
      <c r="H35" s="35" t="n">
        <v>285761128.6</v>
      </c>
      <c r="I35" s="35" t="n">
        <v>202721364.17</v>
      </c>
      <c r="J35" s="35" t="n">
        <v>165142753.8</v>
      </c>
      <c r="K35" s="35" t="n">
        <v>187497265.33</v>
      </c>
      <c r="L35" s="35" t="n">
        <v>142671023.34</v>
      </c>
      <c r="M35" s="35" t="n">
        <v>244509419.92</v>
      </c>
      <c r="N35" s="35" t="n">
        <v>258561724.84</v>
      </c>
      <c r="O35" s="35" t="n">
        <v>452088237.66</v>
      </c>
      <c r="P35" s="35" t="n">
        <v>161271279.8</v>
      </c>
      <c r="Q35" s="35" t="n">
        <v>195020152.46</v>
      </c>
      <c r="R35" s="35" t="n">
        <v>224054228.63</v>
      </c>
      <c r="S35" s="35" t="n">
        <v>248158441.28</v>
      </c>
      <c r="T35" s="35" t="n">
        <v>254860619.05</v>
      </c>
      <c r="U35" s="35" t="n">
        <v>249603458.92</v>
      </c>
      <c r="V35" s="35" t="n">
        <v>151943800.63</v>
      </c>
      <c r="W35" s="35" t="n">
        <v>175149358.02</v>
      </c>
      <c r="X35" s="35" t="n">
        <v>158797374.87</v>
      </c>
      <c r="Y35" s="35" t="n">
        <v>170622883.75</v>
      </c>
      <c r="Z35" s="35" t="n">
        <v>171633071.57</v>
      </c>
    </row>
    <row r="36" ht="15" customHeight="1">
      <c r="A36" s="27" t="n">
        <v>29</v>
      </c>
      <c r="B36" s="33" t="s">
        <v>146</v>
      </c>
      <c r="C36" s="35" t="n">
        <v>134147970.53</v>
      </c>
      <c r="D36" s="35" t="n">
        <v>111682216.41</v>
      </c>
      <c r="E36" s="35" t="n">
        <v>114966398.14</v>
      </c>
      <c r="F36" s="35" t="n">
        <v>137418038.85</v>
      </c>
      <c r="G36" s="35" t="n">
        <v>118721776.8</v>
      </c>
      <c r="H36" s="35" t="n">
        <v>116204304.75</v>
      </c>
      <c r="I36" s="35" t="n">
        <v>135519023.79</v>
      </c>
      <c r="J36" s="35" t="n">
        <v>124574945.33</v>
      </c>
      <c r="K36" s="35" t="n">
        <v>118062593.49</v>
      </c>
      <c r="L36" s="35" t="n">
        <v>122339753.26</v>
      </c>
      <c r="M36" s="35" t="n">
        <v>121266084.89</v>
      </c>
      <c r="N36" s="35" t="n">
        <v>125886972.45</v>
      </c>
      <c r="O36" s="35" t="n">
        <v>123664573.31</v>
      </c>
      <c r="P36" s="35" t="n">
        <v>132628762.01</v>
      </c>
      <c r="Q36" s="35" t="n">
        <v>110349720.5</v>
      </c>
      <c r="R36" s="35" t="n">
        <v>127103923.67</v>
      </c>
      <c r="S36" s="35" t="n">
        <v>98934482.63</v>
      </c>
      <c r="T36" s="35" t="n">
        <v>111208634.87</v>
      </c>
      <c r="U36" s="35" t="n">
        <v>125327900.13</v>
      </c>
      <c r="V36" s="35" t="n">
        <v>109451072.97</v>
      </c>
      <c r="W36" s="35" t="n">
        <v>115272788.55</v>
      </c>
      <c r="X36" s="35" t="n">
        <v>124165400.83</v>
      </c>
      <c r="Y36" s="35" t="n">
        <v>107787341.4</v>
      </c>
      <c r="Z36" s="35" t="n">
        <v>113982822.18</v>
      </c>
    </row>
    <row r="37" ht="15" customHeight="1">
      <c r="A37" s="27" t="n">
        <v>30</v>
      </c>
      <c r="B37" s="33" t="s">
        <v>147</v>
      </c>
      <c r="C37" s="35" t="n">
        <v>15800964.48</v>
      </c>
      <c r="D37" s="35" t="n">
        <v>11363814.39</v>
      </c>
      <c r="E37" s="35" t="n">
        <v>12319659.69</v>
      </c>
      <c r="F37" s="35" t="n">
        <v>14128451.03</v>
      </c>
      <c r="G37" s="35" t="n">
        <v>12479074.22</v>
      </c>
      <c r="H37" s="35" t="n">
        <v>12830660.35</v>
      </c>
      <c r="I37" s="35" t="n">
        <v>13178196.22</v>
      </c>
      <c r="J37" s="35" t="n">
        <v>13403459.31</v>
      </c>
      <c r="K37" s="35" t="n">
        <v>9586102.52</v>
      </c>
      <c r="L37" s="35" t="n">
        <v>12624339.95</v>
      </c>
      <c r="M37" s="35" t="n">
        <v>12514882.69</v>
      </c>
      <c r="N37" s="35" t="n">
        <v>12836216.75</v>
      </c>
      <c r="O37" s="35" t="n">
        <v>16877248.95</v>
      </c>
      <c r="P37" s="35" t="n">
        <v>11380588.59</v>
      </c>
      <c r="Q37" s="35" t="n">
        <v>10783722.91</v>
      </c>
      <c r="R37" s="35" t="n">
        <v>14381742.43</v>
      </c>
      <c r="S37" s="35" t="n">
        <v>10082914.28</v>
      </c>
      <c r="T37" s="35" t="n">
        <v>10200428.5</v>
      </c>
      <c r="U37" s="35" t="n">
        <v>14543671.57</v>
      </c>
      <c r="V37" s="35" t="n">
        <v>10973234.75</v>
      </c>
      <c r="W37" s="35" t="n">
        <v>11208786.7</v>
      </c>
      <c r="X37" s="35" t="n">
        <v>13184964.54</v>
      </c>
      <c r="Y37" s="35" t="n">
        <v>10624997.57</v>
      </c>
      <c r="Z37" s="35" t="n">
        <v>11949694.11</v>
      </c>
    </row>
    <row r="38" ht="15" customHeight="1">
      <c r="A38" s="27" t="n">
        <v>31</v>
      </c>
      <c r="B38" s="33" t="s">
        <v>148</v>
      </c>
      <c r="C38" s="35" t="n">
        <v>36184096.17</v>
      </c>
      <c r="D38" s="35" t="n">
        <v>28774013.18</v>
      </c>
      <c r="E38" s="35" t="n">
        <v>32990832.45</v>
      </c>
      <c r="F38" s="35" t="n">
        <v>42625192.19</v>
      </c>
      <c r="G38" s="35" t="n">
        <v>29830361.26</v>
      </c>
      <c r="H38" s="35" t="n">
        <v>30393908.53</v>
      </c>
      <c r="I38" s="35" t="n">
        <v>34532070.77</v>
      </c>
      <c r="J38" s="35" t="n">
        <v>25480302.63</v>
      </c>
      <c r="K38" s="35" t="n">
        <v>28450837.15</v>
      </c>
      <c r="L38" s="35" t="n">
        <v>38199589.08</v>
      </c>
      <c r="M38" s="35" t="n">
        <v>20014540.61</v>
      </c>
      <c r="N38" s="35" t="n">
        <v>20110786.14</v>
      </c>
      <c r="O38" s="35" t="n">
        <v>30277167.18</v>
      </c>
      <c r="P38" s="35" t="n">
        <v>20064497.08</v>
      </c>
      <c r="Q38" s="35" t="n">
        <v>17853143.85</v>
      </c>
      <c r="R38" s="35" t="n">
        <v>23658211.21</v>
      </c>
      <c r="S38" s="35" t="n">
        <v>17699944.73</v>
      </c>
      <c r="T38" s="35" t="n">
        <v>17602837.34</v>
      </c>
      <c r="U38" s="35" t="n">
        <v>21318147.87</v>
      </c>
      <c r="V38" s="35" t="n">
        <v>13687054.34</v>
      </c>
      <c r="W38" s="35" t="n">
        <v>16597892.41</v>
      </c>
      <c r="X38" s="35" t="n">
        <v>20728485.68</v>
      </c>
      <c r="Y38" s="35" t="n">
        <v>15524014.76</v>
      </c>
      <c r="Z38" s="35" t="n">
        <v>15245540.26</v>
      </c>
    </row>
    <row r="39" ht="15" customHeight="1">
      <c r="A39" s="27" t="n">
        <v>32</v>
      </c>
      <c r="B39" s="33" t="s">
        <v>149</v>
      </c>
      <c r="C39" s="35" t="n">
        <v>346287071.29</v>
      </c>
      <c r="D39" s="35" t="n">
        <v>286949458.28</v>
      </c>
      <c r="E39" s="35" t="n">
        <v>283534002.27</v>
      </c>
      <c r="F39" s="35" t="n">
        <v>334521668.91</v>
      </c>
      <c r="G39" s="35" t="n">
        <v>271182825.15</v>
      </c>
      <c r="H39" s="35" t="n">
        <v>318053761.42</v>
      </c>
      <c r="I39" s="35" t="n">
        <v>366894316.04</v>
      </c>
      <c r="J39" s="35" t="n">
        <v>340751136.79</v>
      </c>
      <c r="K39" s="35" t="n">
        <v>283995228.06</v>
      </c>
      <c r="L39" s="35" t="n">
        <v>299076208.51</v>
      </c>
      <c r="M39" s="35" t="n">
        <v>267366385.84</v>
      </c>
      <c r="N39" s="35" t="n">
        <v>289202270.54</v>
      </c>
      <c r="O39" s="35" t="n">
        <v>369597776.29</v>
      </c>
      <c r="P39" s="35" t="n">
        <v>228950169.54</v>
      </c>
      <c r="Q39" s="35" t="n">
        <v>269495958.29</v>
      </c>
      <c r="R39" s="35" t="n">
        <v>307753024.69</v>
      </c>
      <c r="S39" s="35" t="n">
        <v>247085194.34</v>
      </c>
      <c r="T39" s="35" t="n">
        <v>382453401.81</v>
      </c>
      <c r="U39" s="35" t="n">
        <v>319262181.18</v>
      </c>
      <c r="V39" s="35" t="n">
        <v>251652756.95</v>
      </c>
      <c r="W39" s="35" t="n">
        <v>257143150.69</v>
      </c>
      <c r="X39" s="35" t="n">
        <v>277823534.7</v>
      </c>
      <c r="Y39" s="35" t="n">
        <v>223728980.16</v>
      </c>
      <c r="Z39" s="35" t="n">
        <v>250526171.3</v>
      </c>
    </row>
    <row r="40" ht="15" customHeight="1">
      <c r="A40" s="27" t="n">
        <v>33</v>
      </c>
      <c r="B40" s="33" t="s">
        <v>150</v>
      </c>
      <c r="C40" s="35" t="n">
        <v>139505210.81</v>
      </c>
      <c r="D40" s="35" t="n">
        <v>90392090.67</v>
      </c>
      <c r="E40" s="35" t="n">
        <v>83533223</v>
      </c>
      <c r="F40" s="35" t="n">
        <v>146374129.92</v>
      </c>
      <c r="G40" s="35" t="n">
        <v>97462000.6</v>
      </c>
      <c r="H40" s="35" t="n">
        <v>93931799.07</v>
      </c>
      <c r="I40" s="35" t="n">
        <v>171782835.47</v>
      </c>
      <c r="J40" s="35" t="n">
        <v>98779790.86</v>
      </c>
      <c r="K40" s="35" t="n">
        <v>93232793.72</v>
      </c>
      <c r="L40" s="35" t="n">
        <v>164794930.3</v>
      </c>
      <c r="M40" s="35" t="n">
        <v>94567236.89</v>
      </c>
      <c r="N40" s="35" t="n">
        <v>100723845.38</v>
      </c>
      <c r="O40" s="35" t="n">
        <v>157222449.71</v>
      </c>
      <c r="P40" s="35" t="n">
        <v>106194902.11</v>
      </c>
      <c r="Q40" s="35" t="n">
        <v>108456846.82</v>
      </c>
      <c r="R40" s="35" t="n">
        <v>197725186.95</v>
      </c>
      <c r="S40" s="35" t="n">
        <v>127360698.94</v>
      </c>
      <c r="T40" s="35" t="n">
        <v>119200750.78</v>
      </c>
      <c r="U40" s="35" t="n">
        <v>207767751.67</v>
      </c>
      <c r="V40" s="35" t="n">
        <v>129591305.42</v>
      </c>
      <c r="W40" s="35" t="n">
        <v>126932982.75</v>
      </c>
      <c r="X40" s="35" t="n">
        <v>158349390.08</v>
      </c>
      <c r="Y40" s="35" t="n">
        <v>124297418.11</v>
      </c>
      <c r="Z40" s="35" t="n">
        <v>142487491.3</v>
      </c>
    </row>
    <row r="41" ht="15" customHeight="1">
      <c r="A41" s="27" t="n">
        <v>34</v>
      </c>
      <c r="B41" s="33" t="s">
        <v>151</v>
      </c>
      <c r="C41" s="35" t="n">
        <v>54375382.18</v>
      </c>
      <c r="D41" s="35" t="n">
        <v>28906509.37</v>
      </c>
      <c r="E41" s="35" t="n">
        <v>31304226.86</v>
      </c>
      <c r="F41" s="35" t="n">
        <v>37823248.86</v>
      </c>
      <c r="G41" s="35" t="n">
        <v>30296863.38</v>
      </c>
      <c r="H41" s="35" t="n">
        <v>32174026.62</v>
      </c>
      <c r="I41" s="35" t="n">
        <v>39837068.88</v>
      </c>
      <c r="J41" s="35" t="n">
        <v>31241920.89</v>
      </c>
      <c r="K41" s="35" t="n">
        <v>197481590.87</v>
      </c>
      <c r="L41" s="35" t="n">
        <v>40532208.32</v>
      </c>
      <c r="M41" s="35" t="n">
        <v>34344868.94</v>
      </c>
      <c r="N41" s="35" t="n">
        <v>37035262.9</v>
      </c>
      <c r="O41" s="35" t="n">
        <v>56426166.61</v>
      </c>
      <c r="P41" s="35" t="n">
        <v>35907221.36</v>
      </c>
      <c r="Q41" s="35" t="n">
        <v>31319236.47</v>
      </c>
      <c r="R41" s="35" t="n">
        <v>38121171.13</v>
      </c>
      <c r="S41" s="35" t="n">
        <v>31070684.06</v>
      </c>
      <c r="T41" s="35" t="n">
        <v>41309112.88</v>
      </c>
      <c r="U41" s="35" t="n">
        <v>39293920.21</v>
      </c>
      <c r="V41" s="35" t="n">
        <v>33808139</v>
      </c>
      <c r="W41" s="35" t="n">
        <v>36800752.97</v>
      </c>
      <c r="X41" s="35" t="n">
        <v>43710340.48</v>
      </c>
      <c r="Y41" s="35" t="n">
        <v>37497981.42</v>
      </c>
      <c r="Z41" s="35" t="n">
        <v>41208582.9</v>
      </c>
    </row>
    <row r="42" ht="15" customHeight="1">
      <c r="A42" s="27" t="n">
        <v>35</v>
      </c>
      <c r="B42" s="33" t="s">
        <v>152</v>
      </c>
      <c r="C42" s="35" t="n">
        <v>19316455.2</v>
      </c>
      <c r="D42" s="35" t="n">
        <v>20065154.42</v>
      </c>
      <c r="E42" s="35" t="n">
        <v>18390386.41</v>
      </c>
      <c r="F42" s="35" t="n">
        <v>24518745.6</v>
      </c>
      <c r="G42" s="35" t="n">
        <v>18578794.81</v>
      </c>
      <c r="H42" s="35" t="n">
        <v>23758035.8</v>
      </c>
      <c r="I42" s="35" t="n">
        <v>22129879.57</v>
      </c>
      <c r="J42" s="35" t="n">
        <v>20323075.7</v>
      </c>
      <c r="K42" s="35" t="n">
        <v>24617597.49</v>
      </c>
      <c r="L42" s="35" t="n">
        <v>25286691.67</v>
      </c>
      <c r="M42" s="35" t="n">
        <v>21156224.33</v>
      </c>
      <c r="N42" s="35" t="n">
        <v>20686365.09</v>
      </c>
      <c r="O42" s="35" t="n">
        <v>24021203.56</v>
      </c>
      <c r="P42" s="35" t="n">
        <v>18293375.43</v>
      </c>
      <c r="Q42" s="35" t="n">
        <v>25888972.02</v>
      </c>
      <c r="R42" s="35" t="n">
        <v>25248223.54</v>
      </c>
      <c r="S42" s="35" t="n">
        <v>19072372.95</v>
      </c>
      <c r="T42" s="35" t="n">
        <v>23652520.45</v>
      </c>
      <c r="U42" s="35" t="n">
        <v>25098242.9</v>
      </c>
      <c r="V42" s="35" t="n">
        <v>18983989.69</v>
      </c>
      <c r="W42" s="35" t="n">
        <v>21623497.73</v>
      </c>
      <c r="X42" s="35" t="n">
        <v>25529854.4</v>
      </c>
      <c r="Y42" s="35" t="n">
        <v>22078988.35</v>
      </c>
      <c r="Z42" s="35" t="n">
        <v>20311550.56</v>
      </c>
    </row>
    <row r="43" ht="15" customHeight="1">
      <c r="A43" s="27" t="n">
        <v>36</v>
      </c>
      <c r="B43" s="33" t="s">
        <v>153</v>
      </c>
      <c r="C43" s="35" t="n">
        <v>32019238</v>
      </c>
      <c r="D43" s="35" t="n">
        <v>19546677.95</v>
      </c>
      <c r="E43" s="35" t="n">
        <v>23244162.86</v>
      </c>
      <c r="F43" s="35" t="n">
        <v>28755519.52</v>
      </c>
      <c r="G43" s="35" t="n">
        <v>22329190.49</v>
      </c>
      <c r="H43" s="35" t="n">
        <v>20795465.13</v>
      </c>
      <c r="I43" s="35" t="n">
        <v>28070801.66</v>
      </c>
      <c r="J43" s="35" t="n">
        <v>21180322.27</v>
      </c>
      <c r="K43" s="35" t="n">
        <v>22038884.26</v>
      </c>
      <c r="L43" s="35" t="n">
        <v>27177304.45</v>
      </c>
      <c r="M43" s="35" t="n">
        <v>23199703.43</v>
      </c>
      <c r="N43" s="35" t="n">
        <v>28552807.14</v>
      </c>
      <c r="O43" s="35" t="n">
        <v>28295360.19</v>
      </c>
      <c r="P43" s="35" t="n">
        <v>23160356.48</v>
      </c>
      <c r="Q43" s="35" t="n">
        <v>22404166.83</v>
      </c>
      <c r="R43" s="35" t="n">
        <v>25299792.36</v>
      </c>
      <c r="S43" s="35" t="n">
        <v>19374893.58</v>
      </c>
      <c r="T43" s="35" t="n">
        <v>21310581.94</v>
      </c>
      <c r="U43" s="35" t="n">
        <v>24097559.94</v>
      </c>
      <c r="V43" s="35" t="n">
        <v>21919506.38</v>
      </c>
      <c r="W43" s="35" t="n">
        <v>22222083.66</v>
      </c>
      <c r="X43" s="35" t="n">
        <v>24181320.33</v>
      </c>
      <c r="Y43" s="35" t="n">
        <v>20578608.58</v>
      </c>
      <c r="Z43" s="35" t="n">
        <v>22707150.84</v>
      </c>
    </row>
    <row r="44" ht="15" customHeight="1">
      <c r="A44" s="27" t="n">
        <v>37</v>
      </c>
      <c r="B44" s="33" t="s">
        <v>154</v>
      </c>
      <c r="C44" s="35" t="n">
        <v>15216546.61</v>
      </c>
      <c r="D44" s="35" t="n">
        <v>2595829.11</v>
      </c>
      <c r="E44" s="35" t="n">
        <v>2369393.06</v>
      </c>
      <c r="F44" s="35" t="n">
        <v>16820983.97</v>
      </c>
      <c r="G44" s="35" t="n">
        <v>2305398.89</v>
      </c>
      <c r="H44" s="35" t="n">
        <v>2649506.55</v>
      </c>
      <c r="I44" s="35" t="n">
        <v>18106767.51</v>
      </c>
      <c r="J44" s="35" t="n">
        <v>2089590.17</v>
      </c>
      <c r="K44" s="35" t="n">
        <v>3005570.99</v>
      </c>
      <c r="L44" s="35" t="n">
        <v>2094186.16</v>
      </c>
      <c r="M44" s="35" t="n">
        <v>1996769.61</v>
      </c>
      <c r="N44" s="35" t="n">
        <v>18735340.1</v>
      </c>
      <c r="O44" s="35" t="n">
        <v>19598286.02</v>
      </c>
      <c r="P44" s="35" t="n">
        <v>2035246.06</v>
      </c>
      <c r="Q44" s="35" t="n">
        <v>4059263.97</v>
      </c>
      <c r="R44" s="35" t="n">
        <v>19108760.03</v>
      </c>
      <c r="S44" s="35" t="n">
        <v>2045312.74</v>
      </c>
      <c r="T44" s="35" t="n">
        <v>2519577.47</v>
      </c>
      <c r="U44" s="35" t="n">
        <v>3263201.74</v>
      </c>
      <c r="V44" s="35" t="n">
        <v>2262006.99</v>
      </c>
      <c r="W44" s="35" t="n">
        <v>2825085.23</v>
      </c>
      <c r="X44" s="35" t="n">
        <v>22636162.61</v>
      </c>
      <c r="Y44" s="35" t="n">
        <v>22039498.91</v>
      </c>
      <c r="Z44" s="35" t="n">
        <v>2716278.07</v>
      </c>
    </row>
    <row r="45" ht="15" customHeight="1">
      <c r="A45" s="27" t="n">
        <v>38</v>
      </c>
      <c r="B45" s="33" t="s">
        <v>155</v>
      </c>
      <c r="C45" s="35" t="n">
        <v>205371478.99</v>
      </c>
      <c r="D45" s="35" t="n">
        <v>189358185.68</v>
      </c>
      <c r="E45" s="35" t="n">
        <v>183819952.02</v>
      </c>
      <c r="F45" s="35" t="n">
        <v>217983004.04</v>
      </c>
      <c r="G45" s="35" t="n">
        <v>223543464.18</v>
      </c>
      <c r="H45" s="35" t="n">
        <v>199304427.12</v>
      </c>
      <c r="I45" s="35" t="n">
        <v>222715377.35</v>
      </c>
      <c r="J45" s="35" t="n">
        <v>206420172.35</v>
      </c>
      <c r="K45" s="35" t="n">
        <v>201595498.06</v>
      </c>
      <c r="L45" s="35" t="n">
        <v>205583064.93</v>
      </c>
      <c r="M45" s="35" t="n">
        <v>210297597.92</v>
      </c>
      <c r="N45" s="35" t="n">
        <v>191354733.5</v>
      </c>
      <c r="O45" s="35" t="n">
        <v>234276867.11</v>
      </c>
      <c r="P45" s="35" t="n">
        <v>208412822.15</v>
      </c>
      <c r="Q45" s="35" t="n">
        <v>183305647.21</v>
      </c>
      <c r="R45" s="35" t="n">
        <v>227761097.37</v>
      </c>
      <c r="S45" s="35" t="n">
        <v>203223737.73</v>
      </c>
      <c r="T45" s="35" t="n">
        <v>203120002.2</v>
      </c>
      <c r="U45" s="35" t="n">
        <v>215455071.23</v>
      </c>
      <c r="V45" s="35" t="n">
        <v>215923270.71</v>
      </c>
      <c r="W45" s="35" t="n">
        <v>195700771.56</v>
      </c>
      <c r="X45" s="35" t="n">
        <v>198800765.8</v>
      </c>
      <c r="Y45" s="35" t="n">
        <v>245169238.86</v>
      </c>
      <c r="Z45" s="35" t="n">
        <v>194945708.03</v>
      </c>
    </row>
    <row r="46" ht="15" customHeight="1">
      <c r="A46" s="27" t="n">
        <v>39</v>
      </c>
      <c r="B46" s="33" t="s">
        <v>156</v>
      </c>
      <c r="C46" s="35" t="n">
        <v>274661030.36</v>
      </c>
      <c r="D46" s="35" t="n">
        <v>274285445.16</v>
      </c>
      <c r="E46" s="35" t="n">
        <v>313050086.54</v>
      </c>
      <c r="F46" s="35" t="n">
        <v>387829084.05</v>
      </c>
      <c r="G46" s="35" t="n">
        <v>319468505.75</v>
      </c>
      <c r="H46" s="35" t="n">
        <v>260003869.83</v>
      </c>
      <c r="I46" s="35" t="n">
        <v>236545928.4</v>
      </c>
      <c r="J46" s="35" t="n">
        <v>238864545.51</v>
      </c>
      <c r="K46" s="35" t="n">
        <v>225480463.23</v>
      </c>
      <c r="L46" s="35" t="n">
        <v>210935141.24</v>
      </c>
      <c r="M46" s="35" t="n">
        <v>245847472.42</v>
      </c>
      <c r="N46" s="35" t="n">
        <v>246058855.65</v>
      </c>
      <c r="O46" s="35" t="n">
        <v>291086801.48</v>
      </c>
      <c r="P46" s="35" t="n">
        <v>337797661.78</v>
      </c>
      <c r="Q46" s="35" t="n">
        <v>358531159.73</v>
      </c>
      <c r="R46" s="35" t="n">
        <v>382811276.07</v>
      </c>
      <c r="S46" s="35" t="n">
        <v>310820097.96</v>
      </c>
      <c r="T46" s="35" t="n">
        <v>260794151.91</v>
      </c>
      <c r="U46" s="35" t="n">
        <v>236167425.72</v>
      </c>
      <c r="V46" s="35" t="n">
        <v>237126464.34</v>
      </c>
      <c r="W46" s="35" t="n">
        <v>217580176.51</v>
      </c>
      <c r="X46" s="35" t="n">
        <v>196632914.56</v>
      </c>
      <c r="Y46" s="35" t="n">
        <v>248498120.67</v>
      </c>
      <c r="Z46" s="35" t="n">
        <v>248284405.28</v>
      </c>
    </row>
    <row r="47" ht="15" customHeight="1">
      <c r="A47" s="27" t="n">
        <v>41</v>
      </c>
      <c r="B47" s="33" t="s">
        <v>157</v>
      </c>
      <c r="C47" s="35" t="n">
        <v>89144219.49</v>
      </c>
      <c r="D47" s="35" t="n">
        <v>18516468.71</v>
      </c>
      <c r="E47" s="35" t="n">
        <v>13008233.72</v>
      </c>
      <c r="F47" s="35" t="n">
        <v>25803933.24</v>
      </c>
      <c r="G47" s="35" t="n">
        <v>15388796.59</v>
      </c>
      <c r="H47" s="35" t="n">
        <v>14655738.6</v>
      </c>
      <c r="I47" s="35" t="n">
        <v>26489684.3</v>
      </c>
      <c r="J47" s="35" t="n">
        <v>14149151.33</v>
      </c>
      <c r="K47" s="35" t="n">
        <v>14817450.33</v>
      </c>
      <c r="L47" s="35" t="n">
        <v>24637254.31</v>
      </c>
      <c r="M47" s="35" t="n">
        <v>12969425.35</v>
      </c>
      <c r="N47" s="35" t="n">
        <v>15382414.93</v>
      </c>
      <c r="O47" s="35" t="n">
        <v>56248529.15</v>
      </c>
      <c r="P47" s="35" t="n">
        <v>13359792.92</v>
      </c>
      <c r="Q47" s="35" t="n">
        <v>16036746.99</v>
      </c>
      <c r="R47" s="35" t="n">
        <v>28550056.26</v>
      </c>
      <c r="S47" s="35" t="n">
        <v>14399665.29</v>
      </c>
      <c r="T47" s="35" t="n">
        <v>14816249.31</v>
      </c>
      <c r="U47" s="35" t="n">
        <v>29174603.86</v>
      </c>
      <c r="V47" s="35" t="n">
        <v>14135775.6</v>
      </c>
      <c r="W47" s="35" t="n">
        <v>15220339.45</v>
      </c>
      <c r="X47" s="35" t="n">
        <v>27904522.48</v>
      </c>
      <c r="Y47" s="35" t="n">
        <v>14023431.93</v>
      </c>
      <c r="Z47" s="35" t="n">
        <v>16686956.94</v>
      </c>
    </row>
    <row r="48" ht="15" customHeight="1">
      <c r="A48" s="27" t="n">
        <v>42</v>
      </c>
      <c r="B48" s="33" t="s">
        <v>158</v>
      </c>
      <c r="C48" s="35" t="n">
        <v>8291356.64</v>
      </c>
      <c r="D48" s="35" t="n">
        <v>9253324.82</v>
      </c>
      <c r="E48" s="35" t="n">
        <v>5872061</v>
      </c>
      <c r="F48" s="35" t="n">
        <v>7582540.2</v>
      </c>
      <c r="G48" s="35" t="n">
        <v>6466553.03</v>
      </c>
      <c r="H48" s="35" t="n">
        <v>6117851.68</v>
      </c>
      <c r="I48" s="35" t="n">
        <v>6893754.96</v>
      </c>
      <c r="J48" s="35" t="n">
        <v>4689281.12</v>
      </c>
      <c r="K48" s="35" t="n">
        <v>6099593.21</v>
      </c>
      <c r="L48" s="35" t="n">
        <v>7844654.06</v>
      </c>
      <c r="M48" s="35" t="n">
        <v>6903703.24</v>
      </c>
      <c r="N48" s="35" t="n">
        <v>6700769.34</v>
      </c>
      <c r="O48" s="35" t="n">
        <v>13142802.88</v>
      </c>
      <c r="P48" s="35" t="n">
        <v>7254962.9</v>
      </c>
      <c r="Q48" s="35" t="n">
        <v>5083550.15</v>
      </c>
      <c r="R48" s="35" t="n">
        <v>7616815.63</v>
      </c>
      <c r="S48" s="35" t="n">
        <v>6269863.29</v>
      </c>
      <c r="T48" s="35" t="n">
        <v>7194480.82</v>
      </c>
      <c r="U48" s="35" t="n">
        <v>6386713.53</v>
      </c>
      <c r="V48" s="35" t="n">
        <v>4930864.74</v>
      </c>
      <c r="W48" s="35" t="n">
        <v>5719815.24</v>
      </c>
      <c r="X48" s="35" t="n">
        <v>8697112.21</v>
      </c>
      <c r="Y48" s="35" t="n">
        <v>7199045.21</v>
      </c>
      <c r="Z48" s="35" t="n">
        <v>5860276.86</v>
      </c>
    </row>
    <row r="49" ht="15" customHeight="1">
      <c r="A49" s="27" t="n">
        <v>43</v>
      </c>
      <c r="B49" s="33" t="s">
        <v>159</v>
      </c>
      <c r="C49" s="35" t="n">
        <v>10041964.2</v>
      </c>
      <c r="D49" s="35" t="n">
        <v>5794122.26</v>
      </c>
      <c r="E49" s="35" t="n">
        <v>5683030.76</v>
      </c>
      <c r="F49" s="35" t="n">
        <v>8485984.74</v>
      </c>
      <c r="G49" s="35" t="n">
        <v>5928908.39</v>
      </c>
      <c r="H49" s="35" t="n">
        <v>6032028.56</v>
      </c>
      <c r="I49" s="35" t="n">
        <v>8190542.84</v>
      </c>
      <c r="J49" s="35" t="n">
        <v>5878338.9</v>
      </c>
      <c r="K49" s="35" t="n">
        <v>6050366.81</v>
      </c>
      <c r="L49" s="35" t="n">
        <v>8105307.84</v>
      </c>
      <c r="M49" s="35" t="n">
        <v>6875303.1</v>
      </c>
      <c r="N49" s="35" t="n">
        <v>6789919.97</v>
      </c>
      <c r="O49" s="35" t="n">
        <v>10231450.91</v>
      </c>
      <c r="P49" s="35" t="n">
        <v>6654412.39</v>
      </c>
      <c r="Q49" s="35" t="n">
        <v>6824109.54</v>
      </c>
      <c r="R49" s="35" t="n">
        <v>8192174.43</v>
      </c>
      <c r="S49" s="35" t="n">
        <v>6403357.33</v>
      </c>
      <c r="T49" s="35" t="n">
        <v>6490611.36</v>
      </c>
      <c r="U49" s="35" t="n">
        <v>7905080.1</v>
      </c>
      <c r="V49" s="35" t="n">
        <v>6177845.12</v>
      </c>
      <c r="W49" s="35" t="n">
        <v>6022845.5</v>
      </c>
      <c r="X49" s="35" t="n">
        <v>8156769.34</v>
      </c>
      <c r="Y49" s="35" t="n">
        <v>6021941.86</v>
      </c>
      <c r="Z49" s="35" t="n">
        <v>6069404.6</v>
      </c>
    </row>
    <row r="50" ht="15" customHeight="1">
      <c r="A50" s="27" t="n">
        <v>44</v>
      </c>
      <c r="B50" s="33" t="s">
        <v>160</v>
      </c>
      <c r="C50" s="35" t="n">
        <v>6172154.81</v>
      </c>
      <c r="D50" s="35" t="n">
        <v>3708963.85</v>
      </c>
      <c r="E50" s="35" t="n">
        <v>5241609.44</v>
      </c>
      <c r="F50" s="35" t="n">
        <v>5449295.24</v>
      </c>
      <c r="G50" s="35" t="n">
        <v>3875895.14</v>
      </c>
      <c r="H50" s="35" t="n">
        <v>4795276.65</v>
      </c>
      <c r="I50" s="35" t="n">
        <v>4494572.57</v>
      </c>
      <c r="J50" s="35" t="n">
        <v>2276511.36</v>
      </c>
      <c r="K50" s="35" t="n">
        <v>2704956.36</v>
      </c>
      <c r="L50" s="35" t="n">
        <v>4072084.96</v>
      </c>
      <c r="M50" s="35" t="n">
        <v>2986741.77</v>
      </c>
      <c r="N50" s="35" t="n">
        <v>2984167.6</v>
      </c>
      <c r="O50" s="35" t="n">
        <v>5529971.8</v>
      </c>
      <c r="P50" s="35" t="n">
        <v>3580646.59</v>
      </c>
      <c r="Q50" s="35" t="n">
        <v>4789344.28</v>
      </c>
      <c r="R50" s="35" t="n">
        <v>4781601.28</v>
      </c>
      <c r="S50" s="35" t="n">
        <v>3402385.84</v>
      </c>
      <c r="T50" s="35" t="n">
        <v>4952144.97</v>
      </c>
      <c r="U50" s="35" t="n">
        <v>4650024.77</v>
      </c>
      <c r="V50" s="35" t="n">
        <v>2496892.86</v>
      </c>
      <c r="W50" s="35" t="n">
        <v>2661065.8</v>
      </c>
      <c r="X50" s="35" t="n">
        <v>3610375.51</v>
      </c>
      <c r="Y50" s="35" t="n">
        <v>3231009.09</v>
      </c>
      <c r="Z50" s="35" t="n">
        <v>3701298.23</v>
      </c>
    </row>
    <row r="51" ht="15" customHeight="1">
      <c r="A51" s="27" t="n">
        <v>45</v>
      </c>
      <c r="B51" s="33" t="s">
        <v>161</v>
      </c>
      <c r="C51" s="35" t="n">
        <v>10548251.55</v>
      </c>
      <c r="D51" s="35" t="n">
        <v>10519108.54</v>
      </c>
      <c r="E51" s="35" t="n">
        <v>10638930.85</v>
      </c>
      <c r="F51" s="35" t="n">
        <v>11800127.04</v>
      </c>
      <c r="G51" s="35" t="n">
        <v>10741454.7</v>
      </c>
      <c r="H51" s="35" t="n">
        <v>11338821.02</v>
      </c>
      <c r="I51" s="35" t="n">
        <v>11736413.29</v>
      </c>
      <c r="J51" s="35" t="n">
        <v>9970451.32</v>
      </c>
      <c r="K51" s="35" t="n">
        <v>10082440.59</v>
      </c>
      <c r="L51" s="35" t="n">
        <v>17020884.54</v>
      </c>
      <c r="M51" s="35" t="n">
        <v>11015064.34</v>
      </c>
      <c r="N51" s="35" t="n">
        <v>11045327.09</v>
      </c>
      <c r="O51" s="35" t="n">
        <v>12835708.95</v>
      </c>
      <c r="P51" s="35" t="n">
        <v>6378384.96</v>
      </c>
      <c r="Q51" s="35" t="n">
        <v>5985770.24</v>
      </c>
      <c r="R51" s="35" t="n">
        <v>6958587.69</v>
      </c>
      <c r="S51" s="35" t="n">
        <v>6435031.95</v>
      </c>
      <c r="T51" s="35" t="n">
        <v>6160082.7</v>
      </c>
      <c r="U51" s="35" t="n">
        <v>7161586.41</v>
      </c>
      <c r="V51" s="35" t="n">
        <v>5854860.63</v>
      </c>
      <c r="W51" s="35" t="n">
        <v>6869421.98</v>
      </c>
      <c r="X51" s="35" t="n">
        <v>5753143.66</v>
      </c>
      <c r="Y51" s="35" t="n">
        <v>5929385.04</v>
      </c>
      <c r="Z51" s="35" t="n">
        <v>6154921.8</v>
      </c>
    </row>
    <row r="52" ht="15" customHeight="1">
      <c r="A52" s="27" t="n">
        <v>46</v>
      </c>
      <c r="B52" s="33" t="s">
        <v>162</v>
      </c>
      <c r="C52" s="35" t="n">
        <v>7360342.92</v>
      </c>
      <c r="D52" s="35" t="n">
        <v>7000089.03</v>
      </c>
      <c r="E52" s="35" t="n">
        <v>6755599.8</v>
      </c>
      <c r="F52" s="35" t="n">
        <v>6593964.32</v>
      </c>
      <c r="G52" s="35" t="n">
        <v>6682381.11</v>
      </c>
      <c r="H52" s="35" t="n">
        <v>6991080.65</v>
      </c>
      <c r="I52" s="35" t="n">
        <v>7413827.7</v>
      </c>
      <c r="J52" s="35" t="n">
        <v>5671142.8</v>
      </c>
      <c r="K52" s="35" t="n">
        <v>5821482.63</v>
      </c>
      <c r="L52" s="35" t="n">
        <v>7072130.3</v>
      </c>
      <c r="M52" s="35" t="n">
        <v>5563508.9</v>
      </c>
      <c r="N52" s="35" t="n">
        <v>5460033.88</v>
      </c>
      <c r="O52" s="35" t="n">
        <v>6958035.16</v>
      </c>
      <c r="P52" s="35" t="n">
        <v>6358693.82</v>
      </c>
      <c r="Q52" s="35" t="n">
        <v>5885151.13</v>
      </c>
      <c r="R52" s="35" t="n">
        <v>7148214.55</v>
      </c>
      <c r="S52" s="35" t="n">
        <v>6274043.68</v>
      </c>
      <c r="T52" s="35" t="n">
        <v>6334205.96</v>
      </c>
      <c r="U52" s="35" t="n">
        <v>6649827.06</v>
      </c>
      <c r="V52" s="35" t="n">
        <v>6649131.9</v>
      </c>
      <c r="W52" s="35" t="n">
        <v>6583171.45</v>
      </c>
      <c r="X52" s="35" t="n">
        <v>6546023.83</v>
      </c>
      <c r="Y52" s="35" t="n">
        <v>8714465.53</v>
      </c>
      <c r="Z52" s="35" t="n">
        <v>5343441.5</v>
      </c>
    </row>
    <row r="53" ht="15" customHeight="1">
      <c r="A53" s="27" t="n">
        <v>47</v>
      </c>
      <c r="B53" s="33" t="s">
        <v>163</v>
      </c>
      <c r="C53" s="35" t="n">
        <v>47460053.73</v>
      </c>
      <c r="D53" s="35" t="n">
        <v>9626989.63</v>
      </c>
      <c r="E53" s="35" t="n">
        <v>15897921.59</v>
      </c>
      <c r="F53" s="35" t="n">
        <v>20318901.51</v>
      </c>
      <c r="G53" s="35" t="n">
        <v>17498615.82</v>
      </c>
      <c r="H53" s="35" t="n">
        <v>17923190.12</v>
      </c>
      <c r="I53" s="35" t="n">
        <v>16252749.25</v>
      </c>
      <c r="J53" s="35" t="n">
        <v>9774431.13</v>
      </c>
      <c r="K53" s="35" t="n">
        <v>9263802.3</v>
      </c>
      <c r="L53" s="35" t="n">
        <v>14508016.45</v>
      </c>
      <c r="M53" s="35" t="n">
        <v>13142281.96</v>
      </c>
      <c r="N53" s="35" t="n">
        <v>10755103.45</v>
      </c>
      <c r="O53" s="35" t="n">
        <v>55249831.21</v>
      </c>
      <c r="P53" s="35" t="n">
        <v>13913833.12</v>
      </c>
      <c r="Q53" s="35" t="n">
        <v>20074360.96</v>
      </c>
      <c r="R53" s="35" t="n">
        <v>24187001.61</v>
      </c>
      <c r="S53" s="35" t="n">
        <v>11011339.59</v>
      </c>
      <c r="T53" s="35" t="n">
        <v>15563833.17</v>
      </c>
      <c r="U53" s="35" t="n">
        <v>24693414.53</v>
      </c>
      <c r="V53" s="35" t="n">
        <v>16504217</v>
      </c>
      <c r="W53" s="35" t="n">
        <v>16735971.64</v>
      </c>
      <c r="X53" s="35" t="n">
        <v>18701445.68</v>
      </c>
      <c r="Y53" s="35" t="n">
        <v>20082180.59</v>
      </c>
      <c r="Z53" s="35" t="n">
        <v>14858174.36</v>
      </c>
    </row>
    <row r="54" ht="15" customHeight="1">
      <c r="A54" s="27" t="n">
        <v>48</v>
      </c>
      <c r="B54" s="33" t="s">
        <v>164</v>
      </c>
      <c r="C54" s="35" t="n">
        <v>17868127.32</v>
      </c>
      <c r="D54" s="35" t="n">
        <v>6285059.52</v>
      </c>
      <c r="E54" s="35" t="n">
        <v>7101724.36</v>
      </c>
      <c r="F54" s="35" t="n">
        <v>15184696.87</v>
      </c>
      <c r="G54" s="35" t="n">
        <v>10785963.65</v>
      </c>
      <c r="H54" s="35" t="n">
        <v>11055299.53</v>
      </c>
      <c r="I54" s="35" t="n">
        <v>18755070.41</v>
      </c>
      <c r="J54" s="35" t="n">
        <v>9517886.36</v>
      </c>
      <c r="K54" s="35" t="n">
        <v>10483991.28</v>
      </c>
      <c r="L54" s="35" t="n">
        <v>30249808.16</v>
      </c>
      <c r="M54" s="35" t="n">
        <v>13092349.3</v>
      </c>
      <c r="N54" s="35" t="n">
        <v>10708250.65</v>
      </c>
      <c r="O54" s="35" t="n">
        <v>41447265.99</v>
      </c>
      <c r="P54" s="35" t="n">
        <v>11040171.56</v>
      </c>
      <c r="Q54" s="35" t="n">
        <v>10516769.92</v>
      </c>
      <c r="R54" s="35" t="n">
        <v>34920690.22</v>
      </c>
      <c r="S54" s="35" t="n">
        <v>12920737.61</v>
      </c>
      <c r="T54" s="35" t="n">
        <v>12218089.12</v>
      </c>
      <c r="U54" s="35" t="n">
        <v>33130874.6</v>
      </c>
      <c r="V54" s="35" t="n">
        <v>10487549.53</v>
      </c>
      <c r="W54" s="35" t="n">
        <v>13966328.02</v>
      </c>
      <c r="X54" s="35" t="n">
        <v>38036425.31</v>
      </c>
      <c r="Y54" s="35" t="n">
        <v>14810368.51</v>
      </c>
      <c r="Z54" s="35" t="n">
        <v>16345259.16</v>
      </c>
    </row>
    <row r="55" ht="15" customHeight="1">
      <c r="A55" s="27" t="n">
        <v>49</v>
      </c>
      <c r="B55" s="33" t="s">
        <v>165</v>
      </c>
      <c r="C55" s="35" t="n">
        <v>18573729.78</v>
      </c>
      <c r="D55" s="35" t="n">
        <v>12189651.43</v>
      </c>
      <c r="E55" s="35" t="n">
        <v>13118952.22</v>
      </c>
      <c r="F55" s="35" t="n">
        <v>20024635.77</v>
      </c>
      <c r="G55" s="35" t="n">
        <v>13998362.34</v>
      </c>
      <c r="H55" s="35" t="n">
        <v>14524231.57</v>
      </c>
      <c r="I55" s="35" t="n">
        <v>18102135.89</v>
      </c>
      <c r="J55" s="35" t="n">
        <v>12720204.07</v>
      </c>
      <c r="K55" s="35" t="n">
        <v>12923611.77</v>
      </c>
      <c r="L55" s="35" t="n">
        <v>17507050.1</v>
      </c>
      <c r="M55" s="35" t="n">
        <v>12995980.69</v>
      </c>
      <c r="N55" s="35" t="n">
        <v>13117697.61</v>
      </c>
      <c r="O55" s="35" t="n">
        <v>18043511.45</v>
      </c>
      <c r="P55" s="35" t="n">
        <v>14022451.31</v>
      </c>
      <c r="Q55" s="35" t="n">
        <v>13990241.73</v>
      </c>
      <c r="R55" s="35" t="n">
        <v>19285247.47</v>
      </c>
      <c r="S55" s="35" t="n">
        <v>13568148.97</v>
      </c>
      <c r="T55" s="35" t="n">
        <v>14634764.23</v>
      </c>
      <c r="U55" s="35" t="n">
        <v>18546389.25</v>
      </c>
      <c r="V55" s="35" t="n">
        <v>12259999.86</v>
      </c>
      <c r="W55" s="35" t="n">
        <v>14810709.81</v>
      </c>
      <c r="X55" s="35" t="n">
        <v>18149856.32</v>
      </c>
      <c r="Y55" s="35" t="n">
        <v>13203752.86</v>
      </c>
      <c r="Z55" s="35" t="n">
        <v>13861442.68</v>
      </c>
    </row>
    <row r="56" ht="15" customHeight="1">
      <c r="A56" s="27" t="n">
        <v>50</v>
      </c>
      <c r="B56" s="33" t="s">
        <v>166</v>
      </c>
      <c r="C56" s="35" t="n">
        <v>33239257.22</v>
      </c>
      <c r="D56" s="35" t="n">
        <v>16366875.68</v>
      </c>
      <c r="E56" s="35" t="n">
        <v>20629707.06</v>
      </c>
      <c r="F56" s="35" t="n">
        <v>32349585.33</v>
      </c>
      <c r="G56" s="35" t="n">
        <v>23156650.08</v>
      </c>
      <c r="H56" s="35" t="n">
        <v>24200721.89</v>
      </c>
      <c r="I56" s="35" t="n">
        <v>29004011.87</v>
      </c>
      <c r="J56" s="35" t="n">
        <v>24077979.51</v>
      </c>
      <c r="K56" s="35" t="n">
        <v>22337237.55</v>
      </c>
      <c r="L56" s="35" t="n">
        <v>28351823.85</v>
      </c>
      <c r="M56" s="35" t="n">
        <v>21528546.2</v>
      </c>
      <c r="N56" s="35" t="n">
        <v>20842799.62</v>
      </c>
      <c r="O56" s="35" t="n">
        <v>25776224.26</v>
      </c>
      <c r="P56" s="35" t="n">
        <v>29677554.2</v>
      </c>
      <c r="Q56" s="35" t="n">
        <v>24026368.82</v>
      </c>
      <c r="R56" s="35" t="n">
        <v>27037742.18</v>
      </c>
      <c r="S56" s="35" t="n">
        <v>25052927.69</v>
      </c>
      <c r="T56" s="35" t="n">
        <v>30388560.56</v>
      </c>
      <c r="U56" s="35" t="n">
        <v>26002081.39</v>
      </c>
      <c r="V56" s="35" t="n">
        <v>19352101.46</v>
      </c>
      <c r="W56" s="35" t="n">
        <v>28021121.42</v>
      </c>
      <c r="X56" s="35" t="n">
        <v>35922986.38</v>
      </c>
      <c r="Y56" s="35" t="n">
        <v>18523748.15</v>
      </c>
      <c r="Z56" s="35" t="n">
        <v>18508463.59</v>
      </c>
    </row>
    <row r="57" ht="15" customHeight="1">
      <c r="A57" s="27" t="n">
        <v>51</v>
      </c>
      <c r="B57" s="33" t="s">
        <v>167</v>
      </c>
      <c r="C57" s="35" t="n">
        <v>10072781.96</v>
      </c>
      <c r="D57" s="35" t="n">
        <v>3808567.14</v>
      </c>
      <c r="E57" s="35" t="n">
        <v>4177004.58</v>
      </c>
      <c r="F57" s="35" t="n">
        <v>6443815.41</v>
      </c>
      <c r="G57" s="35" t="n">
        <v>4370421.15</v>
      </c>
      <c r="H57" s="35" t="n">
        <v>3694439.24</v>
      </c>
      <c r="I57" s="35" t="n">
        <v>6609868.36</v>
      </c>
      <c r="J57" s="35" t="n">
        <v>3386256.75</v>
      </c>
      <c r="K57" s="35" t="n">
        <v>3847008.7</v>
      </c>
      <c r="L57" s="35" t="n">
        <v>6377938.12</v>
      </c>
      <c r="M57" s="35" t="n">
        <v>3684638.41</v>
      </c>
      <c r="N57" s="35" t="n">
        <v>3869066.54</v>
      </c>
      <c r="O57" s="35" t="n">
        <v>7028939.9</v>
      </c>
      <c r="P57" s="35" t="n">
        <v>3927530.55</v>
      </c>
      <c r="Q57" s="35" t="n">
        <v>4875370.96</v>
      </c>
      <c r="R57" s="35" t="n">
        <v>7233331.42</v>
      </c>
      <c r="S57" s="35" t="n">
        <v>4067804.87</v>
      </c>
      <c r="T57" s="35" t="n">
        <v>4038832.09</v>
      </c>
      <c r="U57" s="35" t="n">
        <v>7465669.74</v>
      </c>
      <c r="V57" s="35" t="n">
        <v>3755907.22</v>
      </c>
      <c r="W57" s="35" t="n">
        <v>4495844.14</v>
      </c>
      <c r="X57" s="35" t="n">
        <v>7369013.78</v>
      </c>
      <c r="Y57" s="35" t="n">
        <v>3731648.18</v>
      </c>
      <c r="Z57" s="35" t="n">
        <v>4070689.23</v>
      </c>
    </row>
    <row r="58" ht="15" customHeight="1">
      <c r="A58" s="27" t="n">
        <v>52</v>
      </c>
      <c r="B58" s="33" t="s">
        <v>168</v>
      </c>
      <c r="C58" s="35" t="n">
        <v>12355778.67</v>
      </c>
      <c r="D58" s="35" t="n">
        <v>2779277.96</v>
      </c>
      <c r="E58" s="35" t="n">
        <v>2798339.44</v>
      </c>
      <c r="F58" s="35" t="n">
        <v>3106201.8</v>
      </c>
      <c r="G58" s="35" t="n">
        <v>2490165.41</v>
      </c>
      <c r="H58" s="35" t="n">
        <v>2062825.93</v>
      </c>
      <c r="I58" s="35" t="n">
        <v>2660109.19</v>
      </c>
      <c r="J58" s="35" t="n">
        <v>1930066.7</v>
      </c>
      <c r="K58" s="35" t="n">
        <v>2059447.48</v>
      </c>
      <c r="L58" s="35" t="n">
        <v>2581863.81</v>
      </c>
      <c r="M58" s="35" t="n">
        <v>1930755.33</v>
      </c>
      <c r="N58" s="35" t="n">
        <v>1975823.65</v>
      </c>
      <c r="O58" s="35" t="n">
        <v>11664300.9</v>
      </c>
      <c r="P58" s="35" t="n">
        <v>2192222.39</v>
      </c>
      <c r="Q58" s="35" t="n">
        <v>2048865.48</v>
      </c>
      <c r="R58" s="35" t="n">
        <v>3114618.25</v>
      </c>
      <c r="S58" s="35" t="n">
        <v>2152814.35</v>
      </c>
      <c r="T58" s="35" t="n">
        <v>1655795.56</v>
      </c>
      <c r="U58" s="35" t="n">
        <v>2875329.83</v>
      </c>
      <c r="V58" s="35" t="n">
        <v>1633017.18</v>
      </c>
      <c r="W58" s="35" t="n">
        <v>1777323.29</v>
      </c>
      <c r="X58" s="35" t="n">
        <v>2609704.84</v>
      </c>
      <c r="Y58" s="35" t="n">
        <v>1738356.45</v>
      </c>
      <c r="Z58" s="35" t="n">
        <v>3680096.21</v>
      </c>
    </row>
    <row r="59" ht="15" customHeight="1">
      <c r="A59" s="27" t="n">
        <v>53</v>
      </c>
      <c r="B59" s="33" t="s">
        <v>169</v>
      </c>
      <c r="C59" s="35" t="n">
        <v>82749.27</v>
      </c>
      <c r="D59" s="35" t="n">
        <v>134312.52</v>
      </c>
      <c r="E59" s="35" t="n">
        <v>46850.14</v>
      </c>
      <c r="F59" s="35" t="n">
        <v>60043.37</v>
      </c>
      <c r="G59" s="35" t="n">
        <v>53277.61</v>
      </c>
      <c r="H59" s="35" t="n">
        <v>59135.76</v>
      </c>
      <c r="I59" s="35" t="n">
        <v>75023.85</v>
      </c>
      <c r="J59" s="35" t="n">
        <v>57591.01</v>
      </c>
      <c r="K59" s="35" t="n">
        <v>63327.11</v>
      </c>
      <c r="L59" s="35" t="n">
        <v>65143.04</v>
      </c>
      <c r="M59" s="35" t="n">
        <v>56353.48</v>
      </c>
      <c r="N59" s="35" t="n">
        <v>158743.4</v>
      </c>
      <c r="O59" s="35" t="n">
        <v>69744.46</v>
      </c>
      <c r="P59" s="35" t="n">
        <v>52455.08</v>
      </c>
      <c r="Q59" s="35" t="n">
        <v>53676.92</v>
      </c>
      <c r="R59" s="35" t="n">
        <v>75330.69</v>
      </c>
      <c r="S59" s="35" t="n">
        <v>59577.24</v>
      </c>
      <c r="T59" s="35" t="n">
        <v>55860.48</v>
      </c>
      <c r="U59" s="35" t="n">
        <v>81123.9</v>
      </c>
      <c r="V59" s="35" t="n">
        <v>55790.71</v>
      </c>
      <c r="W59" s="35" t="n">
        <v>68870.9</v>
      </c>
      <c r="X59" s="35" t="n">
        <v>93459.37</v>
      </c>
      <c r="Y59" s="35" t="n">
        <v>63178.95</v>
      </c>
      <c r="Z59" s="35" t="n">
        <v>68155.5</v>
      </c>
    </row>
    <row r="60" ht="15" customHeight="1">
      <c r="A60" s="27" t="n">
        <v>54</v>
      </c>
      <c r="B60" s="33" t="s">
        <v>170</v>
      </c>
      <c r="C60" s="35" t="n">
        <v>11552091.47</v>
      </c>
      <c r="D60" s="35" t="n">
        <v>5922270.15</v>
      </c>
      <c r="E60" s="35" t="n">
        <v>3533244.12</v>
      </c>
      <c r="F60" s="35" t="n">
        <v>5003199.81</v>
      </c>
      <c r="G60" s="35" t="n">
        <v>6326997.75</v>
      </c>
      <c r="H60" s="35" t="n">
        <v>4229794.04</v>
      </c>
      <c r="I60" s="35" t="n">
        <v>13149744.47</v>
      </c>
      <c r="J60" s="35" t="n">
        <v>11286779.77</v>
      </c>
      <c r="K60" s="35" t="n">
        <v>10184927.42</v>
      </c>
      <c r="L60" s="35" t="n">
        <v>7601870.22</v>
      </c>
      <c r="M60" s="35" t="n">
        <v>7407896.04</v>
      </c>
      <c r="N60" s="35" t="n">
        <v>8257119.33</v>
      </c>
      <c r="O60" s="35" t="n">
        <v>13335753.9</v>
      </c>
      <c r="P60" s="35" t="n">
        <v>8053850.76</v>
      </c>
      <c r="Q60" s="35" t="n">
        <v>9469190.96</v>
      </c>
      <c r="R60" s="35" t="n">
        <v>11718325.84</v>
      </c>
      <c r="S60" s="35" t="n">
        <v>8225963.01</v>
      </c>
      <c r="T60" s="35" t="n">
        <v>9467043.98</v>
      </c>
      <c r="U60" s="35" t="n">
        <v>9257292.4</v>
      </c>
      <c r="V60" s="35" t="n">
        <v>5133169.03</v>
      </c>
      <c r="W60" s="35" t="n">
        <v>11058694.4</v>
      </c>
      <c r="X60" s="35" t="n">
        <v>9186389.11</v>
      </c>
      <c r="Y60" s="35" t="n">
        <v>9825954.97</v>
      </c>
      <c r="Z60" s="35" t="n">
        <v>10934856.71</v>
      </c>
    </row>
    <row r="61" ht="15" customHeight="1">
      <c r="A61" s="27" t="n">
        <v>55</v>
      </c>
      <c r="B61" s="33" t="s">
        <v>171</v>
      </c>
      <c r="C61" s="35" t="n">
        <v>118468472.53</v>
      </c>
      <c r="D61" s="35" t="n">
        <v>70905585.91</v>
      </c>
      <c r="E61" s="35" t="n">
        <v>56717430.46</v>
      </c>
      <c r="F61" s="35" t="n">
        <v>81796041.32</v>
      </c>
      <c r="G61" s="35" t="n">
        <v>78669639.92</v>
      </c>
      <c r="H61" s="35" t="n">
        <v>116390488.92</v>
      </c>
      <c r="I61" s="35" t="n">
        <v>145955630.8</v>
      </c>
      <c r="J61" s="35" t="n">
        <v>116006949.65</v>
      </c>
      <c r="K61" s="35" t="n">
        <v>124916533.96</v>
      </c>
      <c r="L61" s="35" t="n">
        <v>124156004.03</v>
      </c>
      <c r="M61" s="35" t="n">
        <v>74991870.56</v>
      </c>
      <c r="N61" s="35" t="n">
        <v>86004478.6</v>
      </c>
      <c r="O61" s="35" t="n">
        <v>122002254.3</v>
      </c>
      <c r="P61" s="35" t="n">
        <v>68315716.31</v>
      </c>
      <c r="Q61" s="35" t="n">
        <v>46481023.71</v>
      </c>
      <c r="R61" s="35" t="n">
        <v>60543039.81</v>
      </c>
      <c r="S61" s="35" t="n">
        <v>53932900.6</v>
      </c>
      <c r="T61" s="35" t="n">
        <v>65745886.62</v>
      </c>
      <c r="U61" s="35" t="n">
        <v>102129370.3</v>
      </c>
      <c r="V61" s="35" t="n">
        <v>126533483.05</v>
      </c>
      <c r="W61" s="35" t="n">
        <v>161865792.56</v>
      </c>
      <c r="X61" s="35" t="n">
        <v>174544120.82</v>
      </c>
      <c r="Y61" s="35" t="n">
        <v>150049814.13</v>
      </c>
      <c r="Z61" s="35" t="n">
        <v>116861005.93</v>
      </c>
    </row>
    <row r="62" ht="15" customHeight="1">
      <c r="A62" s="27" t="n">
        <v>56</v>
      </c>
      <c r="B62" s="33" t="s">
        <v>172</v>
      </c>
      <c r="C62" s="35" t="n">
        <v>1135510.52</v>
      </c>
      <c r="D62" s="35" t="n">
        <v>1275719</v>
      </c>
      <c r="E62" s="35" t="n">
        <v>1323708.17</v>
      </c>
      <c r="F62" s="35" t="n">
        <v>1831145.19</v>
      </c>
      <c r="G62" s="35" t="n">
        <v>1658535.13</v>
      </c>
      <c r="H62" s="35" t="n">
        <v>674156.05</v>
      </c>
      <c r="I62" s="35" t="n">
        <v>613271.8</v>
      </c>
      <c r="J62" s="35" t="n">
        <v>613098.78</v>
      </c>
      <c r="K62" s="35" t="n">
        <v>603363.32</v>
      </c>
      <c r="L62" s="35" t="n">
        <v>472969.71</v>
      </c>
      <c r="M62" s="35" t="n">
        <v>1642048.74</v>
      </c>
      <c r="N62" s="35" t="n">
        <v>1693621.19</v>
      </c>
      <c r="O62" s="35" t="n">
        <v>1814381.86</v>
      </c>
      <c r="P62" s="35" t="n">
        <v>2023730.1</v>
      </c>
      <c r="Q62" s="35" t="n">
        <v>2017903.86</v>
      </c>
      <c r="R62" s="35" t="n">
        <v>2576120.59</v>
      </c>
      <c r="S62" s="35" t="n">
        <v>2367795.02</v>
      </c>
      <c r="T62" s="35" t="n">
        <v>1941164.92</v>
      </c>
      <c r="U62" s="35" t="n">
        <v>603704.22</v>
      </c>
      <c r="V62" s="35" t="n">
        <v>581433.78</v>
      </c>
      <c r="W62" s="35" t="n">
        <v>482212.76</v>
      </c>
      <c r="X62" s="35" t="n">
        <v>392611.01</v>
      </c>
      <c r="Y62" s="35" t="n">
        <v>455268.13</v>
      </c>
      <c r="Z62" s="35" t="n">
        <v>533051.91</v>
      </c>
    </row>
    <row r="63" ht="15" customHeight="1">
      <c r="A63" s="27" t="n">
        <v>57</v>
      </c>
      <c r="B63" s="33" t="s">
        <v>173</v>
      </c>
      <c r="C63" s="35" t="n">
        <v>4492827.89</v>
      </c>
      <c r="D63" s="35" t="n">
        <v>3099497.59</v>
      </c>
      <c r="E63" s="35" t="n">
        <v>3335949.91</v>
      </c>
      <c r="F63" s="35" t="n">
        <v>3684247.58</v>
      </c>
      <c r="G63" s="35" t="n">
        <v>4025498.87</v>
      </c>
      <c r="H63" s="35" t="n">
        <v>2532015.71</v>
      </c>
      <c r="I63" s="35" t="n">
        <v>3002202.89</v>
      </c>
      <c r="J63" s="35" t="n">
        <v>3659385.12</v>
      </c>
      <c r="K63" s="35" t="n">
        <v>7949569.37</v>
      </c>
      <c r="L63" s="35" t="n">
        <v>2993024.82</v>
      </c>
      <c r="M63" s="35" t="n">
        <v>3573773.61</v>
      </c>
      <c r="N63" s="35" t="n">
        <v>7003730.66</v>
      </c>
      <c r="O63" s="35" t="n">
        <v>4765486.63</v>
      </c>
      <c r="P63" s="35" t="n">
        <v>4074712.62</v>
      </c>
      <c r="Q63" s="35" t="n">
        <v>5284618.56</v>
      </c>
      <c r="R63" s="35" t="n">
        <v>4325098.65</v>
      </c>
      <c r="S63" s="35" t="n">
        <v>3364692.31</v>
      </c>
      <c r="T63" s="35" t="n">
        <v>3382509.83</v>
      </c>
      <c r="U63" s="35" t="n">
        <v>3038189.77</v>
      </c>
      <c r="V63" s="35" t="n">
        <v>2696496.99</v>
      </c>
      <c r="W63" s="35" t="n">
        <v>9172786.26</v>
      </c>
      <c r="X63" s="35" t="n">
        <v>4761669.31</v>
      </c>
      <c r="Y63" s="35" t="n">
        <v>4091274.12</v>
      </c>
      <c r="Z63" s="35" t="n">
        <v>4331900.7</v>
      </c>
    </row>
    <row r="64" ht="15" customHeight="1">
      <c r="A64" s="27" t="n">
        <v>58</v>
      </c>
      <c r="B64" s="33" t="s">
        <v>174</v>
      </c>
      <c r="C64" s="35" t="n">
        <v>115978232.95</v>
      </c>
      <c r="D64" s="35" t="n">
        <v>51303280.75</v>
      </c>
      <c r="E64" s="35" t="n">
        <v>48407031.36</v>
      </c>
      <c r="F64" s="35" t="n">
        <v>84594379.74</v>
      </c>
      <c r="G64" s="35" t="n">
        <v>67124208.67</v>
      </c>
      <c r="H64" s="35" t="n">
        <v>59162664.43</v>
      </c>
      <c r="I64" s="35" t="n">
        <v>89340160.59</v>
      </c>
      <c r="J64" s="35" t="n">
        <v>52360854.54</v>
      </c>
      <c r="K64" s="35" t="n">
        <v>57911301.82</v>
      </c>
      <c r="L64" s="35" t="n">
        <v>73734027.54</v>
      </c>
      <c r="M64" s="35" t="n">
        <v>54722051.64</v>
      </c>
      <c r="N64" s="35" t="n">
        <v>58633311.45</v>
      </c>
      <c r="O64" s="35" t="n">
        <v>203338970.74</v>
      </c>
      <c r="P64" s="35" t="n">
        <v>58569082.4</v>
      </c>
      <c r="Q64" s="35" t="n">
        <v>57706584.78</v>
      </c>
      <c r="R64" s="35" t="n">
        <v>86366458.33</v>
      </c>
      <c r="S64" s="35" t="n">
        <v>61223059.56</v>
      </c>
      <c r="T64" s="35" t="n">
        <v>62366317.04</v>
      </c>
      <c r="U64" s="35" t="n">
        <v>82035429.3</v>
      </c>
      <c r="V64" s="35" t="n">
        <v>62597469.93</v>
      </c>
      <c r="W64" s="35" t="n">
        <v>60361603.87</v>
      </c>
      <c r="X64" s="35" t="n">
        <v>74480737.46</v>
      </c>
      <c r="Y64" s="35" t="n">
        <v>72331741.24</v>
      </c>
      <c r="Z64" s="35" t="n">
        <v>62701592.2</v>
      </c>
    </row>
    <row r="65" ht="15" customHeight="1">
      <c r="A65" s="27" t="n">
        <v>59</v>
      </c>
      <c r="B65" s="33" t="s">
        <v>175</v>
      </c>
      <c r="C65" s="35" t="n">
        <v>70474613.6</v>
      </c>
      <c r="D65" s="35" t="n">
        <v>41519210.12</v>
      </c>
      <c r="E65" s="35" t="n">
        <v>49357923.98</v>
      </c>
      <c r="F65" s="35" t="n">
        <v>62386375.9</v>
      </c>
      <c r="G65" s="35" t="n">
        <v>51219999.44</v>
      </c>
      <c r="H65" s="35" t="n">
        <v>45484943.66</v>
      </c>
      <c r="I65" s="35" t="n">
        <v>51012167.95</v>
      </c>
      <c r="J65" s="35" t="n">
        <v>37844847.33</v>
      </c>
      <c r="K65" s="35" t="n">
        <v>36288742.12</v>
      </c>
      <c r="L65" s="35" t="n">
        <v>42784693.78</v>
      </c>
      <c r="M65" s="35" t="n">
        <v>46142621.25</v>
      </c>
      <c r="N65" s="35" t="n">
        <v>46681103.75</v>
      </c>
      <c r="O65" s="35" t="n">
        <v>76824958.51</v>
      </c>
      <c r="P65" s="35" t="n">
        <v>70051860.26</v>
      </c>
      <c r="Q65" s="35" t="n">
        <v>74649652.09</v>
      </c>
      <c r="R65" s="35" t="n">
        <v>94627383.41</v>
      </c>
      <c r="S65" s="35" t="n">
        <v>67882692.56</v>
      </c>
      <c r="T65" s="35" t="n">
        <v>73959444.51</v>
      </c>
      <c r="U65" s="35" t="n">
        <v>86005469.72</v>
      </c>
      <c r="V65" s="35" t="n">
        <v>54434296.72</v>
      </c>
      <c r="W65" s="35" t="n">
        <v>57501803.5</v>
      </c>
      <c r="X65" s="35" t="n">
        <v>63720958.84</v>
      </c>
      <c r="Y65" s="35" t="n">
        <v>60299130.4</v>
      </c>
      <c r="Z65" s="35" t="n">
        <v>55256148.21</v>
      </c>
    </row>
    <row r="66" ht="15" customHeight="1">
      <c r="A66" s="27" t="n">
        <v>60</v>
      </c>
      <c r="B66" s="33" t="s">
        <v>176</v>
      </c>
      <c r="C66" s="35" t="n">
        <v>4066750.6</v>
      </c>
      <c r="D66" s="35" t="n">
        <v>923227.44</v>
      </c>
      <c r="E66" s="35" t="n">
        <v>880224.3</v>
      </c>
      <c r="F66" s="35" t="n">
        <v>1221573.22</v>
      </c>
      <c r="G66" s="35" t="n">
        <v>1199186.8</v>
      </c>
      <c r="H66" s="35" t="n">
        <v>1279234.6</v>
      </c>
      <c r="I66" s="35" t="n">
        <v>991805.42</v>
      </c>
      <c r="J66" s="35" t="n">
        <v>915911.94</v>
      </c>
      <c r="K66" s="35" t="n">
        <v>1385805.97</v>
      </c>
      <c r="L66" s="35" t="n">
        <v>1054925.18</v>
      </c>
      <c r="M66" s="35" t="n">
        <v>1403478.99</v>
      </c>
      <c r="N66" s="35" t="n">
        <v>2570454.84</v>
      </c>
      <c r="O66" s="35" t="n">
        <v>3578779.14</v>
      </c>
      <c r="P66" s="35" t="n">
        <v>1918334.59</v>
      </c>
      <c r="Q66" s="35" t="n">
        <v>1228198.59</v>
      </c>
      <c r="R66" s="35" t="n">
        <v>1425572.18</v>
      </c>
      <c r="S66" s="35" t="n">
        <v>1314622.42</v>
      </c>
      <c r="T66" s="35" t="n">
        <v>1321924.99</v>
      </c>
      <c r="U66" s="35" t="n">
        <v>978621.85</v>
      </c>
      <c r="V66" s="35" t="n">
        <v>1020880.15</v>
      </c>
      <c r="W66" s="35" t="n">
        <v>921488.29</v>
      </c>
      <c r="X66" s="35" t="n">
        <v>1086020.29</v>
      </c>
      <c r="Y66" s="35" t="n">
        <v>1541922.55</v>
      </c>
      <c r="Z66" s="35" t="n">
        <v>2600603.29</v>
      </c>
    </row>
    <row r="67" ht="15" customHeight="1">
      <c r="A67" s="27" t="n">
        <v>61</v>
      </c>
      <c r="B67" s="33" t="s">
        <v>177</v>
      </c>
      <c r="C67" s="35" t="n">
        <v>124243018.41</v>
      </c>
      <c r="D67" s="35" t="n">
        <v>171199283.42</v>
      </c>
      <c r="E67" s="35" t="n">
        <v>109249755.49</v>
      </c>
      <c r="F67" s="35" t="n">
        <v>139137545.47</v>
      </c>
      <c r="G67" s="35" t="n">
        <v>122094175.69</v>
      </c>
      <c r="H67" s="35" t="n">
        <v>122306099.2</v>
      </c>
      <c r="I67" s="35" t="n">
        <v>135860821.54</v>
      </c>
      <c r="J67" s="35" t="n">
        <v>118394937.05</v>
      </c>
      <c r="K67" s="35" t="n">
        <v>144534344.8</v>
      </c>
      <c r="L67" s="35" t="n">
        <v>135889847.29</v>
      </c>
      <c r="M67" s="35" t="n">
        <v>129840840.92</v>
      </c>
      <c r="N67" s="35" t="n">
        <v>132014177</v>
      </c>
      <c r="O67" s="35" t="n">
        <v>146622104.33</v>
      </c>
      <c r="P67" s="35" t="n">
        <v>238145708.79</v>
      </c>
      <c r="Q67" s="35" t="n">
        <v>133323612.59</v>
      </c>
      <c r="R67" s="35" t="n">
        <v>165097597.35</v>
      </c>
      <c r="S67" s="35" t="n">
        <v>130451124.38</v>
      </c>
      <c r="T67" s="35" t="n">
        <v>120991357.94</v>
      </c>
      <c r="U67" s="35" t="n">
        <v>161261060.12</v>
      </c>
      <c r="V67" s="35" t="n">
        <v>128965891.82</v>
      </c>
      <c r="W67" s="35" t="n">
        <v>124621610.77</v>
      </c>
      <c r="X67" s="35" t="n">
        <v>148597845.09</v>
      </c>
      <c r="Y67" s="35" t="n">
        <v>137437918.98</v>
      </c>
      <c r="Z67" s="35" t="n">
        <v>133021356.26</v>
      </c>
    </row>
    <row r="68" ht="15" customHeight="1">
      <c r="A68" s="27" t="n">
        <v>62</v>
      </c>
      <c r="B68" s="33" t="s">
        <v>178</v>
      </c>
      <c r="C68" s="35" t="n">
        <v>34377129.49</v>
      </c>
      <c r="D68" s="35" t="n">
        <v>28240200.03</v>
      </c>
      <c r="E68" s="35" t="n">
        <v>26765437.72</v>
      </c>
      <c r="F68" s="35" t="n">
        <v>40434405.24</v>
      </c>
      <c r="G68" s="35" t="n">
        <v>31498633.91</v>
      </c>
      <c r="H68" s="35" t="n">
        <v>29376756.17</v>
      </c>
      <c r="I68" s="35" t="n">
        <v>35835664.92</v>
      </c>
      <c r="J68" s="35" t="n">
        <v>28615863.03</v>
      </c>
      <c r="K68" s="35" t="n">
        <v>26347097.67</v>
      </c>
      <c r="L68" s="35" t="n">
        <v>33556274.58</v>
      </c>
      <c r="M68" s="35" t="n">
        <v>28056167.88</v>
      </c>
      <c r="N68" s="35" t="n">
        <v>25392860.06</v>
      </c>
      <c r="O68" s="35" t="n">
        <v>35702309</v>
      </c>
      <c r="P68" s="35" t="n">
        <v>24903292.01</v>
      </c>
      <c r="Q68" s="35" t="n">
        <v>24736398.76</v>
      </c>
      <c r="R68" s="35" t="n">
        <v>33240069.63</v>
      </c>
      <c r="S68" s="35" t="n">
        <v>26177813.26</v>
      </c>
      <c r="T68" s="35" t="n">
        <v>26811061.27</v>
      </c>
      <c r="U68" s="35" t="n">
        <v>31284512.99</v>
      </c>
      <c r="V68" s="35" t="n">
        <v>25777707.61</v>
      </c>
      <c r="W68" s="35" t="n">
        <v>33445424.16</v>
      </c>
      <c r="X68" s="35" t="n">
        <v>33427725.94</v>
      </c>
      <c r="Y68" s="35" t="n">
        <v>24990145</v>
      </c>
      <c r="Z68" s="35" t="n">
        <v>26039921.57</v>
      </c>
    </row>
    <row r="69" ht="15" customHeight="1">
      <c r="A69" s="27" t="n">
        <v>63</v>
      </c>
      <c r="B69" s="33" t="s">
        <v>179</v>
      </c>
      <c r="C69" s="35" t="n">
        <v>1096642619.29</v>
      </c>
      <c r="D69" s="35" t="n">
        <v>631980375.29</v>
      </c>
      <c r="E69" s="35" t="n">
        <v>643497608.08</v>
      </c>
      <c r="F69" s="35" t="n">
        <v>1059097516.13</v>
      </c>
      <c r="G69" s="35" t="n">
        <v>748675642.79</v>
      </c>
      <c r="H69" s="35" t="n">
        <v>785532795.09</v>
      </c>
      <c r="I69" s="35" t="n">
        <v>1035466905.42</v>
      </c>
      <c r="J69" s="35" t="n">
        <v>681986481.54</v>
      </c>
      <c r="K69" s="35" t="n">
        <v>714356522.8</v>
      </c>
      <c r="L69" s="35" t="n">
        <v>940568592.58</v>
      </c>
      <c r="M69" s="35" t="n">
        <v>755159737.74</v>
      </c>
      <c r="N69" s="35" t="n">
        <v>606335410.2</v>
      </c>
      <c r="O69" s="35" t="n">
        <v>1124625593.11</v>
      </c>
      <c r="P69" s="35" t="n">
        <v>663454268.56</v>
      </c>
      <c r="Q69" s="35" t="n">
        <v>653645109.91</v>
      </c>
      <c r="R69" s="35" t="n">
        <v>998896035.76</v>
      </c>
      <c r="S69" s="35" t="n">
        <v>627296403.72</v>
      </c>
      <c r="T69" s="35" t="n">
        <v>674317104.67</v>
      </c>
      <c r="U69" s="35" t="n">
        <v>1024088666.05</v>
      </c>
      <c r="V69" s="35" t="n">
        <v>664075062.54</v>
      </c>
      <c r="W69" s="35" t="n">
        <v>749954533.48</v>
      </c>
      <c r="X69" s="35" t="n">
        <v>973381741.34</v>
      </c>
      <c r="Y69" s="35" t="n">
        <v>673677377.56</v>
      </c>
      <c r="Z69" s="35" t="n">
        <v>669306815.23</v>
      </c>
    </row>
    <row r="70" ht="15" customHeight="1">
      <c r="A70" s="27" t="n">
        <v>64</v>
      </c>
      <c r="B70" s="33" t="s">
        <v>180</v>
      </c>
      <c r="C70" s="35" t="n">
        <v>4183868.23</v>
      </c>
      <c r="D70" s="35" t="n">
        <v>3876451.33</v>
      </c>
      <c r="E70" s="35" t="n">
        <v>3940375.2</v>
      </c>
      <c r="F70" s="35" t="n">
        <v>27909825.15</v>
      </c>
      <c r="G70" s="35" t="n">
        <v>4497144</v>
      </c>
      <c r="H70" s="35" t="n">
        <v>4653993.75</v>
      </c>
      <c r="I70" s="35" t="n">
        <v>28549008.78</v>
      </c>
      <c r="J70" s="35" t="n">
        <v>12360325.69</v>
      </c>
      <c r="K70" s="35" t="n">
        <v>12523103.06</v>
      </c>
      <c r="L70" s="35" t="n">
        <v>11719168.11</v>
      </c>
      <c r="M70" s="35" t="n">
        <v>12794800.42</v>
      </c>
      <c r="N70" s="35" t="n">
        <v>12251308.67</v>
      </c>
      <c r="O70" s="35" t="n">
        <v>15720836.79</v>
      </c>
      <c r="P70" s="35" t="n">
        <v>9532839.35</v>
      </c>
      <c r="Q70" s="35" t="n">
        <v>9763087.82</v>
      </c>
      <c r="R70" s="35" t="n">
        <v>11234344.65</v>
      </c>
      <c r="S70" s="35" t="n">
        <v>10369961.7</v>
      </c>
      <c r="T70" s="35" t="n">
        <v>10664306.86</v>
      </c>
      <c r="U70" s="35" t="n">
        <v>10433968.09</v>
      </c>
      <c r="V70" s="35" t="n">
        <v>10207118.08</v>
      </c>
      <c r="W70" s="35" t="n">
        <v>10724633.3</v>
      </c>
      <c r="X70" s="35" t="n">
        <v>10908456.91</v>
      </c>
      <c r="Y70" s="35" t="n">
        <v>12851571.63</v>
      </c>
      <c r="Z70" s="35" t="n">
        <v>10341756.21</v>
      </c>
    </row>
    <row r="71" ht="15" customHeight="1">
      <c r="A71" s="27" t="n">
        <v>65</v>
      </c>
      <c r="B71" s="33" t="s">
        <v>181</v>
      </c>
      <c r="C71" s="35" t="n">
        <v>11567398.36</v>
      </c>
      <c r="D71" s="35" t="n">
        <v>11639410.53</v>
      </c>
      <c r="E71" s="35" t="n">
        <v>9698384.23</v>
      </c>
      <c r="F71" s="35" t="n">
        <v>19920356.08</v>
      </c>
      <c r="G71" s="35" t="n">
        <v>10774807.51</v>
      </c>
      <c r="H71" s="35" t="n">
        <v>12924075.7</v>
      </c>
      <c r="I71" s="35" t="n">
        <v>22011046.75</v>
      </c>
      <c r="J71" s="35" t="n">
        <v>10858505.59</v>
      </c>
      <c r="K71" s="35" t="n">
        <v>10983435.29</v>
      </c>
      <c r="L71" s="35" t="n">
        <v>15635872.72</v>
      </c>
      <c r="M71" s="35" t="n">
        <v>8145814.05</v>
      </c>
      <c r="N71" s="35" t="n">
        <v>9841465.58</v>
      </c>
      <c r="O71" s="35" t="n">
        <v>22800905.77</v>
      </c>
      <c r="P71" s="35" t="n">
        <v>10016148.03</v>
      </c>
      <c r="Q71" s="35" t="n">
        <v>10790207.18</v>
      </c>
      <c r="R71" s="35" t="n">
        <v>26435653.65</v>
      </c>
      <c r="S71" s="35" t="n">
        <v>17267342.35</v>
      </c>
      <c r="T71" s="35" t="n">
        <v>10561274.35</v>
      </c>
      <c r="U71" s="35" t="n">
        <v>17909394.86</v>
      </c>
      <c r="V71" s="35" t="n">
        <v>14112242.34</v>
      </c>
      <c r="W71" s="35" t="n">
        <v>17730604.11</v>
      </c>
      <c r="X71" s="35" t="n">
        <v>20472974.57</v>
      </c>
      <c r="Y71" s="35" t="n">
        <v>17668164.96</v>
      </c>
      <c r="Z71" s="35" t="n">
        <v>18961519.2</v>
      </c>
    </row>
    <row r="72" ht="15" customHeight="1">
      <c r="A72" s="27" t="n">
        <v>66</v>
      </c>
      <c r="B72" s="33" t="s">
        <v>182</v>
      </c>
      <c r="C72" s="35" t="n">
        <v>66955277.99</v>
      </c>
      <c r="D72" s="35" t="n">
        <v>53110835.68</v>
      </c>
      <c r="E72" s="35" t="n">
        <v>91977046.47</v>
      </c>
      <c r="F72" s="35" t="n">
        <v>59630168.22</v>
      </c>
      <c r="G72" s="35" t="n">
        <v>57554102.66</v>
      </c>
      <c r="H72" s="35" t="n">
        <v>59642529.91</v>
      </c>
      <c r="I72" s="35" t="n">
        <v>62186337.13</v>
      </c>
      <c r="J72" s="35" t="n">
        <v>56812679.75</v>
      </c>
      <c r="K72" s="35" t="n">
        <v>56712548.5</v>
      </c>
      <c r="L72" s="35" t="n">
        <v>57325815.39</v>
      </c>
      <c r="M72" s="35" t="n">
        <v>55863127.8</v>
      </c>
      <c r="N72" s="35" t="n">
        <v>65222685.03</v>
      </c>
      <c r="O72" s="35" t="n">
        <v>73876167.41</v>
      </c>
      <c r="P72" s="35" t="n">
        <v>91404028.73</v>
      </c>
      <c r="Q72" s="35" t="n">
        <v>53208136.9</v>
      </c>
      <c r="R72" s="35" t="n">
        <v>67024915.42</v>
      </c>
      <c r="S72" s="35" t="n">
        <v>52677854.02</v>
      </c>
      <c r="T72" s="35" t="n">
        <v>58671037.78</v>
      </c>
      <c r="U72" s="35" t="n">
        <v>65122267.33</v>
      </c>
      <c r="V72" s="35" t="n">
        <v>55541797.77</v>
      </c>
      <c r="W72" s="35" t="n">
        <v>55398692.1</v>
      </c>
      <c r="X72" s="35" t="n">
        <v>55977453.38</v>
      </c>
      <c r="Y72" s="35" t="n">
        <v>55308520.98</v>
      </c>
      <c r="Z72" s="35" t="n">
        <v>58819390.06</v>
      </c>
    </row>
    <row r="73" ht="15" customHeight="1">
      <c r="A73" s="27" t="n">
        <v>67</v>
      </c>
      <c r="B73" s="33" t="s">
        <v>183</v>
      </c>
      <c r="C73" s="35" t="n">
        <v>94726397.86</v>
      </c>
      <c r="D73" s="35" t="n">
        <v>102699379.54</v>
      </c>
      <c r="E73" s="35" t="n">
        <v>43201329</v>
      </c>
      <c r="F73" s="35" t="n">
        <v>91961994.64</v>
      </c>
      <c r="G73" s="35" t="n">
        <v>50356814.5</v>
      </c>
      <c r="H73" s="35" t="n">
        <v>54501097.41</v>
      </c>
      <c r="I73" s="35" t="n">
        <v>71728107.09</v>
      </c>
      <c r="J73" s="35" t="n">
        <v>66121147.87</v>
      </c>
      <c r="K73" s="35" t="n">
        <v>57396729.32</v>
      </c>
      <c r="L73" s="35" t="n">
        <v>87951814.81</v>
      </c>
      <c r="M73" s="35" t="n">
        <v>49553881.15</v>
      </c>
      <c r="N73" s="35" t="n">
        <v>64590826.88</v>
      </c>
      <c r="O73" s="35" t="n">
        <v>104415362.83</v>
      </c>
      <c r="P73" s="35" t="n">
        <v>48613005.29</v>
      </c>
      <c r="Q73" s="35" t="n">
        <v>59848836.76</v>
      </c>
      <c r="R73" s="35" t="n">
        <v>77348868.49</v>
      </c>
      <c r="S73" s="35" t="n">
        <v>59156235.74</v>
      </c>
      <c r="T73" s="35" t="n">
        <v>65588689.54</v>
      </c>
      <c r="U73" s="35" t="n">
        <v>109253253.89</v>
      </c>
      <c r="V73" s="35" t="n">
        <v>56745166.97</v>
      </c>
      <c r="W73" s="35" t="n">
        <v>66077586.4</v>
      </c>
      <c r="X73" s="35" t="n">
        <v>93531408.4</v>
      </c>
      <c r="Y73" s="35" t="n">
        <v>63113107.5</v>
      </c>
      <c r="Z73" s="35" t="n">
        <v>67578123.29</v>
      </c>
    </row>
    <row r="74" ht="15" customHeight="1">
      <c r="A74" s="27" t="n">
        <v>68</v>
      </c>
      <c r="B74" s="33" t="s">
        <v>184</v>
      </c>
      <c r="C74" s="35" t="n">
        <v>88175001.91</v>
      </c>
      <c r="D74" s="35" t="n">
        <v>57125895.03</v>
      </c>
      <c r="E74" s="35" t="n">
        <v>47117517.17</v>
      </c>
      <c r="F74" s="35" t="n">
        <v>67675390.93</v>
      </c>
      <c r="G74" s="35" t="n">
        <v>53714959.41</v>
      </c>
      <c r="H74" s="35" t="n">
        <v>57939074.64</v>
      </c>
      <c r="I74" s="35" t="n">
        <v>62509768.48</v>
      </c>
      <c r="J74" s="35" t="n">
        <v>54918494.58</v>
      </c>
      <c r="K74" s="35" t="n">
        <v>54212799.31</v>
      </c>
      <c r="L74" s="35" t="n">
        <v>68604041</v>
      </c>
      <c r="M74" s="35" t="n">
        <v>61220897.2</v>
      </c>
      <c r="N74" s="35" t="n">
        <v>66479855.48</v>
      </c>
      <c r="O74" s="35" t="n">
        <v>68027436.1</v>
      </c>
      <c r="P74" s="35" t="n">
        <v>60593195.7</v>
      </c>
      <c r="Q74" s="35" t="n">
        <v>58338171.99</v>
      </c>
      <c r="R74" s="35" t="n">
        <v>65142162.99</v>
      </c>
      <c r="S74" s="35" t="n">
        <v>47864054.41</v>
      </c>
      <c r="T74" s="35" t="n">
        <v>47632685.2</v>
      </c>
      <c r="U74" s="35" t="n">
        <v>55066669.52</v>
      </c>
      <c r="V74" s="35" t="n">
        <v>43400476.15</v>
      </c>
      <c r="W74" s="35" t="n">
        <v>47287179.97</v>
      </c>
      <c r="X74" s="35" t="n">
        <v>60671077.15</v>
      </c>
      <c r="Y74" s="35" t="n">
        <v>52661178.55</v>
      </c>
      <c r="Z74" s="35" t="n">
        <v>47905395.66</v>
      </c>
    </row>
    <row r="75" ht="15" customHeight="1">
      <c r="A75" s="27" t="n">
        <v>69</v>
      </c>
      <c r="B75" s="33" t="s">
        <v>185</v>
      </c>
      <c r="C75" s="35" t="n">
        <v>24441590.68</v>
      </c>
      <c r="D75" s="35" t="n">
        <v>5196232.01</v>
      </c>
      <c r="E75" s="35" t="n">
        <v>3771785.03</v>
      </c>
      <c r="F75" s="35" t="n">
        <v>13609168.01</v>
      </c>
      <c r="G75" s="35" t="n">
        <v>5038806.2</v>
      </c>
      <c r="H75" s="35" t="n">
        <v>3523153.06</v>
      </c>
      <c r="I75" s="35" t="n">
        <v>17100644.82</v>
      </c>
      <c r="J75" s="35" t="n">
        <v>4676407.46</v>
      </c>
      <c r="K75" s="35" t="n">
        <v>4618580.68</v>
      </c>
      <c r="L75" s="35" t="n">
        <v>15388552.28</v>
      </c>
      <c r="M75" s="35" t="n">
        <v>3804631.02</v>
      </c>
      <c r="N75" s="35" t="n">
        <v>4870458.86</v>
      </c>
      <c r="O75" s="35" t="n">
        <v>18576639.12</v>
      </c>
      <c r="P75" s="35" t="n">
        <v>3835601.84</v>
      </c>
      <c r="Q75" s="35" t="n">
        <v>4961703.46</v>
      </c>
      <c r="R75" s="35" t="n">
        <v>14514306.52</v>
      </c>
      <c r="S75" s="35" t="n">
        <v>4334664.68</v>
      </c>
      <c r="T75" s="35" t="n">
        <v>4859875.16</v>
      </c>
      <c r="U75" s="35" t="n">
        <v>26340918.03</v>
      </c>
      <c r="V75" s="35" t="n">
        <v>4242975.26</v>
      </c>
      <c r="W75" s="35" t="n">
        <v>4122794.71</v>
      </c>
      <c r="X75" s="35" t="n">
        <v>9626112.88</v>
      </c>
      <c r="Y75" s="35" t="n">
        <v>4082040.43</v>
      </c>
      <c r="Z75" s="35" t="n">
        <v>4505197.85</v>
      </c>
    </row>
    <row r="76" ht="15" customHeight="1">
      <c r="A76" s="27" t="n">
        <v>70</v>
      </c>
      <c r="B76" s="33" t="s">
        <v>186</v>
      </c>
      <c r="C76" s="35" t="n">
        <v>43369946.08</v>
      </c>
      <c r="D76" s="35" t="n">
        <v>27994508.95</v>
      </c>
      <c r="E76" s="35" t="n">
        <v>41262054.18</v>
      </c>
      <c r="F76" s="35" t="n">
        <v>47840375.68</v>
      </c>
      <c r="G76" s="35" t="n">
        <v>20660887.9</v>
      </c>
      <c r="H76" s="35" t="n">
        <v>23199071.45</v>
      </c>
      <c r="I76" s="35" t="n">
        <v>59361721.98</v>
      </c>
      <c r="J76" s="35" t="n">
        <v>19003778.43</v>
      </c>
      <c r="K76" s="35" t="n">
        <v>23565482.91</v>
      </c>
      <c r="L76" s="35" t="n">
        <v>53324914.93</v>
      </c>
      <c r="M76" s="35" t="n">
        <v>18222127.1</v>
      </c>
      <c r="N76" s="35" t="n">
        <v>20060567.86</v>
      </c>
      <c r="O76" s="35" t="n">
        <v>50476522.32</v>
      </c>
      <c r="P76" s="35" t="n">
        <v>18458755.21</v>
      </c>
      <c r="Q76" s="35" t="n">
        <v>40944812.27</v>
      </c>
      <c r="R76" s="35" t="n">
        <v>61650487.75</v>
      </c>
      <c r="S76" s="35" t="n">
        <v>19256892.1</v>
      </c>
      <c r="T76" s="35" t="n">
        <v>22457701.16</v>
      </c>
      <c r="U76" s="35" t="n">
        <v>44584634.56</v>
      </c>
      <c r="V76" s="35" t="n">
        <v>22866455.15</v>
      </c>
      <c r="W76" s="35" t="n">
        <v>20191719.03</v>
      </c>
      <c r="X76" s="35" t="n">
        <v>41369972.78</v>
      </c>
      <c r="Y76" s="35" t="n">
        <v>19841961.67</v>
      </c>
      <c r="Z76" s="35" t="n">
        <v>19104970.04</v>
      </c>
    </row>
    <row r="77" ht="15" customHeight="1">
      <c r="A77" s="27" t="n">
        <v>71</v>
      </c>
      <c r="B77" s="33" t="s">
        <v>187</v>
      </c>
      <c r="C77" s="35" t="n">
        <v>29396123.03</v>
      </c>
      <c r="D77" s="35" t="n">
        <v>26821239.49</v>
      </c>
      <c r="E77" s="35" t="n">
        <v>21250240.93</v>
      </c>
      <c r="F77" s="35" t="n">
        <v>23091381.29</v>
      </c>
      <c r="G77" s="35" t="n">
        <v>27132739.41</v>
      </c>
      <c r="H77" s="35" t="n">
        <v>27973881.07</v>
      </c>
      <c r="I77" s="35" t="n">
        <v>43705345.6</v>
      </c>
      <c r="J77" s="35" t="n">
        <v>27527880.25</v>
      </c>
      <c r="K77" s="35" t="n">
        <v>36678075.84</v>
      </c>
      <c r="L77" s="35" t="n">
        <v>23835863.08</v>
      </c>
      <c r="M77" s="35" t="n">
        <v>16195602.45</v>
      </c>
      <c r="N77" s="35" t="n">
        <v>16644672.52</v>
      </c>
      <c r="O77" s="35" t="n">
        <v>18554861.92</v>
      </c>
      <c r="P77" s="35" t="n">
        <v>22905972.31</v>
      </c>
      <c r="Q77" s="35" t="n">
        <v>10793816.24</v>
      </c>
      <c r="R77" s="35" t="n">
        <v>20507862.56</v>
      </c>
      <c r="S77" s="35" t="n">
        <v>11428017.15</v>
      </c>
      <c r="T77" s="35" t="n">
        <v>17108310.49</v>
      </c>
      <c r="U77" s="35" t="n">
        <v>14506333.65</v>
      </c>
      <c r="V77" s="35" t="n">
        <v>9545297.12</v>
      </c>
      <c r="W77" s="35" t="n">
        <v>13057038.57</v>
      </c>
      <c r="X77" s="35" t="n">
        <v>18819166.89</v>
      </c>
      <c r="Y77" s="35" t="n">
        <v>10180267.3</v>
      </c>
      <c r="Z77" s="35" t="n">
        <v>9977117.9</v>
      </c>
    </row>
    <row r="78" ht="15" customHeight="1">
      <c r="A78" s="27" t="n">
        <v>72</v>
      </c>
      <c r="B78" s="33" t="s">
        <v>188</v>
      </c>
      <c r="C78" s="35" t="n">
        <v>160962891.44</v>
      </c>
      <c r="D78" s="35" t="n">
        <v>82202827.82</v>
      </c>
      <c r="E78" s="35" t="n">
        <v>83958107.87</v>
      </c>
      <c r="F78" s="35" t="n">
        <v>120840759.45</v>
      </c>
      <c r="G78" s="35" t="n">
        <v>85094589.52</v>
      </c>
      <c r="H78" s="35" t="n">
        <v>97875661.4</v>
      </c>
      <c r="I78" s="35" t="n">
        <v>139382162</v>
      </c>
      <c r="J78" s="35" t="n">
        <v>96874936.2</v>
      </c>
      <c r="K78" s="35" t="n">
        <v>98365279.12</v>
      </c>
      <c r="L78" s="35" t="n">
        <v>143460402.41</v>
      </c>
      <c r="M78" s="35" t="n">
        <v>101459530.76</v>
      </c>
      <c r="N78" s="35" t="n">
        <v>101117950.91</v>
      </c>
      <c r="O78" s="35" t="n">
        <v>151935043.46</v>
      </c>
      <c r="P78" s="35" t="n">
        <v>91660365.23</v>
      </c>
      <c r="Q78" s="35" t="n">
        <v>88874902.21</v>
      </c>
      <c r="R78" s="35" t="n">
        <v>133772035.37</v>
      </c>
      <c r="S78" s="35" t="n">
        <v>101267421.02</v>
      </c>
      <c r="T78" s="35" t="n">
        <v>111445871.78</v>
      </c>
      <c r="U78" s="35" t="n">
        <v>135913413.5</v>
      </c>
      <c r="V78" s="35" t="n">
        <v>95125117.76</v>
      </c>
      <c r="W78" s="35" t="n">
        <v>110132364.65</v>
      </c>
      <c r="X78" s="35" t="n">
        <v>134636297.17</v>
      </c>
      <c r="Y78" s="35" t="n">
        <v>113104113.27</v>
      </c>
      <c r="Z78" s="35" t="n">
        <v>113435982.25</v>
      </c>
    </row>
    <row r="79" ht="15" customHeight="1">
      <c r="A79" s="27" t="n">
        <v>73</v>
      </c>
      <c r="B79" s="33" t="s">
        <v>189</v>
      </c>
      <c r="C79" s="35" t="n">
        <v>19667031.5</v>
      </c>
      <c r="D79" s="35" t="n">
        <v>14887033.73</v>
      </c>
      <c r="E79" s="35" t="n">
        <v>14696795.09</v>
      </c>
      <c r="F79" s="35" t="n">
        <v>20174142.83</v>
      </c>
      <c r="G79" s="35" t="n">
        <v>15681831.39</v>
      </c>
      <c r="H79" s="35" t="n">
        <v>15951177.06</v>
      </c>
      <c r="I79" s="35" t="n">
        <v>18551737.65</v>
      </c>
      <c r="J79" s="35" t="n">
        <v>15677398.45</v>
      </c>
      <c r="K79" s="35" t="n">
        <v>14218843.92</v>
      </c>
      <c r="L79" s="35" t="n">
        <v>25738615.93</v>
      </c>
      <c r="M79" s="35" t="n">
        <v>19392134.74</v>
      </c>
      <c r="N79" s="35" t="n">
        <v>22576774.05</v>
      </c>
      <c r="O79" s="35" t="n">
        <v>25473732.22</v>
      </c>
      <c r="P79" s="35" t="n">
        <v>20226346.93</v>
      </c>
      <c r="Q79" s="35" t="n">
        <v>20098822.47</v>
      </c>
      <c r="R79" s="35" t="n">
        <v>20747721.59</v>
      </c>
      <c r="S79" s="35" t="n">
        <v>17325504.01</v>
      </c>
      <c r="T79" s="35" t="n">
        <v>15212852.14</v>
      </c>
      <c r="U79" s="35" t="n">
        <v>22113663.01</v>
      </c>
      <c r="V79" s="35" t="n">
        <v>16782353.5</v>
      </c>
      <c r="W79" s="35" t="n">
        <v>16235642.5</v>
      </c>
      <c r="X79" s="35" t="n">
        <v>21110884.63</v>
      </c>
      <c r="Y79" s="35" t="n">
        <v>17306452.9</v>
      </c>
      <c r="Z79" s="35" t="n">
        <v>19403022.51</v>
      </c>
    </row>
    <row r="80" ht="15" customHeight="1">
      <c r="A80" s="27" t="n">
        <v>74</v>
      </c>
      <c r="B80" s="33" t="s">
        <v>190</v>
      </c>
      <c r="C80" s="35" t="n">
        <v>6811376.88</v>
      </c>
      <c r="D80" s="35" t="n">
        <v>6874395.21</v>
      </c>
      <c r="E80" s="35" t="n">
        <v>6608150.55</v>
      </c>
      <c r="F80" s="35" t="n">
        <v>7395691.17</v>
      </c>
      <c r="G80" s="35" t="n">
        <v>8329392.08</v>
      </c>
      <c r="H80" s="35" t="n">
        <v>8256621.87</v>
      </c>
      <c r="I80" s="35" t="n">
        <v>8667200.09</v>
      </c>
      <c r="J80" s="35" t="n">
        <v>8823154.46</v>
      </c>
      <c r="K80" s="35" t="n">
        <v>8331348.9</v>
      </c>
      <c r="L80" s="35" t="n">
        <v>11146017.66</v>
      </c>
      <c r="M80" s="35" t="n">
        <v>7328289.21</v>
      </c>
      <c r="N80" s="35" t="n">
        <v>6157053.18</v>
      </c>
      <c r="O80" s="35" t="n">
        <v>8448842.17</v>
      </c>
      <c r="P80" s="35" t="n">
        <v>6544656.57</v>
      </c>
      <c r="Q80" s="35" t="n">
        <v>6023427.65</v>
      </c>
      <c r="R80" s="35" t="n">
        <v>12707453.71</v>
      </c>
      <c r="S80" s="35" t="n">
        <v>9039407.63</v>
      </c>
      <c r="T80" s="35" t="n">
        <v>8492838.63</v>
      </c>
      <c r="U80" s="35" t="n">
        <v>12221809.89</v>
      </c>
      <c r="V80" s="35" t="n">
        <v>11644779.4</v>
      </c>
      <c r="W80" s="35" t="n">
        <v>5063833.84</v>
      </c>
      <c r="X80" s="35" t="n">
        <v>14734393.51</v>
      </c>
      <c r="Y80" s="35" t="n">
        <v>9064297</v>
      </c>
      <c r="Z80" s="35" t="n">
        <v>8000224.13</v>
      </c>
    </row>
    <row r="81" ht="15" customHeight="1">
      <c r="A81" s="27" t="n">
        <v>76</v>
      </c>
      <c r="B81" s="33" t="s">
        <v>191</v>
      </c>
      <c r="C81" s="35" t="n">
        <v>14710439.27</v>
      </c>
      <c r="D81" s="35" t="n">
        <v>9229803.14</v>
      </c>
      <c r="E81" s="35" t="n">
        <v>8643747.94</v>
      </c>
      <c r="F81" s="35" t="n">
        <v>14071228.66</v>
      </c>
      <c r="G81" s="35" t="n">
        <v>8871417.41</v>
      </c>
      <c r="H81" s="35" t="n">
        <v>10587222.56</v>
      </c>
      <c r="I81" s="35" t="n">
        <v>13107677.7</v>
      </c>
      <c r="J81" s="35" t="n">
        <v>8154932.31</v>
      </c>
      <c r="K81" s="35" t="n">
        <v>9494698.61</v>
      </c>
      <c r="L81" s="35" t="n">
        <v>9407458.21</v>
      </c>
      <c r="M81" s="35" t="n">
        <v>10784352.92</v>
      </c>
      <c r="N81" s="35" t="n">
        <v>9018355.18</v>
      </c>
      <c r="O81" s="35" t="n">
        <v>16149738.95</v>
      </c>
      <c r="P81" s="35" t="n">
        <v>9087096.45</v>
      </c>
      <c r="Q81" s="35" t="n">
        <v>10106451.98</v>
      </c>
      <c r="R81" s="35" t="n">
        <v>14151125.4</v>
      </c>
      <c r="S81" s="35" t="n">
        <v>9625060.32</v>
      </c>
      <c r="T81" s="35" t="n">
        <v>9674511.1</v>
      </c>
      <c r="U81" s="35" t="n">
        <v>15259594.79</v>
      </c>
      <c r="V81" s="35" t="n">
        <v>9033310.3</v>
      </c>
      <c r="W81" s="35" t="n">
        <v>9754434.01</v>
      </c>
      <c r="X81" s="35" t="n">
        <v>12823756.52</v>
      </c>
      <c r="Y81" s="35" t="n">
        <v>9593152.14</v>
      </c>
      <c r="Z81" s="35" t="n">
        <v>8520650.81</v>
      </c>
    </row>
    <row r="82" ht="15" customHeight="1">
      <c r="A82" s="27" t="n">
        <v>77</v>
      </c>
      <c r="B82" s="33" t="s">
        <v>192</v>
      </c>
      <c r="C82" s="35" t="n">
        <v>6695203.91</v>
      </c>
      <c r="D82" s="35" t="n">
        <v>2951674.78</v>
      </c>
      <c r="E82" s="35" t="n">
        <v>3158140.05</v>
      </c>
      <c r="F82" s="35" t="n">
        <v>4233571.54</v>
      </c>
      <c r="G82" s="35" t="n">
        <v>3360919.76</v>
      </c>
      <c r="H82" s="35" t="n">
        <v>2977542.08</v>
      </c>
      <c r="I82" s="35" t="n">
        <v>3167477.84</v>
      </c>
      <c r="J82" s="35" t="n">
        <v>2544966.23</v>
      </c>
      <c r="K82" s="35" t="n">
        <v>3131838.15</v>
      </c>
      <c r="L82" s="35" t="n">
        <v>3762089.43</v>
      </c>
      <c r="M82" s="35" t="n">
        <v>3088455.3</v>
      </c>
      <c r="N82" s="35" t="n">
        <v>3027502.01</v>
      </c>
      <c r="O82" s="35" t="n">
        <v>8524576.04</v>
      </c>
      <c r="P82" s="35" t="n">
        <v>3092882.54</v>
      </c>
      <c r="Q82" s="35" t="n">
        <v>3326111.08</v>
      </c>
      <c r="R82" s="35" t="n">
        <v>3817778.64</v>
      </c>
      <c r="S82" s="35" t="n">
        <v>3206469.44</v>
      </c>
      <c r="T82" s="35" t="n">
        <v>3110564.69</v>
      </c>
      <c r="U82" s="35" t="n">
        <v>3213674.26</v>
      </c>
      <c r="V82" s="35" t="n">
        <v>2932064.75</v>
      </c>
      <c r="W82" s="35" t="n">
        <v>2402378.19</v>
      </c>
      <c r="X82" s="35" t="n">
        <v>2420061.7</v>
      </c>
      <c r="Y82" s="35" t="n">
        <v>2066317.23</v>
      </c>
      <c r="Z82" s="35" t="n">
        <v>11873414.76</v>
      </c>
    </row>
    <row r="83" ht="15" customHeight="1">
      <c r="A83" s="27" t="n">
        <v>78</v>
      </c>
      <c r="B83" s="33" t="s">
        <v>193</v>
      </c>
      <c r="C83" s="35" t="n">
        <v>560413112.19</v>
      </c>
      <c r="D83" s="35" t="n">
        <v>270841389.99</v>
      </c>
      <c r="E83" s="35" t="n">
        <v>87575200.67</v>
      </c>
      <c r="F83" s="35" t="n">
        <v>313823210.23</v>
      </c>
      <c r="G83" s="35" t="n">
        <v>78150949.81</v>
      </c>
      <c r="H83" s="35" t="n">
        <v>76689940.77</v>
      </c>
      <c r="I83" s="35" t="n">
        <v>348285454.56</v>
      </c>
      <c r="J83" s="35" t="n">
        <v>70405226.82</v>
      </c>
      <c r="K83" s="35" t="n">
        <v>76870839.73</v>
      </c>
      <c r="L83" s="35" t="n">
        <v>258192621.9</v>
      </c>
      <c r="M83" s="35" t="n">
        <v>66150833.14</v>
      </c>
      <c r="N83" s="35" t="n">
        <v>72731759.85</v>
      </c>
      <c r="O83" s="35" t="n">
        <v>764461416.53</v>
      </c>
      <c r="P83" s="35" t="n">
        <v>93296193.38</v>
      </c>
      <c r="Q83" s="35" t="n">
        <v>113117660.88</v>
      </c>
      <c r="R83" s="35" t="n">
        <v>339418737.2</v>
      </c>
      <c r="S83" s="35" t="n">
        <v>64345363.23</v>
      </c>
      <c r="T83" s="35" t="n">
        <v>72842865.74</v>
      </c>
      <c r="U83" s="35" t="n">
        <v>575977425.26</v>
      </c>
      <c r="V83" s="35" t="n">
        <v>63263366.02</v>
      </c>
      <c r="W83" s="35" t="n">
        <v>71618869.15</v>
      </c>
      <c r="X83" s="35" t="n">
        <v>252211035.68</v>
      </c>
      <c r="Y83" s="35" t="n">
        <v>68926531.81</v>
      </c>
      <c r="Z83" s="35" t="n">
        <v>74183166.35</v>
      </c>
    </row>
    <row r="84" ht="15" customHeight="1">
      <c r="A84" s="27" t="n">
        <v>79</v>
      </c>
      <c r="B84" s="33" t="s">
        <v>194</v>
      </c>
      <c r="C84" s="35" t="n">
        <v>300411357.68</v>
      </c>
      <c r="D84" s="35" t="n">
        <v>280307961.86</v>
      </c>
      <c r="E84" s="35" t="n">
        <v>256049715.62</v>
      </c>
      <c r="F84" s="35" t="n">
        <v>302222371.68</v>
      </c>
      <c r="G84" s="35" t="n">
        <v>267292328.47</v>
      </c>
      <c r="H84" s="35" t="n">
        <v>279138217.81</v>
      </c>
      <c r="I84" s="35" t="n">
        <v>303804747.95</v>
      </c>
      <c r="J84" s="35" t="n">
        <v>267876445.05</v>
      </c>
      <c r="K84" s="35" t="n">
        <v>282519831.44</v>
      </c>
      <c r="L84" s="35" t="n">
        <v>306685633.2</v>
      </c>
      <c r="M84" s="35" t="n">
        <v>306516122.17</v>
      </c>
      <c r="N84" s="35" t="n">
        <v>311352375.02</v>
      </c>
      <c r="O84" s="35" t="n">
        <v>343891100.72</v>
      </c>
      <c r="P84" s="35" t="n">
        <v>329326498.34</v>
      </c>
      <c r="Q84" s="35" t="n">
        <v>296641017.69</v>
      </c>
      <c r="R84" s="35" t="n">
        <v>323504380.5</v>
      </c>
      <c r="S84" s="35" t="n">
        <v>306779646.54</v>
      </c>
      <c r="T84" s="35" t="n">
        <v>318600396.33</v>
      </c>
      <c r="U84" s="35" t="n">
        <v>329564342.03</v>
      </c>
      <c r="V84" s="35" t="n">
        <v>309954693.12</v>
      </c>
      <c r="W84" s="35" t="n">
        <v>312262847.64</v>
      </c>
      <c r="X84" s="35" t="n">
        <v>329634165.05</v>
      </c>
      <c r="Y84" s="35" t="n">
        <v>329384521.01</v>
      </c>
      <c r="Z84" s="35" t="n">
        <v>345675790.74</v>
      </c>
    </row>
    <row r="85" ht="15" customHeight="1">
      <c r="A85" s="27" t="n">
        <v>80</v>
      </c>
      <c r="B85" s="33" t="s">
        <v>195</v>
      </c>
      <c r="C85" s="35" t="n">
        <v>3881862369.14</v>
      </c>
      <c r="D85" s="35" t="n">
        <v>1660880354.16</v>
      </c>
      <c r="E85" s="35" t="n">
        <v>1603554771.79</v>
      </c>
      <c r="F85" s="35" t="n">
        <v>2638814330.7</v>
      </c>
      <c r="G85" s="35" t="n">
        <v>1611550129.21</v>
      </c>
      <c r="H85" s="35" t="n">
        <v>1612190447.5</v>
      </c>
      <c r="I85" s="35" t="n">
        <v>2821413942.02</v>
      </c>
      <c r="J85" s="35" t="n">
        <v>1496102547.32</v>
      </c>
      <c r="K85" s="35" t="n">
        <v>1588532719.08</v>
      </c>
      <c r="L85" s="35" t="n">
        <v>2602732682.9</v>
      </c>
      <c r="M85" s="35" t="n">
        <v>1457411773.63</v>
      </c>
      <c r="N85" s="35" t="n">
        <v>1690393525.04</v>
      </c>
      <c r="O85" s="35" t="n">
        <v>4245220514.76</v>
      </c>
      <c r="P85" s="35" t="n">
        <v>1708321221.71</v>
      </c>
      <c r="Q85" s="35" t="n">
        <v>1602278013.03</v>
      </c>
      <c r="R85" s="35" t="n">
        <v>2766564335.64</v>
      </c>
      <c r="S85" s="35" t="n">
        <v>1565385487.63</v>
      </c>
      <c r="T85" s="35" t="n">
        <v>1626613615.21</v>
      </c>
      <c r="U85" s="35" t="n">
        <v>2666059590.18</v>
      </c>
      <c r="V85" s="35" t="n">
        <v>1495398304.65</v>
      </c>
      <c r="W85" s="35" t="n">
        <v>1551250584.19</v>
      </c>
      <c r="X85" s="35" t="n">
        <v>2511491079.92</v>
      </c>
      <c r="Y85" s="35" t="n">
        <v>1475268794.43</v>
      </c>
      <c r="Z85" s="35" t="n">
        <v>1574017128.71</v>
      </c>
    </row>
    <row r="86" ht="15" customHeight="1">
      <c r="A86" s="27" t="n">
        <v>81</v>
      </c>
      <c r="B86" s="33" t="s">
        <v>196</v>
      </c>
      <c r="C86" s="35" t="n">
        <v>5086418.41</v>
      </c>
      <c r="D86" s="35" t="n">
        <v>3149758.9</v>
      </c>
      <c r="E86" s="35" t="n">
        <v>2413681.54</v>
      </c>
      <c r="F86" s="35" t="n">
        <v>5071939.85</v>
      </c>
      <c r="G86" s="35" t="n">
        <v>3340963.81</v>
      </c>
      <c r="H86" s="35" t="n">
        <v>2818926.13</v>
      </c>
      <c r="I86" s="35" t="n">
        <v>4893584.71</v>
      </c>
      <c r="J86" s="35" t="n">
        <v>2931862.22</v>
      </c>
      <c r="K86" s="35" t="n">
        <v>2716635.04</v>
      </c>
      <c r="L86" s="35" t="n">
        <v>4431144.87</v>
      </c>
      <c r="M86" s="35" t="n">
        <v>3184288.77</v>
      </c>
      <c r="N86" s="35" t="n">
        <v>2493404.63</v>
      </c>
      <c r="O86" s="35" t="n">
        <v>7868182.25</v>
      </c>
      <c r="P86" s="35" t="n">
        <v>3114907.48</v>
      </c>
      <c r="Q86" s="35" t="n">
        <v>2980752.45</v>
      </c>
      <c r="R86" s="35" t="n">
        <v>5844466.98</v>
      </c>
      <c r="S86" s="35" t="n">
        <v>2566572.47</v>
      </c>
      <c r="T86" s="35" t="n">
        <v>3660930.89</v>
      </c>
      <c r="U86" s="35" t="n">
        <v>7879222.57</v>
      </c>
      <c r="V86" s="35" t="n">
        <v>2729204.32</v>
      </c>
      <c r="W86" s="35" t="n">
        <v>2535577.85</v>
      </c>
      <c r="X86" s="35" t="n">
        <v>7841339.61</v>
      </c>
      <c r="Y86" s="35" t="n">
        <v>2667436.24</v>
      </c>
      <c r="Z86" s="35" t="n">
        <v>2343137.41</v>
      </c>
    </row>
    <row r="87" ht="15" customHeight="1">
      <c r="A87" s="27" t="n">
        <v>82</v>
      </c>
      <c r="B87" s="33" t="s">
        <v>197</v>
      </c>
      <c r="C87" s="35" t="n">
        <v>1032963404.35</v>
      </c>
      <c r="D87" s="35" t="n">
        <v>1044186929.15</v>
      </c>
      <c r="E87" s="35" t="n">
        <v>992443376.57</v>
      </c>
      <c r="F87" s="35" t="n">
        <v>1099385250.53</v>
      </c>
      <c r="G87" s="35" t="n">
        <v>1057415758.7</v>
      </c>
      <c r="H87" s="35" t="n">
        <v>1039032501.1</v>
      </c>
      <c r="I87" s="35" t="n">
        <v>999223520.59</v>
      </c>
      <c r="J87" s="35" t="n">
        <v>967258243.63</v>
      </c>
      <c r="K87" s="35" t="n">
        <v>1069419443.69</v>
      </c>
      <c r="L87" s="35" t="n">
        <v>1031874866.94</v>
      </c>
      <c r="M87" s="35" t="n">
        <v>1117119949.16</v>
      </c>
      <c r="N87" s="35" t="n">
        <v>1036112075.95</v>
      </c>
      <c r="O87" s="35" t="n">
        <v>1095139813.59</v>
      </c>
      <c r="P87" s="35" t="n">
        <v>990140313.33</v>
      </c>
      <c r="Q87" s="35" t="n">
        <v>1044199186.7</v>
      </c>
      <c r="R87" s="35" t="n">
        <v>1074032209.57</v>
      </c>
      <c r="S87" s="35" t="n">
        <v>1094092627.76</v>
      </c>
      <c r="T87" s="35" t="n">
        <v>542699690.14</v>
      </c>
      <c r="U87" s="35" t="n">
        <v>1107701715.67</v>
      </c>
      <c r="V87" s="35" t="n">
        <v>1627973505.37</v>
      </c>
      <c r="W87" s="35" t="n">
        <v>1096623575.04</v>
      </c>
      <c r="X87" s="35" t="n">
        <v>1152403779.43</v>
      </c>
      <c r="Y87" s="35" t="n">
        <v>1206312284.05</v>
      </c>
      <c r="Z87" s="35" t="n">
        <v>1152466326.08</v>
      </c>
    </row>
    <row r="88" ht="15" customHeight="1">
      <c r="A88" s="27" t="n">
        <v>83</v>
      </c>
      <c r="B88" s="33" t="s">
        <v>198</v>
      </c>
      <c r="C88" s="35" t="n">
        <v>27689768.14</v>
      </c>
      <c r="D88" s="35" t="n">
        <v>16820183.45</v>
      </c>
      <c r="E88" s="35" t="n">
        <v>15032363.41</v>
      </c>
      <c r="F88" s="35" t="n">
        <v>21371244.23</v>
      </c>
      <c r="G88" s="35" t="n">
        <v>18119506.56</v>
      </c>
      <c r="H88" s="35" t="n">
        <v>18114730.98</v>
      </c>
      <c r="I88" s="35" t="n">
        <v>22848456.37</v>
      </c>
      <c r="J88" s="35" t="n">
        <v>13702561.25</v>
      </c>
      <c r="K88" s="35" t="n">
        <v>13726814.44</v>
      </c>
      <c r="L88" s="35" t="n">
        <v>21232078.51</v>
      </c>
      <c r="M88" s="35" t="n">
        <v>15272006.28</v>
      </c>
      <c r="N88" s="35" t="n">
        <v>16511133.82</v>
      </c>
      <c r="O88" s="35" t="n">
        <v>24766747.96</v>
      </c>
      <c r="P88" s="35" t="n">
        <v>17479681.97</v>
      </c>
      <c r="Q88" s="35" t="n">
        <v>19727360.94</v>
      </c>
      <c r="R88" s="35" t="n">
        <v>21168819.5</v>
      </c>
      <c r="S88" s="35" t="n">
        <v>18486366.96</v>
      </c>
      <c r="T88" s="35" t="n">
        <v>18572270.34</v>
      </c>
      <c r="U88" s="35" t="n">
        <v>17931757.32</v>
      </c>
      <c r="V88" s="35" t="n">
        <v>16275107.44</v>
      </c>
      <c r="W88" s="35" t="n">
        <v>17143778.69</v>
      </c>
      <c r="X88" s="35" t="n">
        <v>18743053.29</v>
      </c>
      <c r="Y88" s="35" t="n">
        <v>18709179.69</v>
      </c>
      <c r="Z88" s="35" t="n">
        <v>16366534.89</v>
      </c>
    </row>
    <row r="89" ht="15" customHeight="1">
      <c r="A89" s="27" t="n">
        <v>84</v>
      </c>
      <c r="B89" s="33" t="s">
        <v>199</v>
      </c>
      <c r="C89" s="35" t="n">
        <v>185581589.55</v>
      </c>
      <c r="D89" s="35" t="n">
        <v>217386054.64</v>
      </c>
      <c r="E89" s="35" t="n">
        <v>216088725.78</v>
      </c>
      <c r="F89" s="35" t="n">
        <v>227304195.07</v>
      </c>
      <c r="G89" s="35" t="n">
        <v>238921330.6</v>
      </c>
      <c r="H89" s="35" t="n">
        <v>239264944.68</v>
      </c>
      <c r="I89" s="35" t="n">
        <v>271617664.34</v>
      </c>
      <c r="J89" s="35" t="n">
        <v>285142840.51</v>
      </c>
      <c r="K89" s="35" t="n">
        <v>301814562.07</v>
      </c>
      <c r="L89" s="35" t="n">
        <v>297214115.2</v>
      </c>
      <c r="M89" s="35" t="n">
        <v>250156254.68</v>
      </c>
      <c r="N89" s="35" t="n">
        <v>231713618.99</v>
      </c>
      <c r="O89" s="35" t="n">
        <v>232481429.41</v>
      </c>
      <c r="P89" s="35" t="n">
        <v>219240531.39</v>
      </c>
      <c r="Q89" s="35" t="n">
        <v>220363127.06</v>
      </c>
      <c r="R89" s="35" t="n">
        <v>359718777.6</v>
      </c>
      <c r="S89" s="35" t="n">
        <v>274315228.48</v>
      </c>
      <c r="T89" s="35" t="n">
        <v>277263339.55</v>
      </c>
      <c r="U89" s="35" t="n">
        <v>323818708.93</v>
      </c>
      <c r="V89" s="35" t="n">
        <v>317155072.39</v>
      </c>
      <c r="W89" s="35" t="n">
        <v>333017003.23</v>
      </c>
      <c r="X89" s="35" t="n">
        <v>345834455.85</v>
      </c>
      <c r="Y89" s="35" t="n">
        <v>287618606.5</v>
      </c>
      <c r="Z89" s="35" t="n">
        <v>251673818.54</v>
      </c>
    </row>
    <row r="90" ht="15" customHeight="1">
      <c r="A90" s="27" t="n">
        <v>87</v>
      </c>
      <c r="B90" s="33" t="s">
        <v>200</v>
      </c>
      <c r="C90" s="35" t="n">
        <v>7826327.61</v>
      </c>
      <c r="D90" s="35" t="n">
        <v>6385386.74</v>
      </c>
      <c r="E90" s="35" t="n">
        <v>3793462.86</v>
      </c>
      <c r="F90" s="35" t="n">
        <v>5563502.2</v>
      </c>
      <c r="G90" s="35" t="n">
        <v>5447421.53</v>
      </c>
      <c r="H90" s="35" t="n">
        <v>6902182.88</v>
      </c>
      <c r="I90" s="35" t="n">
        <v>8970725.38</v>
      </c>
      <c r="J90" s="35" t="n">
        <v>8968519.72</v>
      </c>
      <c r="K90" s="35" t="n">
        <v>4528019.2</v>
      </c>
      <c r="L90" s="35" t="n">
        <v>3802989.2</v>
      </c>
      <c r="M90" s="35" t="n">
        <v>5089885.52</v>
      </c>
      <c r="N90" s="35" t="n">
        <v>7027169.66</v>
      </c>
      <c r="O90" s="35" t="n">
        <v>7545304.24</v>
      </c>
      <c r="P90" s="35" t="n">
        <v>5997549.76</v>
      </c>
      <c r="Q90" s="35" t="n">
        <v>4653203.41</v>
      </c>
      <c r="R90" s="35" t="n">
        <v>6420653.19</v>
      </c>
      <c r="S90" s="35" t="n">
        <v>8071521.72</v>
      </c>
      <c r="T90" s="35" t="n">
        <v>7613027.19</v>
      </c>
      <c r="U90" s="35" t="n">
        <v>9015311.92</v>
      </c>
      <c r="V90" s="35" t="n">
        <v>9273726.39</v>
      </c>
      <c r="W90" s="35" t="n">
        <v>6290922.35</v>
      </c>
      <c r="X90" s="35" t="n">
        <v>4842978.7</v>
      </c>
      <c r="Y90" s="35" t="n">
        <v>4814890.95</v>
      </c>
      <c r="Z90" s="35" t="n">
        <v>4934931.98</v>
      </c>
    </row>
    <row r="91" ht="15" customHeight="1">
      <c r="A91" s="27" t="n">
        <v>89</v>
      </c>
      <c r="B91" s="33" t="s">
        <v>201</v>
      </c>
      <c r="C91" s="35" t="n">
        <v>905742.8</v>
      </c>
      <c r="D91" s="35" t="n">
        <v>1298773.63</v>
      </c>
      <c r="E91" s="35" t="n">
        <v>1141429.94</v>
      </c>
      <c r="F91" s="35" t="n">
        <v>1129139.05</v>
      </c>
      <c r="G91" s="35" t="n">
        <v>993443.26</v>
      </c>
      <c r="H91" s="35" t="n">
        <v>1261086.09</v>
      </c>
      <c r="I91" s="35" t="n">
        <v>1153503.47</v>
      </c>
      <c r="J91" s="35" t="n">
        <v>1161933.08</v>
      </c>
      <c r="K91" s="35" t="n">
        <v>1326885.08</v>
      </c>
      <c r="L91" s="35" t="n">
        <v>1188653.04</v>
      </c>
      <c r="M91" s="35" t="n">
        <v>1461103.52</v>
      </c>
      <c r="N91" s="35" t="n">
        <v>1345223.43</v>
      </c>
      <c r="O91" s="35" t="n">
        <v>1598191.97</v>
      </c>
      <c r="P91" s="35" t="n">
        <v>1363800.28</v>
      </c>
      <c r="Q91" s="35" t="n">
        <v>1870496.46</v>
      </c>
      <c r="R91" s="35" t="n">
        <v>1705515.36</v>
      </c>
      <c r="S91" s="35" t="n">
        <v>1596639.46</v>
      </c>
      <c r="T91" s="35" t="n">
        <v>1547621.45</v>
      </c>
      <c r="U91" s="35" t="n">
        <v>1414881.41</v>
      </c>
      <c r="V91" s="35" t="n">
        <v>1274655.44</v>
      </c>
      <c r="W91" s="35" t="n">
        <v>1951829.86</v>
      </c>
      <c r="X91" s="35" t="n">
        <v>1687649.21</v>
      </c>
      <c r="Y91" s="35" t="n">
        <v>1758821.05</v>
      </c>
      <c r="Z91" s="35" t="n">
        <v>1684831.08</v>
      </c>
    </row>
    <row r="92" ht="15" customHeight="1">
      <c r="A92" s="27" t="n">
        <v>90</v>
      </c>
      <c r="B92" s="33" t="s">
        <v>202</v>
      </c>
      <c r="C92" s="35" t="n">
        <v>722623.83</v>
      </c>
      <c r="D92" s="35" t="n">
        <v>632009.75</v>
      </c>
      <c r="E92" s="35" t="n">
        <v>609645.31</v>
      </c>
      <c r="F92" s="35" t="n">
        <v>631618.08</v>
      </c>
      <c r="G92" s="35" t="n">
        <v>587837.55</v>
      </c>
      <c r="H92" s="35" t="n">
        <v>594203.37</v>
      </c>
      <c r="I92" s="35" t="n">
        <v>440583.11</v>
      </c>
      <c r="J92" s="35" t="n">
        <v>458290</v>
      </c>
      <c r="K92" s="35" t="n">
        <v>546251.06</v>
      </c>
      <c r="L92" s="35" t="n">
        <v>343541.6</v>
      </c>
      <c r="M92" s="35" t="n">
        <v>487862.67</v>
      </c>
      <c r="N92" s="35" t="n">
        <v>577050.95</v>
      </c>
      <c r="O92" s="35" t="n">
        <v>732327.36</v>
      </c>
      <c r="P92" s="35" t="n">
        <v>567519.21</v>
      </c>
      <c r="Q92" s="35" t="n">
        <v>625167.98</v>
      </c>
      <c r="R92" s="35" t="n">
        <v>638532.95</v>
      </c>
      <c r="S92" s="35" t="n">
        <v>571940.66</v>
      </c>
      <c r="T92" s="35" t="n">
        <v>496905.47</v>
      </c>
      <c r="U92" s="35" t="n">
        <v>389999.72</v>
      </c>
      <c r="V92" s="35" t="n">
        <v>399626.53</v>
      </c>
      <c r="W92" s="35" t="n">
        <v>420524.51</v>
      </c>
      <c r="X92" s="35" t="n">
        <v>315277.38</v>
      </c>
      <c r="Y92" s="35" t="n">
        <v>353891.42</v>
      </c>
      <c r="Z92" s="35" t="n">
        <v>358199.65</v>
      </c>
    </row>
    <row r="93" ht="15" customHeight="1">
      <c r="A93" s="27" t="n">
        <v>92</v>
      </c>
      <c r="B93" s="33" t="s">
        <v>203</v>
      </c>
      <c r="C93" s="35" t="n">
        <v>535607677.63</v>
      </c>
      <c r="D93" s="35" t="n">
        <v>224723459.05</v>
      </c>
      <c r="E93" s="35" t="n">
        <v>236735498.86</v>
      </c>
      <c r="F93" s="35" t="n">
        <v>297664514.06</v>
      </c>
      <c r="G93" s="35" t="n">
        <v>239058267.36</v>
      </c>
      <c r="H93" s="35" t="n">
        <v>195123881.95</v>
      </c>
      <c r="I93" s="35" t="n">
        <v>294368202.43</v>
      </c>
      <c r="J93" s="35" t="n">
        <v>205496641.53</v>
      </c>
      <c r="K93" s="35" t="n">
        <v>184977613.3</v>
      </c>
      <c r="L93" s="35" t="n">
        <v>312645673.59</v>
      </c>
      <c r="M93" s="35" t="n">
        <v>184460210.94</v>
      </c>
      <c r="N93" s="35" t="n">
        <v>180574499.04</v>
      </c>
      <c r="O93" s="35" t="n">
        <v>313393333.77</v>
      </c>
      <c r="P93" s="35" t="n">
        <v>192905337.99</v>
      </c>
      <c r="Q93" s="35" t="n">
        <v>180621799.07</v>
      </c>
      <c r="R93" s="35" t="n">
        <v>248022124.43</v>
      </c>
      <c r="S93" s="35" t="n">
        <v>197766012.62</v>
      </c>
      <c r="T93" s="35" t="n">
        <v>786612309.83</v>
      </c>
      <c r="U93" s="35" t="n">
        <v>292754204.87</v>
      </c>
      <c r="V93" s="35" t="n">
        <v>252302349.81</v>
      </c>
      <c r="W93" s="35" t="n">
        <v>182412078.43</v>
      </c>
      <c r="X93" s="35" t="n">
        <v>376914543.09</v>
      </c>
      <c r="Y93" s="35" t="n">
        <v>170183276.97</v>
      </c>
      <c r="Z93" s="35" t="n">
        <v>177309018.62</v>
      </c>
    </row>
    <row r="94" ht="15" customHeight="1">
      <c r="A94" s="27" t="n">
        <v>93</v>
      </c>
      <c r="B94" s="33" t="s">
        <v>204</v>
      </c>
      <c r="C94" s="35" t="n">
        <v>77660830.89</v>
      </c>
      <c r="D94" s="35" t="n">
        <v>74727545.24</v>
      </c>
      <c r="E94" s="35" t="n">
        <v>70209838.48</v>
      </c>
      <c r="F94" s="35" t="n">
        <v>106992932.99</v>
      </c>
      <c r="G94" s="35" t="n">
        <v>78699967.62</v>
      </c>
      <c r="H94" s="35" t="n">
        <v>78012315.84</v>
      </c>
      <c r="I94" s="35" t="n">
        <v>99218394.7</v>
      </c>
      <c r="J94" s="35" t="n">
        <v>80202229.67</v>
      </c>
      <c r="K94" s="35" t="n">
        <v>76952119.3</v>
      </c>
      <c r="L94" s="35" t="n">
        <v>108134734.97</v>
      </c>
      <c r="M94" s="35" t="n">
        <v>85322178.84</v>
      </c>
      <c r="N94" s="35" t="n">
        <v>76894289.33</v>
      </c>
      <c r="O94" s="35" t="n">
        <v>197718713.84</v>
      </c>
      <c r="P94" s="35" t="n">
        <v>70294919.82</v>
      </c>
      <c r="Q94" s="35" t="n">
        <v>88079879.05</v>
      </c>
      <c r="R94" s="35" t="n">
        <v>86194957.1</v>
      </c>
      <c r="S94" s="35" t="n">
        <v>83929697.63</v>
      </c>
      <c r="T94" s="35" t="n">
        <v>72005012.86</v>
      </c>
      <c r="U94" s="35" t="n">
        <v>84003937.34</v>
      </c>
      <c r="V94" s="35" t="n">
        <v>71985729.45</v>
      </c>
      <c r="W94" s="35" t="n">
        <v>74000305.87</v>
      </c>
      <c r="X94" s="35" t="n">
        <v>79788363.8</v>
      </c>
      <c r="Y94" s="35" t="n">
        <v>77390189.4</v>
      </c>
      <c r="Z94" s="35" t="n">
        <v>80023163.54</v>
      </c>
    </row>
    <row r="95" ht="15" customHeight="1">
      <c r="A95" s="27" t="n">
        <v>94</v>
      </c>
      <c r="B95" s="33" t="s">
        <v>205</v>
      </c>
      <c r="C95" s="35" t="n">
        <v>24735482.1</v>
      </c>
      <c r="D95" s="35" t="n">
        <v>15191271.45</v>
      </c>
      <c r="E95" s="35" t="n">
        <v>15301029.42</v>
      </c>
      <c r="F95" s="35" t="n">
        <v>28523419.87</v>
      </c>
      <c r="G95" s="35" t="n">
        <v>16578823.78</v>
      </c>
      <c r="H95" s="35" t="n">
        <v>15359364.79</v>
      </c>
      <c r="I95" s="35" t="n">
        <v>26143077.39</v>
      </c>
      <c r="J95" s="35" t="n">
        <v>14781961.86</v>
      </c>
      <c r="K95" s="35" t="n">
        <v>15133519.93</v>
      </c>
      <c r="L95" s="35" t="n">
        <v>25105846.93</v>
      </c>
      <c r="M95" s="35" t="n">
        <v>19864900.24</v>
      </c>
      <c r="N95" s="35" t="n">
        <v>14690373.21</v>
      </c>
      <c r="O95" s="35" t="n">
        <v>41125700.71</v>
      </c>
      <c r="P95" s="35" t="n">
        <v>15789515.63</v>
      </c>
      <c r="Q95" s="35" t="n">
        <v>16632725.71</v>
      </c>
      <c r="R95" s="35" t="n">
        <v>30194193.19</v>
      </c>
      <c r="S95" s="35" t="n">
        <v>16322818.54</v>
      </c>
      <c r="T95" s="35" t="n">
        <v>16008082.48</v>
      </c>
      <c r="U95" s="35" t="n">
        <v>26584095.34</v>
      </c>
      <c r="V95" s="35" t="n">
        <v>16983902.87</v>
      </c>
      <c r="W95" s="35" t="n">
        <v>17682950.22</v>
      </c>
      <c r="X95" s="35" t="n">
        <v>24731588.39</v>
      </c>
      <c r="Y95" s="35" t="n">
        <v>17041607.37</v>
      </c>
      <c r="Z95" s="35" t="n">
        <v>17904067.88</v>
      </c>
    </row>
    <row r="96" ht="15" customHeight="1">
      <c r="A96" s="27" t="n">
        <v>98</v>
      </c>
      <c r="B96" s="33" t="s">
        <v>206</v>
      </c>
      <c r="C96" s="35" t="n">
        <v>126763.95</v>
      </c>
      <c r="D96" s="35" t="n">
        <v>95520.5</v>
      </c>
      <c r="E96" s="35" t="n">
        <v>168066.69</v>
      </c>
      <c r="F96" s="35" t="n">
        <v>105898.88</v>
      </c>
      <c r="G96" s="35" t="n">
        <v>528510.68</v>
      </c>
      <c r="H96" s="35" t="n">
        <v>107070.77</v>
      </c>
      <c r="I96" s="35" t="n">
        <v>161427.66</v>
      </c>
      <c r="J96" s="35" t="n">
        <v>616584.83</v>
      </c>
      <c r="K96" s="35" t="n">
        <v>269953.04</v>
      </c>
      <c r="L96" s="35" t="n">
        <v>685915.31</v>
      </c>
      <c r="M96" s="35" t="n">
        <v>131890.58</v>
      </c>
      <c r="N96" s="35" t="n">
        <v>152661.04</v>
      </c>
      <c r="O96" s="35" t="n">
        <v>834127.15</v>
      </c>
      <c r="P96" s="35" t="n">
        <v>164409.35</v>
      </c>
      <c r="Q96" s="35" t="n">
        <v>165244.06</v>
      </c>
      <c r="R96" s="35" t="n">
        <v>792281.94</v>
      </c>
      <c r="S96" s="35" t="n">
        <v>193287.49</v>
      </c>
      <c r="T96" s="35" t="n">
        <v>166196.12</v>
      </c>
      <c r="U96" s="35" t="n">
        <v>1103407.02</v>
      </c>
      <c r="V96" s="35" t="n">
        <v>253885.64</v>
      </c>
      <c r="W96" s="35" t="n">
        <v>163852.14</v>
      </c>
      <c r="X96" s="35" t="n">
        <v>263202.24</v>
      </c>
      <c r="Y96" s="35" t="n">
        <v>134793.03</v>
      </c>
      <c r="Z96" s="35" t="n">
        <v>1399798.19</v>
      </c>
    </row>
    <row r="97" ht="15" customHeight="1">
      <c r="A97" s="27" t="n">
        <v>99</v>
      </c>
      <c r="B97" s="33" t="s">
        <v>207</v>
      </c>
      <c r="C97" s="35" t="n">
        <v>30539963.99</v>
      </c>
      <c r="D97" s="35" t="n">
        <v>3061775.44</v>
      </c>
      <c r="E97" s="35" t="n">
        <v>4562249.59</v>
      </c>
      <c r="F97" s="35" t="n">
        <v>22577377.45</v>
      </c>
      <c r="G97" s="35" t="n">
        <v>3802286.44</v>
      </c>
      <c r="H97" s="35" t="n">
        <v>3674218.43</v>
      </c>
      <c r="I97" s="35" t="n">
        <v>34007205.53</v>
      </c>
      <c r="J97" s="35" t="n">
        <v>3806525.14</v>
      </c>
      <c r="K97" s="35" t="n">
        <v>3472779.12</v>
      </c>
      <c r="L97" s="35" t="n">
        <v>33491379.43</v>
      </c>
      <c r="M97" s="35" t="n">
        <v>4343913.3</v>
      </c>
      <c r="N97" s="35" t="n">
        <v>4208901.81</v>
      </c>
      <c r="O97" s="35" t="n">
        <v>41566666.38</v>
      </c>
      <c r="P97" s="35" t="n">
        <v>7719302.63</v>
      </c>
      <c r="Q97" s="35" t="n">
        <v>3871480.2</v>
      </c>
      <c r="R97" s="35" t="n">
        <v>25149782.85</v>
      </c>
      <c r="S97" s="35" t="n">
        <v>4917185.07</v>
      </c>
      <c r="T97" s="35" t="n">
        <v>4335365.62</v>
      </c>
      <c r="U97" s="35" t="n">
        <v>29823382.67</v>
      </c>
      <c r="V97" s="35" t="n">
        <v>3370859.68</v>
      </c>
      <c r="W97" s="35" t="n">
        <v>5874341.02</v>
      </c>
      <c r="X97" s="35" t="n">
        <v>31424691.86</v>
      </c>
      <c r="Y97" s="35" t="n">
        <v>4421608.81</v>
      </c>
      <c r="Z97" s="35" t="n">
        <v>3729197.55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104</v>
      </c>
      <c r="B98" s="33" t="s">
        <v>208</v>
      </c>
      <c r="C98" s="35" t="n">
        <v>3924773.67</v>
      </c>
      <c r="D98" s="35" t="n">
        <v>1646215.6</v>
      </c>
      <c r="E98" s="35" t="n">
        <v>3592412.31</v>
      </c>
      <c r="F98" s="35" t="n">
        <v>4712385.36</v>
      </c>
      <c r="G98" s="35" t="n">
        <v>6733147.5</v>
      </c>
      <c r="H98" s="35" t="n">
        <v>3613003.18</v>
      </c>
      <c r="I98" s="35" t="n">
        <v>6488976.92</v>
      </c>
      <c r="J98" s="35" t="n">
        <v>3365891.26</v>
      </c>
      <c r="K98" s="35" t="n">
        <v>3739658.43</v>
      </c>
      <c r="L98" s="35" t="n">
        <v>4598084.82</v>
      </c>
      <c r="M98" s="35" t="n">
        <v>4160900.81</v>
      </c>
      <c r="N98" s="35" t="n">
        <v>3751598.78666667</v>
      </c>
      <c r="O98" s="35" t="n">
        <v>7093239.49</v>
      </c>
      <c r="P98" s="35" t="n">
        <v>6104900.25</v>
      </c>
      <c r="Q98" s="35" t="n">
        <v>3937177.45</v>
      </c>
      <c r="R98" s="35" t="n">
        <v>7478905.89</v>
      </c>
      <c r="S98" s="35" t="n">
        <v>9992479.23</v>
      </c>
      <c r="T98" s="35" t="n">
        <v>7288192.65</v>
      </c>
      <c r="U98" s="35" t="n">
        <v>11802609.99</v>
      </c>
      <c r="V98" s="35" t="n">
        <v>8231594.69</v>
      </c>
      <c r="W98" s="35" t="n">
        <v>11645782.16</v>
      </c>
      <c r="X98" s="35" t="n">
        <v>11848310.0833333</v>
      </c>
      <c r="Y98" s="35" t="n">
        <v>11090290.55</v>
      </c>
      <c r="Z98" s="35" t="n">
        <v>9044633.53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 t="n">
        <v>111</v>
      </c>
      <c r="B99" s="33" t="s">
        <v>209</v>
      </c>
      <c r="C99" s="35" t="n">
        <v>16957630591.2</v>
      </c>
      <c r="D99" s="35" t="n">
        <v>11453017561.8133</v>
      </c>
      <c r="E99" s="35" t="n">
        <v>11241898856.1533</v>
      </c>
      <c r="F99" s="35" t="n">
        <v>14907689287.08</v>
      </c>
      <c r="G99" s="35" t="n">
        <v>11998264438.55</v>
      </c>
      <c r="H99" s="35" t="n">
        <v>11864484409.7833</v>
      </c>
      <c r="I99" s="35" t="n">
        <v>14684944848.82</v>
      </c>
      <c r="J99" s="35" t="n">
        <v>11205349719.87</v>
      </c>
      <c r="K99" s="35" t="n">
        <v>11672731747.2533</v>
      </c>
      <c r="L99" s="35" t="n">
        <v>13634628882.74</v>
      </c>
      <c r="M99" s="35" t="n">
        <v>11564657944.52</v>
      </c>
      <c r="N99" s="35" t="n">
        <v>11577590614.8367</v>
      </c>
      <c r="O99" s="35" t="n">
        <v>18118454413.7667</v>
      </c>
      <c r="P99" s="35" t="n">
        <v>11452642657.92</v>
      </c>
      <c r="Q99" s="35" t="n">
        <v>11729859536.1833</v>
      </c>
      <c r="R99" s="35" t="n">
        <v>15056720082.0533</v>
      </c>
      <c r="S99" s="35" t="n">
        <v>12072276910.5467</v>
      </c>
      <c r="T99" s="35" t="n">
        <v>12605248354.1967</v>
      </c>
      <c r="U99" s="35" t="n">
        <v>15418949558.2133</v>
      </c>
      <c r="V99" s="35" t="n">
        <v>12373751203.6267</v>
      </c>
      <c r="W99" s="35" t="n">
        <v>12082924300.5067</v>
      </c>
      <c r="X99" s="35" t="n">
        <v>14134674175.0933</v>
      </c>
      <c r="Y99" s="35" t="n">
        <v>11715874130.6033</v>
      </c>
      <c r="Z99" s="35" t="n">
        <v>11973762380.8467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4917923.91</v>
      </c>
      <c r="D13" s="35" t="n">
        <v>4480793.86</v>
      </c>
      <c r="E13" s="35" t="n">
        <v>4521875.99</v>
      </c>
      <c r="F13" s="35" t="n">
        <v>5670446.39</v>
      </c>
      <c r="G13" s="35" t="n">
        <v>5193774.8</v>
      </c>
      <c r="H13" s="35" t="n">
        <v>5353394.1</v>
      </c>
      <c r="I13" s="35" t="n">
        <v>5537885</v>
      </c>
      <c r="J13" s="35" t="n">
        <v>5157462.24</v>
      </c>
      <c r="K13" s="35" t="n">
        <v>5004684.66</v>
      </c>
      <c r="L13" s="35" t="n">
        <v>5289476.88</v>
      </c>
      <c r="M13" s="35" t="n">
        <v>5058644.63</v>
      </c>
      <c r="N13" s="35" t="n">
        <v>4980318.48</v>
      </c>
      <c r="O13" s="35" t="n">
        <v>5220086.27</v>
      </c>
      <c r="P13" s="35" t="n">
        <v>4652814.2</v>
      </c>
      <c r="Q13" s="35" t="n">
        <v>4466890.14</v>
      </c>
      <c r="R13" s="35" t="n">
        <v>5087587.91</v>
      </c>
      <c r="S13" s="35" t="n">
        <v>4682395.58</v>
      </c>
      <c r="T13" s="35" t="n">
        <v>4795555.5</v>
      </c>
      <c r="U13" s="35" t="n">
        <v>4996365.77</v>
      </c>
      <c r="V13" s="35" t="n">
        <v>4632779.42</v>
      </c>
      <c r="W13" s="35" t="n">
        <v>4914049.52</v>
      </c>
      <c r="X13" s="35" t="n">
        <v>5068618.91</v>
      </c>
      <c r="Y13" s="35" t="n">
        <v>4662156.65</v>
      </c>
      <c r="Z13" s="35" t="n">
        <v>4448318.1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951105.73</v>
      </c>
      <c r="D14" s="35" t="n">
        <v>1122453.28</v>
      </c>
      <c r="E14" s="35" t="n">
        <v>1141168.31</v>
      </c>
      <c r="F14" s="35" t="n">
        <v>1187541.55</v>
      </c>
      <c r="G14" s="35" t="n">
        <v>1255479.55</v>
      </c>
      <c r="H14" s="35" t="n">
        <v>1319843.1</v>
      </c>
      <c r="I14" s="35" t="n">
        <v>1264261.93</v>
      </c>
      <c r="J14" s="35" t="n">
        <v>1323627.21</v>
      </c>
      <c r="K14" s="35" t="n">
        <v>1250445.27</v>
      </c>
      <c r="L14" s="35" t="n">
        <v>1206808.63</v>
      </c>
      <c r="M14" s="35" t="n">
        <v>1300212.57</v>
      </c>
      <c r="N14" s="35" t="n">
        <v>1261083.41</v>
      </c>
      <c r="O14" s="35" t="n">
        <v>1294910.44</v>
      </c>
      <c r="P14" s="35" t="n">
        <v>1273643.08</v>
      </c>
      <c r="Q14" s="35" t="n">
        <v>1239328.06</v>
      </c>
      <c r="R14" s="35" t="n">
        <v>1375445.72</v>
      </c>
      <c r="S14" s="35" t="n">
        <v>1322522.19</v>
      </c>
      <c r="T14" s="35" t="n">
        <v>1345671.15</v>
      </c>
      <c r="U14" s="35" t="n">
        <v>1326814.71</v>
      </c>
      <c r="V14" s="35" t="n">
        <v>1306533.4</v>
      </c>
      <c r="W14" s="35" t="n">
        <v>1432085.18</v>
      </c>
      <c r="X14" s="35" t="n">
        <v>1349645.69</v>
      </c>
      <c r="Y14" s="35" t="n">
        <v>1485294.45</v>
      </c>
      <c r="Z14" s="35" t="n">
        <v>1368598.75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2774074.68</v>
      </c>
      <c r="D15" s="35" t="n">
        <v>2279199.26</v>
      </c>
      <c r="E15" s="35" t="n">
        <v>2566361.72</v>
      </c>
      <c r="F15" s="35" t="n">
        <v>2535207.31</v>
      </c>
      <c r="G15" s="35" t="n">
        <v>2338237.88</v>
      </c>
      <c r="H15" s="35" t="n">
        <v>2352739.31</v>
      </c>
      <c r="I15" s="35" t="n">
        <v>2161180.59</v>
      </c>
      <c r="J15" s="35" t="n">
        <v>1880459.7</v>
      </c>
      <c r="K15" s="35" t="n">
        <v>2671721.58</v>
      </c>
      <c r="L15" s="35" t="n">
        <v>2647581.25</v>
      </c>
      <c r="M15" s="35" t="n">
        <v>2007557.05</v>
      </c>
      <c r="N15" s="35" t="n">
        <v>2374509.95</v>
      </c>
      <c r="O15" s="35" t="n">
        <v>3854772.25</v>
      </c>
      <c r="P15" s="35" t="n">
        <v>2579225.36</v>
      </c>
      <c r="Q15" s="35" t="n">
        <v>2245911.53</v>
      </c>
      <c r="R15" s="35" t="n">
        <v>2711221.6</v>
      </c>
      <c r="S15" s="35" t="n">
        <v>2281827.2</v>
      </c>
      <c r="T15" s="35" t="n">
        <v>2487424.97</v>
      </c>
      <c r="U15" s="35" t="n">
        <v>2065681.65</v>
      </c>
      <c r="V15" s="35" t="n">
        <v>3056401.31</v>
      </c>
      <c r="W15" s="35" t="n">
        <v>2420478.05</v>
      </c>
      <c r="X15" s="35" t="n">
        <v>2654732.71</v>
      </c>
      <c r="Y15" s="35" t="n">
        <v>1881677.91</v>
      </c>
      <c r="Z15" s="35" t="n">
        <v>3187883.31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24</v>
      </c>
      <c r="B16" s="33" t="s">
        <v>141</v>
      </c>
      <c r="C16" s="35" t="n">
        <v>399039.15</v>
      </c>
      <c r="D16" s="35" t="n">
        <v>427549.33</v>
      </c>
      <c r="E16" s="35" t="n">
        <v>419459.2</v>
      </c>
      <c r="F16" s="35" t="n">
        <v>570715.73</v>
      </c>
      <c r="G16" s="35" t="n">
        <v>386178.99</v>
      </c>
      <c r="H16" s="35" t="n">
        <v>367501.05</v>
      </c>
      <c r="I16" s="35" t="n">
        <v>399484.07</v>
      </c>
      <c r="J16" s="35" t="n">
        <v>352112.31</v>
      </c>
      <c r="K16" s="35" t="n">
        <v>394764.85</v>
      </c>
      <c r="L16" s="35" t="n">
        <v>369257.22</v>
      </c>
      <c r="M16" s="35" t="n">
        <v>423790.71</v>
      </c>
      <c r="N16" s="35" t="n">
        <v>378070.64</v>
      </c>
      <c r="O16" s="35" t="n">
        <v>318608.28</v>
      </c>
      <c r="P16" s="35" t="n">
        <v>339537.83</v>
      </c>
      <c r="Q16" s="35" t="n">
        <v>361247.44</v>
      </c>
      <c r="R16" s="35" t="n">
        <v>555031.25</v>
      </c>
      <c r="S16" s="35" t="n">
        <v>336860.11</v>
      </c>
      <c r="T16" s="35" t="n">
        <v>362376.14</v>
      </c>
      <c r="U16" s="35" t="n">
        <v>378285.94</v>
      </c>
      <c r="V16" s="35" t="n">
        <v>356800.3</v>
      </c>
      <c r="W16" s="35" t="n">
        <v>388025.83</v>
      </c>
      <c r="X16" s="35" t="n">
        <v>352255.66</v>
      </c>
      <c r="Y16" s="35" t="n">
        <v>423918</v>
      </c>
      <c r="Z16" s="35" t="n">
        <v>403219.09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405251.39</v>
      </c>
      <c r="D17" s="35" t="n">
        <v>444041.5</v>
      </c>
      <c r="E17" s="35" t="n">
        <v>514320.33</v>
      </c>
      <c r="F17" s="35" t="n">
        <v>542971.49</v>
      </c>
      <c r="G17" s="35" t="n">
        <v>449136.21</v>
      </c>
      <c r="H17" s="35" t="n">
        <v>437363.55</v>
      </c>
      <c r="I17" s="35" t="n">
        <v>551698.71</v>
      </c>
      <c r="J17" s="35" t="n">
        <v>431813.68</v>
      </c>
      <c r="K17" s="35" t="n">
        <v>516074.24</v>
      </c>
      <c r="L17" s="35" t="n">
        <v>526875.58</v>
      </c>
      <c r="M17" s="35" t="n">
        <v>448743.3</v>
      </c>
      <c r="N17" s="35" t="n">
        <v>478059.85</v>
      </c>
      <c r="O17" s="35" t="n">
        <v>412813.28</v>
      </c>
      <c r="P17" s="35" t="n">
        <v>520752.48</v>
      </c>
      <c r="Q17" s="35" t="n">
        <v>424085.58</v>
      </c>
      <c r="R17" s="35" t="n">
        <v>527798.42</v>
      </c>
      <c r="S17" s="35" t="n">
        <v>411609.93</v>
      </c>
      <c r="T17" s="35" t="n">
        <v>495284.16</v>
      </c>
      <c r="U17" s="35" t="n">
        <v>457418.87</v>
      </c>
      <c r="V17" s="35" t="n">
        <v>474201.17</v>
      </c>
      <c r="W17" s="35" t="n">
        <v>532023.3</v>
      </c>
      <c r="X17" s="35" t="n">
        <v>422265.32</v>
      </c>
      <c r="Y17" s="35" t="n">
        <v>269295.75</v>
      </c>
      <c r="Z17" s="35" t="n">
        <v>453297.78</v>
      </c>
    </row>
    <row r="18" ht="15" customHeight="1">
      <c r="A18" s="27" t="n">
        <v>59</v>
      </c>
      <c r="B18" s="33" t="s">
        <v>175</v>
      </c>
      <c r="C18" s="35" t="n">
        <v>18991.67</v>
      </c>
      <c r="D18" s="35" t="n">
        <v>17148.49</v>
      </c>
      <c r="E18" s="35" t="n">
        <v>7221.68</v>
      </c>
      <c r="F18" s="35" t="n">
        <v>21944.43</v>
      </c>
      <c r="G18" s="35" t="n">
        <v>238448.45</v>
      </c>
      <c r="H18" s="35" t="n">
        <v>46814.9</v>
      </c>
      <c r="I18" s="35" t="n">
        <v>60281.18</v>
      </c>
      <c r="J18" s="35" t="n">
        <v>110278.92</v>
      </c>
      <c r="K18" s="35" t="n">
        <v>41967.32</v>
      </c>
      <c r="L18" s="35" t="n">
        <v>92765.52</v>
      </c>
      <c r="M18" s="35" t="n">
        <v>108409.5</v>
      </c>
      <c r="N18" s="35" t="n">
        <v>11130.51</v>
      </c>
      <c r="O18" s="35" t="n">
        <v>53023.22</v>
      </c>
      <c r="P18" s="35" t="n">
        <v>15281.04</v>
      </c>
      <c r="Q18" s="35" t="n">
        <v>43149.06</v>
      </c>
      <c r="R18" s="35" t="n">
        <v>39575.64</v>
      </c>
      <c r="S18" s="35" t="n">
        <v>39516.97</v>
      </c>
      <c r="T18" s="35" t="n">
        <v>68402.55</v>
      </c>
      <c r="U18" s="35" t="n">
        <v>30781.69</v>
      </c>
      <c r="V18" s="35" t="n">
        <v>13798.44</v>
      </c>
      <c r="W18" s="35" t="n">
        <v>15335.48</v>
      </c>
      <c r="X18" s="35" t="n">
        <v>62520.53</v>
      </c>
      <c r="Y18" s="35" t="n">
        <v>46071.22</v>
      </c>
      <c r="Z18" s="35" t="n">
        <v>10330.11</v>
      </c>
    </row>
    <row r="19" ht="15" customHeight="1">
      <c r="A19" s="27" t="n">
        <v>63</v>
      </c>
      <c r="B19" s="33" t="s">
        <v>179</v>
      </c>
      <c r="C19" s="35" t="n">
        <v>369082.2</v>
      </c>
      <c r="D19" s="35" t="n">
        <v>243901.25</v>
      </c>
      <c r="E19" s="35" t="n">
        <v>304117.09</v>
      </c>
      <c r="F19" s="35" t="n">
        <v>306227.17</v>
      </c>
      <c r="G19" s="35" t="n">
        <v>264635.48</v>
      </c>
      <c r="H19" s="35" t="n">
        <v>329385.12</v>
      </c>
      <c r="I19" s="35" t="n">
        <v>422915.5</v>
      </c>
      <c r="J19" s="35" t="n">
        <v>308717.25</v>
      </c>
      <c r="K19" s="35" t="n">
        <v>366429.02</v>
      </c>
      <c r="L19" s="35" t="n">
        <v>368118.5</v>
      </c>
      <c r="M19" s="35" t="n">
        <v>439026.5</v>
      </c>
      <c r="N19" s="35" t="n">
        <v>299378.5</v>
      </c>
      <c r="O19" s="35" t="n">
        <v>410589.33</v>
      </c>
      <c r="P19" s="35" t="n">
        <v>305425.35</v>
      </c>
      <c r="Q19" s="35" t="n">
        <v>367857.38</v>
      </c>
      <c r="R19" s="35" t="n">
        <v>454244</v>
      </c>
      <c r="S19" s="35" t="n">
        <v>469259.98</v>
      </c>
      <c r="T19" s="35" t="n">
        <v>572818.04</v>
      </c>
      <c r="U19" s="35" t="n">
        <v>426607.13</v>
      </c>
      <c r="V19" s="35" t="n">
        <v>303652.64</v>
      </c>
      <c r="W19" s="35" t="n">
        <v>606098.21</v>
      </c>
      <c r="X19" s="35" t="n">
        <v>427076.19</v>
      </c>
      <c r="Y19" s="35" t="n">
        <v>456578.59</v>
      </c>
      <c r="Z19" s="35" t="n">
        <v>399997.31</v>
      </c>
    </row>
    <row r="20" ht="15" customHeight="1">
      <c r="A20" s="27" t="n">
        <v>66</v>
      </c>
      <c r="B20" s="33" t="s">
        <v>182</v>
      </c>
      <c r="C20" s="35" t="n">
        <v>106014.03</v>
      </c>
      <c r="D20" s="35" t="n">
        <v>91719.12</v>
      </c>
      <c r="E20" s="35" t="n">
        <v>98562.98</v>
      </c>
      <c r="F20" s="35" t="n">
        <v>117628.1</v>
      </c>
      <c r="G20" s="35" t="n">
        <v>105830.83</v>
      </c>
      <c r="H20" s="35" t="n">
        <v>107545.82</v>
      </c>
      <c r="I20" s="35" t="n">
        <v>102508.3</v>
      </c>
      <c r="J20" s="35" t="n">
        <v>103538.91</v>
      </c>
      <c r="K20" s="35" t="n">
        <v>100849.62</v>
      </c>
      <c r="L20" s="35" t="n">
        <v>132329.59</v>
      </c>
      <c r="M20" s="35" t="n">
        <v>130139.37</v>
      </c>
      <c r="N20" s="35" t="n">
        <v>115288.18</v>
      </c>
      <c r="O20" s="35" t="n">
        <v>162087.47</v>
      </c>
      <c r="P20" s="35" t="n">
        <v>115323.46</v>
      </c>
      <c r="Q20" s="35" t="n">
        <v>106755.7</v>
      </c>
      <c r="R20" s="35" t="n">
        <v>145074.78</v>
      </c>
      <c r="S20" s="35" t="n">
        <v>108500.95</v>
      </c>
      <c r="T20" s="35" t="n">
        <v>100752.86</v>
      </c>
      <c r="U20" s="35" t="n">
        <v>105266.91</v>
      </c>
      <c r="V20" s="35" t="n">
        <v>149054.3</v>
      </c>
      <c r="W20" s="35" t="n">
        <v>162667.97</v>
      </c>
      <c r="X20" s="35" t="n">
        <v>190932.84</v>
      </c>
      <c r="Y20" s="35" t="n">
        <v>110631.33</v>
      </c>
      <c r="Z20" s="35" t="n">
        <v>101434.49</v>
      </c>
    </row>
    <row r="21" ht="15" customHeight="1">
      <c r="A21" s="27" t="n">
        <v>77</v>
      </c>
      <c r="B21" s="33" t="s">
        <v>192</v>
      </c>
      <c r="C21" s="35" t="n">
        <v>146858.94</v>
      </c>
      <c r="D21" s="35" t="n">
        <v>138386.01</v>
      </c>
      <c r="E21" s="35" t="n">
        <v>130326.02</v>
      </c>
      <c r="F21" s="35" t="n">
        <v>166229.16</v>
      </c>
      <c r="G21" s="35" t="n">
        <v>163846.85</v>
      </c>
      <c r="H21" s="35" t="n">
        <v>170937.81</v>
      </c>
      <c r="I21" s="35" t="n">
        <v>179639.83</v>
      </c>
      <c r="J21" s="35" t="n">
        <v>137044.6</v>
      </c>
      <c r="K21" s="35" t="n">
        <v>173349.2</v>
      </c>
      <c r="L21" s="35" t="n">
        <v>156247.63</v>
      </c>
      <c r="M21" s="35" t="n">
        <v>163849.54</v>
      </c>
      <c r="N21" s="35" t="n">
        <v>139112.6</v>
      </c>
      <c r="O21" s="35" t="n">
        <v>156371.63</v>
      </c>
      <c r="P21" s="35" t="n">
        <v>156636.56</v>
      </c>
      <c r="Q21" s="35" t="n">
        <v>135167.35</v>
      </c>
      <c r="R21" s="35" t="n">
        <v>175330.7</v>
      </c>
      <c r="S21" s="35" t="n">
        <v>155025.31</v>
      </c>
      <c r="T21" s="35" t="n">
        <v>190433.7</v>
      </c>
      <c r="U21" s="35" t="n">
        <v>180581.5</v>
      </c>
      <c r="V21" s="35" t="n">
        <v>173113.04</v>
      </c>
      <c r="W21" s="35" t="n">
        <v>209571.63</v>
      </c>
      <c r="X21" s="35" t="n">
        <v>146950.66</v>
      </c>
      <c r="Y21" s="35" t="n">
        <v>153241.45</v>
      </c>
      <c r="Z21" s="35" t="n">
        <v>168501.82</v>
      </c>
    </row>
    <row r="22" ht="15" customHeight="1">
      <c r="A22" s="27" t="n">
        <v>80</v>
      </c>
      <c r="B22" s="33" t="s">
        <v>195</v>
      </c>
      <c r="C22" s="35" t="n">
        <v>2632414.99</v>
      </c>
      <c r="D22" s="35" t="n">
        <v>1156806.82</v>
      </c>
      <c r="E22" s="35" t="n">
        <v>1808511.38</v>
      </c>
      <c r="F22" s="35" t="n">
        <v>1766876.75</v>
      </c>
      <c r="G22" s="35" t="n">
        <v>1813374.01</v>
      </c>
      <c r="H22" s="35" t="n">
        <v>2002175.35</v>
      </c>
      <c r="I22" s="35" t="n">
        <v>3666284.54</v>
      </c>
      <c r="J22" s="35" t="n">
        <v>4160542</v>
      </c>
      <c r="K22" s="35" t="n">
        <v>1699178.22</v>
      </c>
      <c r="L22" s="35" t="n">
        <v>1288268.69</v>
      </c>
      <c r="M22" s="35" t="n">
        <v>1458885.48</v>
      </c>
      <c r="N22" s="35" t="n">
        <v>2611608.7</v>
      </c>
      <c r="O22" s="35" t="n">
        <v>2119940.6</v>
      </c>
      <c r="P22" s="35" t="n">
        <v>1652358.84</v>
      </c>
      <c r="Q22" s="35" t="n">
        <v>1239596.52</v>
      </c>
      <c r="R22" s="35" t="n">
        <v>3583496.65</v>
      </c>
      <c r="S22" s="35" t="n">
        <v>1844387.12</v>
      </c>
      <c r="T22" s="35" t="n">
        <v>2366480.62</v>
      </c>
      <c r="U22" s="35" t="n">
        <v>2574472.02</v>
      </c>
      <c r="V22" s="35" t="n">
        <v>3213545.75</v>
      </c>
      <c r="W22" s="35" t="n">
        <v>2034733.81</v>
      </c>
      <c r="X22" s="35" t="n">
        <v>1826218.4</v>
      </c>
      <c r="Y22" s="35" t="n">
        <v>2342359.67</v>
      </c>
      <c r="Z22" s="35" t="n">
        <v>888239.22</v>
      </c>
    </row>
    <row r="23" ht="15" customHeight="1">
      <c r="A23" s="27" t="n">
        <v>82</v>
      </c>
      <c r="B23" s="33" t="s">
        <v>197</v>
      </c>
      <c r="C23" s="35" t="n">
        <v>233637.12</v>
      </c>
      <c r="D23" s="35" t="n">
        <v>453453.45</v>
      </c>
      <c r="E23" s="35" t="n">
        <v>277962.58</v>
      </c>
      <c r="F23" s="35" t="n">
        <v>942980.8</v>
      </c>
      <c r="G23" s="35" t="n">
        <v>315765.15</v>
      </c>
      <c r="H23" s="35" t="n">
        <v>364502.59</v>
      </c>
      <c r="I23" s="35" t="n">
        <v>451956.9</v>
      </c>
      <c r="J23" s="35" t="n">
        <v>319426.11</v>
      </c>
      <c r="K23" s="35" t="n">
        <v>338256.7</v>
      </c>
      <c r="L23" s="35" t="n">
        <v>483587.48</v>
      </c>
      <c r="M23" s="35" t="n">
        <v>264942.08</v>
      </c>
      <c r="N23" s="35" t="n">
        <v>1077907.01</v>
      </c>
      <c r="O23" s="35" t="n">
        <v>630325.94</v>
      </c>
      <c r="P23" s="35" t="n">
        <v>330024.01</v>
      </c>
      <c r="Q23" s="35" t="n">
        <v>987867.61</v>
      </c>
      <c r="R23" s="35" t="n">
        <v>597693.54</v>
      </c>
      <c r="S23" s="35" t="n">
        <v>269411.23</v>
      </c>
      <c r="T23" s="35" t="n">
        <v>221189.96</v>
      </c>
      <c r="U23" s="35" t="n">
        <v>466060.64</v>
      </c>
      <c r="V23" s="35" t="n">
        <v>259870</v>
      </c>
      <c r="W23" s="35" t="n">
        <v>231481.8</v>
      </c>
      <c r="X23" s="35" t="n">
        <v>682015</v>
      </c>
      <c r="Y23" s="35" t="n">
        <v>217411.43</v>
      </c>
      <c r="Z23" s="35" t="n">
        <v>257885.31</v>
      </c>
    </row>
    <row r="24" ht="15" customHeight="1">
      <c r="A24" s="27" t="n">
        <v>104</v>
      </c>
      <c r="B24" s="33" t="s">
        <v>208</v>
      </c>
      <c r="C24" s="35" t="n">
        <v>5048459.44666667</v>
      </c>
      <c r="D24" s="35" t="n">
        <v>5161735.34333333</v>
      </c>
      <c r="E24" s="35" t="n">
        <v>5196130.30666667</v>
      </c>
      <c r="F24" s="35" t="n">
        <v>5691195.67666667</v>
      </c>
      <c r="G24" s="35" t="n">
        <v>5390121.78333333</v>
      </c>
      <c r="H24" s="35" t="n">
        <v>5702681.58666667</v>
      </c>
      <c r="I24" s="35" t="n">
        <v>6372425.75</v>
      </c>
      <c r="J24" s="35" t="n">
        <v>5276404.54666667</v>
      </c>
      <c r="K24" s="35" t="n">
        <v>5657888.39</v>
      </c>
      <c r="L24" s="35" t="n">
        <v>5421294.67333333</v>
      </c>
      <c r="M24" s="35" t="n">
        <v>5534921.33666667</v>
      </c>
      <c r="N24" s="35" t="n">
        <v>4154793.41666667</v>
      </c>
      <c r="O24" s="35" t="n">
        <v>5445509.21666667</v>
      </c>
      <c r="P24" s="35" t="n">
        <v>6038888.31666667</v>
      </c>
      <c r="Q24" s="35" t="n">
        <v>5043982.89</v>
      </c>
      <c r="R24" s="35" t="n">
        <v>6803050.81666667</v>
      </c>
      <c r="S24" s="35" t="n">
        <v>6564454.42333333</v>
      </c>
      <c r="T24" s="35" t="n">
        <v>6982115.76333333</v>
      </c>
      <c r="U24" s="35" t="n">
        <v>6285190.82666667</v>
      </c>
      <c r="V24" s="35" t="n">
        <v>6252531.61666667</v>
      </c>
      <c r="W24" s="35" t="n">
        <v>7317702.15333333</v>
      </c>
      <c r="X24" s="35" t="n">
        <v>5821424.19</v>
      </c>
      <c r="Y24" s="35" t="n">
        <v>5185084.79</v>
      </c>
      <c r="Z24" s="35" t="n">
        <v>5647888.44</v>
      </c>
    </row>
    <row r="25" ht="15" customHeight="1">
      <c r="A25" s="27" t="n">
        <v>111</v>
      </c>
      <c r="B25" s="33" t="s">
        <v>209</v>
      </c>
      <c r="C25" s="35" t="n">
        <v>18002853.2566667</v>
      </c>
      <c r="D25" s="35" t="n">
        <v>16017187.7133333</v>
      </c>
      <c r="E25" s="35" t="n">
        <v>16986017.5866667</v>
      </c>
      <c r="F25" s="35" t="n">
        <v>19519964.5566667</v>
      </c>
      <c r="G25" s="35" t="n">
        <v>17914829.9833333</v>
      </c>
      <c r="H25" s="35" t="n">
        <v>18554884.2866667</v>
      </c>
      <c r="I25" s="35" t="n">
        <v>21170522.3</v>
      </c>
      <c r="J25" s="35" t="n">
        <v>19561427.4766667</v>
      </c>
      <c r="K25" s="35" t="n">
        <v>18215609.07</v>
      </c>
      <c r="L25" s="35" t="n">
        <v>17982611.6433333</v>
      </c>
      <c r="M25" s="35" t="n">
        <v>17339122.0666667</v>
      </c>
      <c r="N25" s="35" t="n">
        <v>17881261.2466667</v>
      </c>
      <c r="O25" s="35" t="n">
        <v>20079037.9266667</v>
      </c>
      <c r="P25" s="35" t="n">
        <v>17979910.5266667</v>
      </c>
      <c r="Q25" s="35" t="n">
        <v>16661839.26</v>
      </c>
      <c r="R25" s="35" t="n">
        <v>22055551.0266667</v>
      </c>
      <c r="S25" s="35" t="n">
        <v>18485770.9933333</v>
      </c>
      <c r="T25" s="35" t="n">
        <v>19988505.4133333</v>
      </c>
      <c r="U25" s="35" t="n">
        <v>19293527.6566667</v>
      </c>
      <c r="V25" s="35" t="n">
        <v>20192281.3866667</v>
      </c>
      <c r="W25" s="35" t="n">
        <v>20264252.9333333</v>
      </c>
      <c r="X25" s="35" t="n">
        <v>19004656.1</v>
      </c>
      <c r="Y25" s="35" t="n">
        <v>17233721.24</v>
      </c>
      <c r="Z25" s="35" t="n">
        <v>17335593.73</v>
      </c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81244264</v>
      </c>
      <c r="D13" s="35" t="n">
        <v>88047034.18</v>
      </c>
      <c r="E13" s="35" t="n">
        <v>81433339.83</v>
      </c>
      <c r="F13" s="35" t="n">
        <v>81929012.48</v>
      </c>
      <c r="G13" s="35" t="n">
        <v>108573149.16</v>
      </c>
      <c r="H13" s="35" t="n">
        <v>77843402.08</v>
      </c>
      <c r="I13" s="35" t="n">
        <v>74147007.02</v>
      </c>
      <c r="J13" s="35" t="n">
        <v>79752647.36</v>
      </c>
      <c r="K13" s="35" t="n">
        <v>70118535.52</v>
      </c>
      <c r="L13" s="35" t="n">
        <v>67501796.31</v>
      </c>
      <c r="M13" s="35" t="n">
        <v>84748878.92</v>
      </c>
      <c r="N13" s="35" t="n">
        <v>82270385.51</v>
      </c>
      <c r="O13" s="35" t="n">
        <v>93865305.63</v>
      </c>
      <c r="P13" s="35" t="n">
        <v>92818950.22</v>
      </c>
      <c r="Q13" s="35" t="n">
        <v>86096069.18</v>
      </c>
      <c r="R13" s="35" t="n">
        <v>91398746.15</v>
      </c>
      <c r="S13" s="35" t="n">
        <v>90287006.07</v>
      </c>
      <c r="T13" s="35" t="n">
        <v>82961256.58</v>
      </c>
      <c r="U13" s="35" t="n">
        <v>72704921.33</v>
      </c>
      <c r="V13" s="35" t="n">
        <v>78598258.82</v>
      </c>
      <c r="W13" s="35" t="n">
        <v>71150275.83</v>
      </c>
      <c r="X13" s="35" t="n">
        <v>70705779.52</v>
      </c>
      <c r="Y13" s="35" t="n">
        <v>84572542.3</v>
      </c>
      <c r="Z13" s="35" t="n">
        <v>78017711.91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1280190.75</v>
      </c>
      <c r="D14" s="35" t="n">
        <v>442174.03</v>
      </c>
      <c r="E14" s="35" t="n">
        <v>392830.82</v>
      </c>
      <c r="F14" s="35" t="n">
        <v>1704128.6</v>
      </c>
      <c r="G14" s="35" t="n">
        <v>337676.27</v>
      </c>
      <c r="H14" s="35" t="n">
        <v>295004.5</v>
      </c>
      <c r="I14" s="35" t="n">
        <v>995088.92</v>
      </c>
      <c r="J14" s="35" t="n">
        <v>373000.28</v>
      </c>
      <c r="K14" s="35" t="n">
        <v>355771.01</v>
      </c>
      <c r="L14" s="35" t="n">
        <v>579524.58</v>
      </c>
      <c r="M14" s="35" t="n">
        <v>492801.65</v>
      </c>
      <c r="N14" s="35" t="n">
        <v>264710.18</v>
      </c>
      <c r="O14" s="35" t="n">
        <v>629702.47</v>
      </c>
      <c r="P14" s="35" t="n">
        <v>379422.1</v>
      </c>
      <c r="Q14" s="35" t="n">
        <v>298115.38</v>
      </c>
      <c r="R14" s="35" t="n">
        <v>1693669.84</v>
      </c>
      <c r="S14" s="35" t="n">
        <v>347188.33</v>
      </c>
      <c r="T14" s="35" t="n">
        <v>272373.45</v>
      </c>
      <c r="U14" s="35" t="n">
        <v>976074.62</v>
      </c>
      <c r="V14" s="35" t="n">
        <v>258913.05</v>
      </c>
      <c r="W14" s="35" t="n">
        <v>273084.73</v>
      </c>
      <c r="X14" s="35" t="n">
        <v>592583.53</v>
      </c>
      <c r="Y14" s="35" t="n">
        <v>253527.99</v>
      </c>
      <c r="Z14" s="35" t="n">
        <v>330294.37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857153.83</v>
      </c>
      <c r="D15" s="35" t="n">
        <v>790299.23</v>
      </c>
      <c r="E15" s="35" t="n">
        <v>834159.29</v>
      </c>
      <c r="F15" s="35" t="n">
        <v>859490.31</v>
      </c>
      <c r="G15" s="35" t="n">
        <v>795898.59</v>
      </c>
      <c r="H15" s="35" t="n">
        <v>638202.57</v>
      </c>
      <c r="I15" s="35" t="n">
        <v>683223.6</v>
      </c>
      <c r="J15" s="35" t="n">
        <v>713183.74</v>
      </c>
      <c r="K15" s="35" t="n">
        <v>664727.03</v>
      </c>
      <c r="L15" s="35" t="n">
        <v>798565.03</v>
      </c>
      <c r="M15" s="35" t="n">
        <v>569331.81</v>
      </c>
      <c r="N15" s="35" t="n">
        <v>688382.54</v>
      </c>
      <c r="O15" s="35" t="n">
        <v>810078.29</v>
      </c>
      <c r="P15" s="35" t="n">
        <v>768595.36</v>
      </c>
      <c r="Q15" s="35" t="n">
        <v>680253.94</v>
      </c>
      <c r="R15" s="35" t="n">
        <v>840652.09</v>
      </c>
      <c r="S15" s="35" t="n">
        <v>764185.53</v>
      </c>
      <c r="T15" s="35" t="n">
        <v>773866.64</v>
      </c>
      <c r="U15" s="35" t="n">
        <v>734817.12</v>
      </c>
      <c r="V15" s="35" t="n">
        <v>815262.07</v>
      </c>
      <c r="W15" s="35" t="n">
        <v>724201.91</v>
      </c>
      <c r="X15" s="35" t="n">
        <v>746498.05</v>
      </c>
      <c r="Y15" s="35" t="n">
        <v>734012.35</v>
      </c>
      <c r="Z15" s="35" t="n">
        <v>712455.91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936983.8</v>
      </c>
      <c r="D16" s="35" t="n">
        <v>470770.41</v>
      </c>
      <c r="E16" s="35" t="n">
        <v>580916.27</v>
      </c>
      <c r="F16" s="35" t="n">
        <v>801986.92</v>
      </c>
      <c r="G16" s="35" t="n">
        <v>673466.21</v>
      </c>
      <c r="H16" s="35" t="n">
        <v>569913.18</v>
      </c>
      <c r="I16" s="35" t="n">
        <v>947439.44</v>
      </c>
      <c r="J16" s="35" t="n">
        <v>573703.52</v>
      </c>
      <c r="K16" s="35" t="n">
        <v>542671</v>
      </c>
      <c r="L16" s="35" t="n">
        <v>683998.86</v>
      </c>
      <c r="M16" s="35" t="n">
        <v>323735.45</v>
      </c>
      <c r="N16" s="35" t="n">
        <v>561251.98</v>
      </c>
      <c r="O16" s="35" t="n">
        <v>945269.32</v>
      </c>
      <c r="P16" s="35" t="n">
        <v>658784.6</v>
      </c>
      <c r="Q16" s="35" t="n">
        <v>705367.36</v>
      </c>
      <c r="R16" s="35" t="n">
        <v>873492.56</v>
      </c>
      <c r="S16" s="35" t="n">
        <v>814939.86</v>
      </c>
      <c r="T16" s="35" t="n">
        <v>695293.07</v>
      </c>
      <c r="U16" s="35" t="n">
        <v>736893.23</v>
      </c>
      <c r="V16" s="35" t="n">
        <v>650133.1</v>
      </c>
      <c r="W16" s="35" t="n">
        <v>628855.85</v>
      </c>
      <c r="X16" s="35" t="n">
        <v>644674.76</v>
      </c>
      <c r="Y16" s="35" t="n">
        <v>626328.03</v>
      </c>
      <c r="Z16" s="35" t="n">
        <v>648225.32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312396.86</v>
      </c>
      <c r="D17" s="35" t="n">
        <v>149972.99</v>
      </c>
      <c r="E17" s="35" t="n">
        <v>267116.64</v>
      </c>
      <c r="F17" s="35" t="n">
        <v>254345.97</v>
      </c>
      <c r="G17" s="35" t="n">
        <v>206025.43</v>
      </c>
      <c r="H17" s="35" t="n">
        <v>122978.63</v>
      </c>
      <c r="I17" s="35" t="n">
        <v>219676.01</v>
      </c>
      <c r="J17" s="35" t="n">
        <v>119577.27</v>
      </c>
      <c r="K17" s="35" t="n">
        <v>137349.03</v>
      </c>
      <c r="L17" s="35" t="n">
        <v>73328.3</v>
      </c>
      <c r="M17" s="35" t="n">
        <v>197944.11</v>
      </c>
      <c r="N17" s="35" t="n">
        <v>122839.55</v>
      </c>
      <c r="O17" s="35" t="n">
        <v>69351.33</v>
      </c>
      <c r="P17" s="35" t="n">
        <v>72699.49</v>
      </c>
      <c r="Q17" s="35" t="n">
        <v>253318.67</v>
      </c>
      <c r="R17" s="35" t="n">
        <v>363791.43</v>
      </c>
      <c r="S17" s="35" t="n">
        <v>253123.99</v>
      </c>
      <c r="T17" s="35" t="n">
        <v>134370.54</v>
      </c>
      <c r="U17" s="35" t="n">
        <v>285100.41</v>
      </c>
      <c r="V17" s="35" t="n">
        <v>194705.32</v>
      </c>
      <c r="W17" s="35" t="n">
        <v>168336.78</v>
      </c>
      <c r="X17" s="35" t="n">
        <v>133205.92</v>
      </c>
      <c r="Y17" s="35" t="n">
        <v>81935.15</v>
      </c>
      <c r="Z17" s="35" t="n">
        <v>826017.93</v>
      </c>
    </row>
    <row r="18" ht="15" customHeight="1">
      <c r="A18" s="27" t="n">
        <v>8</v>
      </c>
      <c r="B18" s="33" t="s">
        <v>130</v>
      </c>
      <c r="C18" s="35" t="n">
        <v>42487780.63</v>
      </c>
      <c r="D18" s="35" t="n">
        <v>39494950.87</v>
      </c>
      <c r="E18" s="35" t="n">
        <v>45090326.21</v>
      </c>
      <c r="F18" s="35" t="n">
        <v>52094732.51</v>
      </c>
      <c r="G18" s="35" t="n">
        <v>45190182.14</v>
      </c>
      <c r="H18" s="35" t="n">
        <v>38206469.77</v>
      </c>
      <c r="I18" s="35" t="n">
        <v>34964197.75</v>
      </c>
      <c r="J18" s="35" t="n">
        <v>35552187.39</v>
      </c>
      <c r="K18" s="35" t="n">
        <v>33032302.64</v>
      </c>
      <c r="L18" s="35" t="n">
        <v>27126869.7</v>
      </c>
      <c r="M18" s="35" t="n">
        <v>33314723.1</v>
      </c>
      <c r="N18" s="35" t="n">
        <v>40954127.96</v>
      </c>
      <c r="O18" s="35" t="n">
        <v>44688191.93</v>
      </c>
      <c r="P18" s="35" t="n">
        <v>45495179.68</v>
      </c>
      <c r="Q18" s="35" t="n">
        <v>48166470.9</v>
      </c>
      <c r="R18" s="35" t="n">
        <v>56231247.57</v>
      </c>
      <c r="S18" s="35" t="n">
        <v>46913949.33</v>
      </c>
      <c r="T18" s="35" t="n">
        <v>40832187.62</v>
      </c>
      <c r="U18" s="35" t="n">
        <v>39525098.58</v>
      </c>
      <c r="V18" s="35" t="n">
        <v>36266307.04</v>
      </c>
      <c r="W18" s="35" t="n">
        <v>33245556.81</v>
      </c>
      <c r="X18" s="35" t="n">
        <v>34859810.08</v>
      </c>
      <c r="Y18" s="35" t="n">
        <v>36494209.85</v>
      </c>
      <c r="Z18" s="35" t="n">
        <v>41823283.99</v>
      </c>
    </row>
    <row r="19" ht="15" customHeight="1">
      <c r="A19" s="27" t="n">
        <v>9</v>
      </c>
      <c r="B19" s="33" t="s">
        <v>131</v>
      </c>
      <c r="C19" s="35" t="n">
        <v>2220536.55</v>
      </c>
      <c r="D19" s="35" t="n">
        <v>2001154.8</v>
      </c>
      <c r="E19" s="35" t="n">
        <v>2722014.88</v>
      </c>
      <c r="F19" s="35" t="n">
        <v>2660298.17</v>
      </c>
      <c r="G19" s="35" t="n">
        <v>2263800.32</v>
      </c>
      <c r="H19" s="35" t="n">
        <v>1879143.46</v>
      </c>
      <c r="I19" s="35" t="n">
        <v>1952418.87</v>
      </c>
      <c r="J19" s="35" t="n">
        <v>1539260.03</v>
      </c>
      <c r="K19" s="35" t="n">
        <v>1831830.2</v>
      </c>
      <c r="L19" s="35" t="n">
        <v>1332483.93</v>
      </c>
      <c r="M19" s="35" t="n">
        <v>1349918.78</v>
      </c>
      <c r="N19" s="35" t="n">
        <v>1890896.51</v>
      </c>
      <c r="O19" s="35" t="n">
        <v>2469558.85</v>
      </c>
      <c r="P19" s="35" t="n">
        <v>2107911.55</v>
      </c>
      <c r="Q19" s="35" t="n">
        <v>2283888.84</v>
      </c>
      <c r="R19" s="35" t="n">
        <v>2487529.13</v>
      </c>
      <c r="S19" s="35" t="n">
        <v>2095751.7</v>
      </c>
      <c r="T19" s="35" t="n">
        <v>1780459.83</v>
      </c>
      <c r="U19" s="35" t="n">
        <v>1621078.97</v>
      </c>
      <c r="V19" s="35" t="n">
        <v>1653383.32</v>
      </c>
      <c r="W19" s="35" t="n">
        <v>1521615.82</v>
      </c>
      <c r="X19" s="35" t="n">
        <v>1368870.13</v>
      </c>
      <c r="Y19" s="35" t="n">
        <v>1611989.47</v>
      </c>
      <c r="Z19" s="35" t="n">
        <v>1927012.04</v>
      </c>
    </row>
    <row r="20" ht="15" customHeight="1">
      <c r="A20" s="27" t="n">
        <v>10</v>
      </c>
      <c r="B20" s="33" t="s">
        <v>132</v>
      </c>
      <c r="C20" s="35" t="n">
        <v>8560760.6</v>
      </c>
      <c r="D20" s="35" t="n">
        <v>6729984.09</v>
      </c>
      <c r="E20" s="35" t="n">
        <v>6818567.5</v>
      </c>
      <c r="F20" s="35" t="n">
        <v>9132400.35</v>
      </c>
      <c r="G20" s="35" t="n">
        <v>6879344.6</v>
      </c>
      <c r="H20" s="35" t="n">
        <v>5651003.12</v>
      </c>
      <c r="I20" s="35" t="n">
        <v>5760657.27</v>
      </c>
      <c r="J20" s="35" t="n">
        <v>5102552.2</v>
      </c>
      <c r="K20" s="35" t="n">
        <v>4693511.99</v>
      </c>
      <c r="L20" s="35" t="n">
        <v>3933906.47</v>
      </c>
      <c r="M20" s="35" t="n">
        <v>2187565.11</v>
      </c>
      <c r="N20" s="35" t="n">
        <v>5303985.9</v>
      </c>
      <c r="O20" s="35" t="n">
        <v>10083493.87</v>
      </c>
      <c r="P20" s="35" t="n">
        <v>5837011.33</v>
      </c>
      <c r="Q20" s="35" t="n">
        <v>7408675.02</v>
      </c>
      <c r="R20" s="35" t="n">
        <v>9180882.11</v>
      </c>
      <c r="S20" s="35" t="n">
        <v>6622538.07</v>
      </c>
      <c r="T20" s="35" t="n">
        <v>5646794.74</v>
      </c>
      <c r="U20" s="35" t="n">
        <v>5794103.03</v>
      </c>
      <c r="V20" s="35" t="n">
        <v>4506238.47</v>
      </c>
      <c r="W20" s="35" t="n">
        <v>4463033.4</v>
      </c>
      <c r="X20" s="35" t="n">
        <v>4742738.78</v>
      </c>
      <c r="Y20" s="35" t="n">
        <v>4610274.11</v>
      </c>
      <c r="Z20" s="35" t="n">
        <v>5846202.92</v>
      </c>
    </row>
    <row r="21" ht="15" customHeight="1">
      <c r="A21" s="27" t="n">
        <v>17</v>
      </c>
      <c r="B21" s="33" t="s">
        <v>134</v>
      </c>
      <c r="C21" s="35" t="n">
        <v>1914166.78</v>
      </c>
      <c r="D21" s="35" t="n">
        <v>1527456.4</v>
      </c>
      <c r="E21" s="35" t="n">
        <v>1428508.73</v>
      </c>
      <c r="F21" s="35" t="n">
        <v>1610558.95</v>
      </c>
      <c r="G21" s="35" t="n">
        <v>1725663.35</v>
      </c>
      <c r="H21" s="35" t="n">
        <v>1398933.64</v>
      </c>
      <c r="I21" s="35" t="n">
        <v>1836596.6</v>
      </c>
      <c r="J21" s="35" t="n">
        <v>2324380.6</v>
      </c>
      <c r="K21" s="35" t="n">
        <v>1361138.14</v>
      </c>
      <c r="L21" s="35" t="n">
        <v>1184722.54</v>
      </c>
      <c r="M21" s="35" t="n">
        <v>1558770.65</v>
      </c>
      <c r="N21" s="35" t="n">
        <v>1595264.13</v>
      </c>
      <c r="O21" s="35" t="n">
        <v>1979017.34</v>
      </c>
      <c r="P21" s="35" t="n">
        <v>1544061.01</v>
      </c>
      <c r="Q21" s="35" t="n">
        <v>1476976.8</v>
      </c>
      <c r="R21" s="35" t="n">
        <v>1601494.83</v>
      </c>
      <c r="S21" s="35" t="n">
        <v>1768594.69</v>
      </c>
      <c r="T21" s="35" t="n">
        <v>1517512.36</v>
      </c>
      <c r="U21" s="35" t="n">
        <v>1520713.29</v>
      </c>
      <c r="V21" s="35" t="n">
        <v>1455146.54</v>
      </c>
      <c r="W21" s="35" t="n">
        <v>1281846.67</v>
      </c>
      <c r="X21" s="35" t="n">
        <v>1465375.93</v>
      </c>
      <c r="Y21" s="35" t="n">
        <v>1563703.01</v>
      </c>
      <c r="Z21" s="35" t="n">
        <v>1566335.66</v>
      </c>
    </row>
    <row r="22" ht="15" customHeight="1">
      <c r="A22" s="27" t="n">
        <v>18</v>
      </c>
      <c r="B22" s="33" t="s">
        <v>135</v>
      </c>
      <c r="C22" s="35" t="n">
        <v>4264739.24</v>
      </c>
      <c r="D22" s="35" t="n">
        <v>3404823.97</v>
      </c>
      <c r="E22" s="35" t="n">
        <v>4163286.13</v>
      </c>
      <c r="F22" s="35" t="n">
        <v>4016259.39</v>
      </c>
      <c r="G22" s="35" t="n">
        <v>4374112.25</v>
      </c>
      <c r="H22" s="35" t="n">
        <v>3922852.87</v>
      </c>
      <c r="I22" s="35" t="n">
        <v>3791232.24</v>
      </c>
      <c r="J22" s="35" t="n">
        <v>3894673.6</v>
      </c>
      <c r="K22" s="35" t="n">
        <v>3821778.16</v>
      </c>
      <c r="L22" s="35" t="n">
        <v>3773175.01</v>
      </c>
      <c r="M22" s="35" t="n">
        <v>5127134.09</v>
      </c>
      <c r="N22" s="35" t="n">
        <v>4669848.43</v>
      </c>
      <c r="O22" s="35" t="n">
        <v>5466400.22</v>
      </c>
      <c r="P22" s="35" t="n">
        <v>5665026.73</v>
      </c>
      <c r="Q22" s="35" t="n">
        <v>5629805.85</v>
      </c>
      <c r="R22" s="35" t="n">
        <v>7109798.65</v>
      </c>
      <c r="S22" s="35" t="n">
        <v>5702368.12</v>
      </c>
      <c r="T22" s="35" t="n">
        <v>5543912.56</v>
      </c>
      <c r="U22" s="35" t="n">
        <v>5643479.92</v>
      </c>
      <c r="V22" s="35" t="n">
        <v>4753855.12</v>
      </c>
      <c r="W22" s="35" t="n">
        <v>5401869.17</v>
      </c>
      <c r="X22" s="35" t="n">
        <v>5126857.75</v>
      </c>
      <c r="Y22" s="35" t="n">
        <v>5242666.26</v>
      </c>
      <c r="Z22" s="35" t="n">
        <v>5079189.65</v>
      </c>
    </row>
    <row r="23" ht="15" customHeight="1">
      <c r="A23" s="27" t="n">
        <v>20</v>
      </c>
      <c r="B23" s="33" t="s">
        <v>137</v>
      </c>
      <c r="C23" s="35" t="n">
        <v>110702135.59</v>
      </c>
      <c r="D23" s="35" t="n">
        <v>88488476.03</v>
      </c>
      <c r="E23" s="35" t="n">
        <v>88907383.96</v>
      </c>
      <c r="F23" s="35" t="n">
        <v>105247249.16</v>
      </c>
      <c r="G23" s="35" t="n">
        <v>90586443.43</v>
      </c>
      <c r="H23" s="35" t="n">
        <v>85119764.44</v>
      </c>
      <c r="I23" s="35" t="n">
        <v>90859491.02</v>
      </c>
      <c r="J23" s="35" t="n">
        <v>79833673.6</v>
      </c>
      <c r="K23" s="35" t="n">
        <v>78708812.37</v>
      </c>
      <c r="L23" s="35" t="n">
        <v>79715600.23</v>
      </c>
      <c r="M23" s="35" t="n">
        <v>79202688.22</v>
      </c>
      <c r="N23" s="35" t="n">
        <v>93052129.64</v>
      </c>
      <c r="O23" s="35" t="n">
        <v>122294614.32</v>
      </c>
      <c r="P23" s="35" t="n">
        <v>94351917</v>
      </c>
      <c r="Q23" s="35" t="n">
        <v>97816960.11</v>
      </c>
      <c r="R23" s="35" t="n">
        <v>114042016.06</v>
      </c>
      <c r="S23" s="35" t="n">
        <v>93481754.31</v>
      </c>
      <c r="T23" s="35" t="n">
        <v>88358234.53</v>
      </c>
      <c r="U23" s="35" t="n">
        <v>92489890.38</v>
      </c>
      <c r="V23" s="35" t="n">
        <v>83236085.63</v>
      </c>
      <c r="W23" s="35" t="n">
        <v>82195700.85</v>
      </c>
      <c r="X23" s="35" t="n">
        <v>88463915.09</v>
      </c>
      <c r="Y23" s="35" t="n">
        <v>86259216.75</v>
      </c>
      <c r="Z23" s="35" t="n">
        <v>97081616.19</v>
      </c>
    </row>
    <row r="24" ht="15" customHeight="1">
      <c r="A24" s="27" t="n">
        <v>21</v>
      </c>
      <c r="B24" s="33" t="s">
        <v>138</v>
      </c>
      <c r="C24" s="35" t="n">
        <v>2156003.35</v>
      </c>
      <c r="D24" s="35" t="n">
        <v>1751819.73</v>
      </c>
      <c r="E24" s="35" t="n">
        <v>1923307.11</v>
      </c>
      <c r="F24" s="35" t="n">
        <v>2267544.73</v>
      </c>
      <c r="G24" s="35" t="n">
        <v>1797903.11</v>
      </c>
      <c r="H24" s="35" t="n">
        <v>1563745.84</v>
      </c>
      <c r="I24" s="35" t="n">
        <v>1559934.72</v>
      </c>
      <c r="J24" s="35" t="n">
        <v>1333644.68</v>
      </c>
      <c r="K24" s="35" t="n">
        <v>1396176.47</v>
      </c>
      <c r="L24" s="35" t="n">
        <v>1465429.75</v>
      </c>
      <c r="M24" s="35" t="n">
        <v>805902.6</v>
      </c>
      <c r="N24" s="35" t="n">
        <v>1198318.94</v>
      </c>
      <c r="O24" s="35" t="n">
        <v>1613885.84</v>
      </c>
      <c r="P24" s="35" t="n">
        <v>1497224.9</v>
      </c>
      <c r="Q24" s="35" t="n">
        <v>1469480.86</v>
      </c>
      <c r="R24" s="35" t="n">
        <v>1590226.6</v>
      </c>
      <c r="S24" s="35" t="n">
        <v>1373252.99</v>
      </c>
      <c r="T24" s="35" t="n">
        <v>1339110.32</v>
      </c>
      <c r="U24" s="35" t="n">
        <v>2229309.26</v>
      </c>
      <c r="V24" s="35" t="n">
        <v>1252959.28</v>
      </c>
      <c r="W24" s="35" t="n">
        <v>1114058.99</v>
      </c>
      <c r="X24" s="35" t="n">
        <v>1570359.5</v>
      </c>
      <c r="Y24" s="35" t="n">
        <v>1144305.62</v>
      </c>
      <c r="Z24" s="35" t="n">
        <v>1271870.49</v>
      </c>
    </row>
    <row r="25" ht="15" customHeight="1">
      <c r="A25" s="27" t="n">
        <v>23</v>
      </c>
      <c r="B25" s="33" t="s">
        <v>140</v>
      </c>
      <c r="C25" s="35" t="n">
        <v>89051333.4066667</v>
      </c>
      <c r="D25" s="35" t="n">
        <v>90728160.06</v>
      </c>
      <c r="E25" s="35" t="n">
        <v>94112022.9033333</v>
      </c>
      <c r="F25" s="35" t="n">
        <v>103911351.243333</v>
      </c>
      <c r="G25" s="35" t="n">
        <v>99094649.2733333</v>
      </c>
      <c r="H25" s="35" t="n">
        <v>92327169.8666667</v>
      </c>
      <c r="I25" s="35" t="n">
        <v>85741869.8733333</v>
      </c>
      <c r="J25" s="35" t="n">
        <v>87068384.7233333</v>
      </c>
      <c r="K25" s="35" t="n">
        <v>88983058.9433333</v>
      </c>
      <c r="L25" s="35" t="n">
        <v>60993622.2533333</v>
      </c>
      <c r="M25" s="35" t="n">
        <v>93715261.7933333</v>
      </c>
      <c r="N25" s="35" t="n">
        <v>93063301.23</v>
      </c>
      <c r="O25" s="35" t="n">
        <v>94249373.9066667</v>
      </c>
      <c r="P25" s="35" t="n">
        <v>101082571.963333</v>
      </c>
      <c r="Q25" s="35" t="n">
        <v>95794554.6733333</v>
      </c>
      <c r="R25" s="35" t="n">
        <v>105433614.43</v>
      </c>
      <c r="S25" s="35" t="n">
        <v>102424252.573333</v>
      </c>
      <c r="T25" s="35" t="n">
        <v>100791297.193333</v>
      </c>
      <c r="U25" s="35" t="n">
        <v>93989387.8666667</v>
      </c>
      <c r="V25" s="35" t="n">
        <v>94416307.67</v>
      </c>
      <c r="W25" s="35" t="n">
        <v>86957886.9066667</v>
      </c>
      <c r="X25" s="35" t="n">
        <v>99842654.9133333</v>
      </c>
      <c r="Y25" s="35" t="n">
        <v>95848767.59</v>
      </c>
      <c r="Z25" s="35" t="n">
        <v>89058992.1533333</v>
      </c>
    </row>
    <row r="26" ht="15" customHeight="1">
      <c r="A26" s="27" t="n">
        <v>24</v>
      </c>
      <c r="B26" s="33" t="s">
        <v>141</v>
      </c>
      <c r="C26" s="35" t="n">
        <v>7202927.39</v>
      </c>
      <c r="D26" s="35" t="n">
        <v>6903271.18</v>
      </c>
      <c r="E26" s="35" t="n">
        <v>6591245.13</v>
      </c>
      <c r="F26" s="35" t="n">
        <v>9052989.62</v>
      </c>
      <c r="G26" s="35" t="n">
        <v>6738667.51</v>
      </c>
      <c r="H26" s="35" t="n">
        <v>6758797.8</v>
      </c>
      <c r="I26" s="35" t="n">
        <v>6640101.17</v>
      </c>
      <c r="J26" s="35" t="n">
        <v>5855695.16</v>
      </c>
      <c r="K26" s="35" t="n">
        <v>7341611.25</v>
      </c>
      <c r="L26" s="35" t="n">
        <v>6141752.92</v>
      </c>
      <c r="M26" s="35" t="n">
        <v>6886064.56</v>
      </c>
      <c r="N26" s="35" t="n">
        <v>6850127.01</v>
      </c>
      <c r="O26" s="35" t="n">
        <v>7377681.09</v>
      </c>
      <c r="P26" s="35" t="n">
        <v>7963952.21</v>
      </c>
      <c r="Q26" s="35" t="n">
        <v>6603115.28</v>
      </c>
      <c r="R26" s="35" t="n">
        <v>8317099.66</v>
      </c>
      <c r="S26" s="35" t="n">
        <v>6840388.54</v>
      </c>
      <c r="T26" s="35" t="n">
        <v>6614576.44</v>
      </c>
      <c r="U26" s="35" t="n">
        <v>6057651.24</v>
      </c>
      <c r="V26" s="35" t="n">
        <v>6239044.22</v>
      </c>
      <c r="W26" s="35" t="n">
        <v>7220748.17</v>
      </c>
      <c r="X26" s="35" t="n">
        <v>6661717.74</v>
      </c>
      <c r="Y26" s="35" t="n">
        <v>6764250.79</v>
      </c>
      <c r="Z26" s="35" t="n">
        <v>6751062.02</v>
      </c>
    </row>
    <row r="27" ht="15" customHeight="1">
      <c r="A27" s="27" t="n">
        <v>25</v>
      </c>
      <c r="B27" s="33" t="s">
        <v>142</v>
      </c>
      <c r="C27" s="35" t="n">
        <v>4572168.74</v>
      </c>
      <c r="D27" s="35" t="n">
        <v>5065027.57</v>
      </c>
      <c r="E27" s="35" t="n">
        <v>5249469.65</v>
      </c>
      <c r="F27" s="35" t="n">
        <v>9416818.24</v>
      </c>
      <c r="G27" s="35" t="n">
        <v>6313886.21</v>
      </c>
      <c r="H27" s="35" t="n">
        <v>5687269.17</v>
      </c>
      <c r="I27" s="35" t="n">
        <v>4937399.9</v>
      </c>
      <c r="J27" s="35" t="n">
        <v>4312460.11</v>
      </c>
      <c r="K27" s="35" t="n">
        <v>4493055.82</v>
      </c>
      <c r="L27" s="35" t="n">
        <v>8466361.85</v>
      </c>
      <c r="M27" s="35" t="n">
        <v>4723352.05</v>
      </c>
      <c r="N27" s="35" t="n">
        <v>5357262.63</v>
      </c>
      <c r="O27" s="35" t="n">
        <v>7583681.93</v>
      </c>
      <c r="P27" s="35" t="n">
        <v>6780251.9</v>
      </c>
      <c r="Q27" s="35" t="n">
        <v>6917724.35</v>
      </c>
      <c r="R27" s="35" t="n">
        <v>6904228.71</v>
      </c>
      <c r="S27" s="35" t="n">
        <v>6247118.76</v>
      </c>
      <c r="T27" s="35" t="n">
        <v>5318876.07</v>
      </c>
      <c r="U27" s="35" t="n">
        <v>6293556.69</v>
      </c>
      <c r="V27" s="35" t="n">
        <v>4490630.64</v>
      </c>
      <c r="W27" s="35" t="n">
        <v>4624776.24</v>
      </c>
      <c r="X27" s="35" t="n">
        <v>7727191.77</v>
      </c>
      <c r="Y27" s="35" t="n">
        <v>4506680.13</v>
      </c>
      <c r="Z27" s="35" t="n">
        <v>4327859.98</v>
      </c>
    </row>
    <row r="28" ht="15" customHeight="1">
      <c r="A28" s="27" t="n">
        <v>26</v>
      </c>
      <c r="B28" s="33" t="s">
        <v>143</v>
      </c>
      <c r="C28" s="35" t="n">
        <v>7507004.29</v>
      </c>
      <c r="D28" s="35" t="n">
        <v>8280668.6</v>
      </c>
      <c r="E28" s="35" t="n">
        <v>9147288.14</v>
      </c>
      <c r="F28" s="35" t="n">
        <v>9270465.97</v>
      </c>
      <c r="G28" s="35" t="n">
        <v>8545408.49</v>
      </c>
      <c r="H28" s="35" t="n">
        <v>7746680.08</v>
      </c>
      <c r="I28" s="35" t="n">
        <v>8692965.21</v>
      </c>
      <c r="J28" s="35" t="n">
        <v>7258840.09</v>
      </c>
      <c r="K28" s="35" t="n">
        <v>8236125.85</v>
      </c>
      <c r="L28" s="35" t="n">
        <v>5973663.94</v>
      </c>
      <c r="M28" s="35" t="n">
        <v>6520490.37</v>
      </c>
      <c r="N28" s="35" t="n">
        <v>9206432.54</v>
      </c>
      <c r="O28" s="35" t="n">
        <v>9529042.31</v>
      </c>
      <c r="P28" s="35" t="n">
        <v>9510064.29</v>
      </c>
      <c r="Q28" s="35" t="n">
        <v>9543950.65</v>
      </c>
      <c r="R28" s="35" t="n">
        <v>11422784.3</v>
      </c>
      <c r="S28" s="35" t="n">
        <v>9270984.39</v>
      </c>
      <c r="T28" s="35" t="n">
        <v>9692505.62</v>
      </c>
      <c r="U28" s="35" t="n">
        <v>8825873.55</v>
      </c>
      <c r="V28" s="35" t="n">
        <v>9244134.6</v>
      </c>
      <c r="W28" s="35" t="n">
        <v>8650827.96</v>
      </c>
      <c r="X28" s="35" t="n">
        <v>9559258.37</v>
      </c>
      <c r="Y28" s="35" t="n">
        <v>9705934.38</v>
      </c>
      <c r="Z28" s="35" t="n">
        <v>8152630.73</v>
      </c>
    </row>
    <row r="29" ht="15" customHeight="1">
      <c r="A29" s="27" t="n">
        <v>28</v>
      </c>
      <c r="B29" s="33" t="s">
        <v>145</v>
      </c>
      <c r="C29" s="35" t="n">
        <v>10512787.44</v>
      </c>
      <c r="D29" s="35" t="n">
        <v>7207410.21</v>
      </c>
      <c r="E29" s="35" t="n">
        <v>10876515.73</v>
      </c>
      <c r="F29" s="35" t="n">
        <v>13662561.15</v>
      </c>
      <c r="G29" s="35" t="n">
        <v>9680258.95</v>
      </c>
      <c r="H29" s="35" t="n">
        <v>10368536.05</v>
      </c>
      <c r="I29" s="35" t="n">
        <v>11635607.49</v>
      </c>
      <c r="J29" s="35" t="n">
        <v>12219022.89</v>
      </c>
      <c r="K29" s="35" t="n">
        <v>13234764.14</v>
      </c>
      <c r="L29" s="35" t="n">
        <v>8601642.69</v>
      </c>
      <c r="M29" s="35" t="n">
        <v>8001197.54</v>
      </c>
      <c r="N29" s="35" t="n">
        <v>7763963.41</v>
      </c>
      <c r="O29" s="35" t="n">
        <v>12548712.08</v>
      </c>
      <c r="P29" s="35" t="n">
        <v>9791865.29</v>
      </c>
      <c r="Q29" s="35" t="n">
        <v>13498246.05</v>
      </c>
      <c r="R29" s="35" t="n">
        <v>15017609.51</v>
      </c>
      <c r="S29" s="35" t="n">
        <v>10442765.15</v>
      </c>
      <c r="T29" s="35" t="n">
        <v>14013060.65</v>
      </c>
      <c r="U29" s="35" t="n">
        <v>13509946.24</v>
      </c>
      <c r="V29" s="35" t="n">
        <v>11747264.55</v>
      </c>
      <c r="W29" s="35" t="n">
        <v>11332925.77</v>
      </c>
      <c r="X29" s="35" t="n">
        <v>7139276.67</v>
      </c>
      <c r="Y29" s="35" t="n">
        <v>10307723.19</v>
      </c>
      <c r="Z29" s="35" t="n">
        <v>9915839.23</v>
      </c>
    </row>
    <row r="30" ht="15" customHeight="1">
      <c r="A30" s="27" t="n">
        <v>29</v>
      </c>
      <c r="B30" s="33" t="s">
        <v>146</v>
      </c>
      <c r="C30" s="35" t="n">
        <v>12858882.08</v>
      </c>
      <c r="D30" s="35" t="n">
        <v>13700705.76</v>
      </c>
      <c r="E30" s="35" t="n">
        <v>11938486.07</v>
      </c>
      <c r="F30" s="35" t="n">
        <v>13365661.71</v>
      </c>
      <c r="G30" s="35" t="n">
        <v>11812914.71</v>
      </c>
      <c r="H30" s="35" t="n">
        <v>10979493.49</v>
      </c>
      <c r="I30" s="35" t="n">
        <v>10710690.37</v>
      </c>
      <c r="J30" s="35" t="n">
        <v>10649373.27</v>
      </c>
      <c r="K30" s="35" t="n">
        <v>9757524.36</v>
      </c>
      <c r="L30" s="35" t="n">
        <v>9481144.39</v>
      </c>
      <c r="M30" s="35" t="n">
        <v>9440194.82</v>
      </c>
      <c r="N30" s="35" t="n">
        <v>11362726.05</v>
      </c>
      <c r="O30" s="35" t="n">
        <v>11967660.43</v>
      </c>
      <c r="P30" s="35" t="n">
        <v>12323282.74</v>
      </c>
      <c r="Q30" s="35" t="n">
        <v>13297819.23</v>
      </c>
      <c r="R30" s="35" t="n">
        <v>14997629.98</v>
      </c>
      <c r="S30" s="35" t="n">
        <v>12035482.88</v>
      </c>
      <c r="T30" s="35" t="n">
        <v>11204202.21</v>
      </c>
      <c r="U30" s="35" t="n">
        <v>11357411.8</v>
      </c>
      <c r="V30" s="35" t="n">
        <v>10211963.65</v>
      </c>
      <c r="W30" s="35" t="n">
        <v>11638660.75</v>
      </c>
      <c r="X30" s="35" t="n">
        <v>11022671.58</v>
      </c>
      <c r="Y30" s="35" t="n">
        <v>12102567.59</v>
      </c>
      <c r="Z30" s="35" t="n">
        <v>14198790.21</v>
      </c>
    </row>
    <row r="31" ht="15" customHeight="1">
      <c r="A31" s="27" t="n">
        <v>30</v>
      </c>
      <c r="B31" s="33" t="s">
        <v>147</v>
      </c>
      <c r="C31" s="35" t="n">
        <v>1995413.83</v>
      </c>
      <c r="D31" s="35" t="n">
        <v>1876458.93</v>
      </c>
      <c r="E31" s="35" t="n">
        <v>1953118.73</v>
      </c>
      <c r="F31" s="35" t="n">
        <v>1815596.29</v>
      </c>
      <c r="G31" s="35" t="n">
        <v>1614917.31</v>
      </c>
      <c r="H31" s="35" t="n">
        <v>1584202.34</v>
      </c>
      <c r="I31" s="35" t="n">
        <v>1450595.69</v>
      </c>
      <c r="J31" s="35" t="n">
        <v>1242968.41</v>
      </c>
      <c r="K31" s="35" t="n">
        <v>1375316.54</v>
      </c>
      <c r="L31" s="35" t="n">
        <v>1047846.76</v>
      </c>
      <c r="M31" s="35" t="n">
        <v>947104.95</v>
      </c>
      <c r="N31" s="35" t="n">
        <v>1385748.97</v>
      </c>
      <c r="O31" s="35" t="n">
        <v>1533615.26</v>
      </c>
      <c r="P31" s="35" t="n">
        <v>1869817.25</v>
      </c>
      <c r="Q31" s="35" t="n">
        <v>1797970.3</v>
      </c>
      <c r="R31" s="35" t="n">
        <v>1733554.56</v>
      </c>
      <c r="S31" s="35" t="n">
        <v>1356656.45</v>
      </c>
      <c r="T31" s="35" t="n">
        <v>1783196.57</v>
      </c>
      <c r="U31" s="35" t="n">
        <v>1669266.21</v>
      </c>
      <c r="V31" s="35" t="n">
        <v>1962194.19</v>
      </c>
      <c r="W31" s="35" t="n">
        <v>1272290.83</v>
      </c>
      <c r="X31" s="35" t="n">
        <v>1024598.41</v>
      </c>
      <c r="Y31" s="35" t="n">
        <v>1495881.16</v>
      </c>
      <c r="Z31" s="35" t="n">
        <v>1219347.58</v>
      </c>
    </row>
    <row r="32" ht="15" customHeight="1">
      <c r="A32" s="27" t="n">
        <v>31</v>
      </c>
      <c r="B32" s="33" t="s">
        <v>148</v>
      </c>
      <c r="C32" s="35" t="n">
        <v>735205.78</v>
      </c>
      <c r="D32" s="35" t="n">
        <v>630653.25</v>
      </c>
      <c r="E32" s="35" t="n">
        <v>596353.16</v>
      </c>
      <c r="F32" s="35" t="n">
        <v>738406.96</v>
      </c>
      <c r="G32" s="35" t="n">
        <v>486462.53</v>
      </c>
      <c r="H32" s="35" t="n">
        <v>434422.48</v>
      </c>
      <c r="I32" s="35" t="n">
        <v>532128.96</v>
      </c>
      <c r="J32" s="35" t="n">
        <v>386782.86</v>
      </c>
      <c r="K32" s="35" t="n">
        <v>494426.22</v>
      </c>
      <c r="L32" s="35" t="n">
        <v>472447.52</v>
      </c>
      <c r="M32" s="35" t="n">
        <v>420819.74</v>
      </c>
      <c r="N32" s="35" t="n">
        <v>594439.73</v>
      </c>
      <c r="O32" s="35" t="n">
        <v>895732.72</v>
      </c>
      <c r="P32" s="35" t="n">
        <v>727373.89</v>
      </c>
      <c r="Q32" s="35" t="n">
        <v>478157.87</v>
      </c>
      <c r="R32" s="35" t="n">
        <v>558775.03</v>
      </c>
      <c r="S32" s="35" t="n">
        <v>361752.64</v>
      </c>
      <c r="T32" s="35" t="n">
        <v>338080.27</v>
      </c>
      <c r="U32" s="35" t="n">
        <v>416157.52</v>
      </c>
      <c r="V32" s="35" t="n">
        <v>336234.08</v>
      </c>
      <c r="W32" s="35" t="n">
        <v>381336</v>
      </c>
      <c r="X32" s="35" t="n">
        <v>392901.22</v>
      </c>
      <c r="Y32" s="35" t="n">
        <v>322291.29</v>
      </c>
      <c r="Z32" s="35" t="n">
        <v>339803.03</v>
      </c>
    </row>
    <row r="33" ht="15" customHeight="1">
      <c r="A33" s="27" t="n">
        <v>32</v>
      </c>
      <c r="B33" s="33" t="s">
        <v>149</v>
      </c>
      <c r="C33" s="35" t="n">
        <v>8013119.15</v>
      </c>
      <c r="D33" s="35" t="n">
        <v>5600898.42</v>
      </c>
      <c r="E33" s="35" t="n">
        <v>6077802.22</v>
      </c>
      <c r="F33" s="35" t="n">
        <v>7074017.91</v>
      </c>
      <c r="G33" s="35" t="n">
        <v>7007325.08</v>
      </c>
      <c r="H33" s="35" t="n">
        <v>7163704.59</v>
      </c>
      <c r="I33" s="35" t="n">
        <v>6652907.91</v>
      </c>
      <c r="J33" s="35" t="n">
        <v>5060431.56</v>
      </c>
      <c r="K33" s="35" t="n">
        <v>6056730.52</v>
      </c>
      <c r="L33" s="35" t="n">
        <v>5923010.7</v>
      </c>
      <c r="M33" s="35" t="n">
        <v>4839365.48</v>
      </c>
      <c r="N33" s="35" t="n">
        <v>6741202.58</v>
      </c>
      <c r="O33" s="35" t="n">
        <v>8094044.09</v>
      </c>
      <c r="P33" s="35" t="n">
        <v>7264283.64</v>
      </c>
      <c r="Q33" s="35" t="n">
        <v>7661571.3</v>
      </c>
      <c r="R33" s="35" t="n">
        <v>7098271.45</v>
      </c>
      <c r="S33" s="35" t="n">
        <v>6540658.96</v>
      </c>
      <c r="T33" s="35" t="n">
        <v>5463839.96</v>
      </c>
      <c r="U33" s="35" t="n">
        <v>6578651.25</v>
      </c>
      <c r="V33" s="35" t="n">
        <v>4817965.39</v>
      </c>
      <c r="W33" s="35" t="n">
        <v>6581712.81</v>
      </c>
      <c r="X33" s="35" t="n">
        <v>9882248.17</v>
      </c>
      <c r="Y33" s="35" t="n">
        <v>8073284.26</v>
      </c>
      <c r="Z33" s="35" t="n">
        <v>8560633.39</v>
      </c>
    </row>
    <row r="34" ht="15" customHeight="1">
      <c r="A34" s="27" t="n">
        <v>33</v>
      </c>
      <c r="B34" s="33" t="s">
        <v>150</v>
      </c>
      <c r="C34" s="35" t="n">
        <v>5762543.93</v>
      </c>
      <c r="D34" s="35" t="n">
        <v>5164118.65</v>
      </c>
      <c r="E34" s="35" t="n">
        <v>5837830.49</v>
      </c>
      <c r="F34" s="35" t="n">
        <v>7248671.2</v>
      </c>
      <c r="G34" s="35" t="n">
        <v>6375478.92</v>
      </c>
      <c r="H34" s="35" t="n">
        <v>6178698.77</v>
      </c>
      <c r="I34" s="35" t="n">
        <v>7877950.42</v>
      </c>
      <c r="J34" s="35" t="n">
        <v>7025444.42</v>
      </c>
      <c r="K34" s="35" t="n">
        <v>20445928.22</v>
      </c>
      <c r="L34" s="35" t="n">
        <v>6152567.88</v>
      </c>
      <c r="M34" s="35" t="n">
        <v>4396415.55</v>
      </c>
      <c r="N34" s="35" t="n">
        <v>5724256.89</v>
      </c>
      <c r="O34" s="35" t="n">
        <v>8028317.99</v>
      </c>
      <c r="P34" s="35" t="n">
        <v>5790603.09</v>
      </c>
      <c r="Q34" s="35" t="n">
        <v>7102033.92</v>
      </c>
      <c r="R34" s="35" t="n">
        <v>8390338.61</v>
      </c>
      <c r="S34" s="35" t="n">
        <v>7911776.27</v>
      </c>
      <c r="T34" s="35" t="n">
        <v>8756399.73</v>
      </c>
      <c r="U34" s="35" t="n">
        <v>8253239.36</v>
      </c>
      <c r="V34" s="35" t="n">
        <v>6735111.48</v>
      </c>
      <c r="W34" s="35" t="n">
        <v>23455735.64</v>
      </c>
      <c r="X34" s="35" t="n">
        <v>8178575.72</v>
      </c>
      <c r="Y34" s="35" t="n">
        <v>8143006.31</v>
      </c>
      <c r="Z34" s="35" t="n">
        <v>8076232.14</v>
      </c>
    </row>
    <row r="35" ht="15" customHeight="1">
      <c r="A35" s="27" t="n">
        <v>34</v>
      </c>
      <c r="B35" s="33" t="s">
        <v>151</v>
      </c>
      <c r="C35" s="35" t="n">
        <v>2155053.33</v>
      </c>
      <c r="D35" s="35" t="n">
        <v>1949042.67</v>
      </c>
      <c r="E35" s="35" t="n">
        <v>1975640.55</v>
      </c>
      <c r="F35" s="35" t="n">
        <v>8572973.18</v>
      </c>
      <c r="G35" s="35" t="n">
        <v>2245521.74</v>
      </c>
      <c r="H35" s="35" t="n">
        <v>2311068.01</v>
      </c>
      <c r="I35" s="35" t="n">
        <v>3517882.56</v>
      </c>
      <c r="J35" s="35" t="n">
        <v>2241268.26</v>
      </c>
      <c r="K35" s="35" t="n">
        <v>2696227.73</v>
      </c>
      <c r="L35" s="35" t="n">
        <v>2598989.53</v>
      </c>
      <c r="M35" s="35" t="n">
        <v>3043689.9</v>
      </c>
      <c r="N35" s="35" t="n">
        <v>2721254.61</v>
      </c>
      <c r="O35" s="35" t="n">
        <v>3303999.01</v>
      </c>
      <c r="P35" s="35" t="n">
        <v>2629768.83</v>
      </c>
      <c r="Q35" s="35" t="n">
        <v>2994678.02</v>
      </c>
      <c r="R35" s="35" t="n">
        <v>9779290.72</v>
      </c>
      <c r="S35" s="35" t="n">
        <v>2991175.97</v>
      </c>
      <c r="T35" s="35" t="n">
        <v>3095538.45</v>
      </c>
      <c r="U35" s="35" t="n">
        <v>2635567.99</v>
      </c>
      <c r="V35" s="35" t="n">
        <v>2351327.55</v>
      </c>
      <c r="W35" s="35" t="n">
        <v>2807499.46</v>
      </c>
      <c r="X35" s="35" t="n">
        <v>2750242.12</v>
      </c>
      <c r="Y35" s="35" t="n">
        <v>3102031.51</v>
      </c>
      <c r="Z35" s="35" t="n">
        <v>2396329.54</v>
      </c>
    </row>
    <row r="36" ht="15" customHeight="1">
      <c r="A36" s="27" t="n">
        <v>36</v>
      </c>
      <c r="B36" s="33" t="s">
        <v>153</v>
      </c>
      <c r="C36" s="35" t="n">
        <v>1455009.9</v>
      </c>
      <c r="D36" s="35" t="n">
        <v>136877.14</v>
      </c>
      <c r="E36" s="35" t="n">
        <v>159460.47</v>
      </c>
      <c r="F36" s="35" t="n">
        <v>215547.59</v>
      </c>
      <c r="G36" s="35" t="n">
        <v>130858.98</v>
      </c>
      <c r="H36" s="35" t="n">
        <v>217456.27</v>
      </c>
      <c r="I36" s="35" t="n">
        <v>197591.81</v>
      </c>
      <c r="J36" s="35" t="n">
        <v>270617.38</v>
      </c>
      <c r="K36" s="35" t="n">
        <v>168374.5</v>
      </c>
      <c r="L36" s="35" t="n">
        <v>92669.47</v>
      </c>
      <c r="M36" s="35" t="n">
        <v>246352.27</v>
      </c>
      <c r="N36" s="35" t="n">
        <v>142802.93</v>
      </c>
      <c r="O36" s="35" t="n">
        <v>159998.26</v>
      </c>
      <c r="P36" s="35" t="n">
        <v>305461.73</v>
      </c>
      <c r="Q36" s="35" t="n">
        <v>183761.38</v>
      </c>
      <c r="R36" s="35" t="n">
        <v>179118.92</v>
      </c>
      <c r="S36" s="35" t="n">
        <v>224958.63</v>
      </c>
      <c r="T36" s="35" t="n">
        <v>272852.33</v>
      </c>
      <c r="U36" s="35" t="n">
        <v>242033.69</v>
      </c>
      <c r="V36" s="35" t="n">
        <v>147699.64</v>
      </c>
      <c r="W36" s="35" t="n">
        <v>159770.95</v>
      </c>
      <c r="X36" s="35" t="n">
        <v>170168.23</v>
      </c>
      <c r="Y36" s="35" t="n">
        <v>96694.19</v>
      </c>
      <c r="Z36" s="35" t="n">
        <v>217942.41</v>
      </c>
    </row>
    <row r="37" ht="15" customHeight="1">
      <c r="A37" s="27" t="n">
        <v>38</v>
      </c>
      <c r="B37" s="33" t="s">
        <v>155</v>
      </c>
      <c r="C37" s="35" t="n">
        <v>31034817.78</v>
      </c>
      <c r="D37" s="35" t="n">
        <v>25984499.24</v>
      </c>
      <c r="E37" s="35" t="n">
        <v>36678819.55</v>
      </c>
      <c r="F37" s="35" t="n">
        <v>42036755.64</v>
      </c>
      <c r="G37" s="35" t="n">
        <v>36731934.3</v>
      </c>
      <c r="H37" s="35" t="n">
        <v>30746695.08</v>
      </c>
      <c r="I37" s="35" t="n">
        <v>32241623.08</v>
      </c>
      <c r="J37" s="35" t="n">
        <v>31833216.02</v>
      </c>
      <c r="K37" s="35" t="n">
        <v>29218631.18</v>
      </c>
      <c r="L37" s="35" t="n">
        <v>28385304.85</v>
      </c>
      <c r="M37" s="35" t="n">
        <v>41401041.95</v>
      </c>
      <c r="N37" s="35" t="n">
        <v>37340819.63</v>
      </c>
      <c r="O37" s="35" t="n">
        <v>42495219.44</v>
      </c>
      <c r="P37" s="35" t="n">
        <v>49655298.03</v>
      </c>
      <c r="Q37" s="35" t="n">
        <v>41715412.41</v>
      </c>
      <c r="R37" s="35" t="n">
        <v>49021825.51</v>
      </c>
      <c r="S37" s="35" t="n">
        <v>49454016.44</v>
      </c>
      <c r="T37" s="35" t="n">
        <v>41571175.42</v>
      </c>
      <c r="U37" s="35" t="n">
        <v>41759757.18</v>
      </c>
      <c r="V37" s="35" t="n">
        <v>41292674.2</v>
      </c>
      <c r="W37" s="35" t="n">
        <v>34537732.71</v>
      </c>
      <c r="X37" s="35" t="n">
        <v>41476525</v>
      </c>
      <c r="Y37" s="35" t="n">
        <v>41530304.36</v>
      </c>
      <c r="Z37" s="35" t="n">
        <v>38067369.51</v>
      </c>
    </row>
    <row r="38" ht="15" customHeight="1">
      <c r="A38" s="27" t="n">
        <v>39</v>
      </c>
      <c r="B38" s="33" t="s">
        <v>156</v>
      </c>
      <c r="C38" s="35" t="n">
        <v>13847395.25</v>
      </c>
      <c r="D38" s="35" t="n">
        <v>22602270.6</v>
      </c>
      <c r="E38" s="35" t="n">
        <v>22222193.99</v>
      </c>
      <c r="F38" s="35" t="n">
        <v>26286397.69</v>
      </c>
      <c r="G38" s="35" t="n">
        <v>17382256.44</v>
      </c>
      <c r="H38" s="35" t="n">
        <v>11889687.8</v>
      </c>
      <c r="I38" s="35" t="n">
        <v>13997775.32</v>
      </c>
      <c r="J38" s="35" t="n">
        <v>14202315.66</v>
      </c>
      <c r="K38" s="35" t="n">
        <v>9056555.15</v>
      </c>
      <c r="L38" s="35" t="n">
        <v>7257074.58</v>
      </c>
      <c r="M38" s="35" t="n">
        <v>10209834.36</v>
      </c>
      <c r="N38" s="35" t="n">
        <v>11341298.18</v>
      </c>
      <c r="O38" s="35" t="n">
        <v>14597134.8</v>
      </c>
      <c r="P38" s="35" t="n">
        <v>22204651.03</v>
      </c>
      <c r="Q38" s="35" t="n">
        <v>21746523.36</v>
      </c>
      <c r="R38" s="35" t="n">
        <v>27630060.03</v>
      </c>
      <c r="S38" s="35" t="n">
        <v>15662739.9</v>
      </c>
      <c r="T38" s="35" t="n">
        <v>11507711.6</v>
      </c>
      <c r="U38" s="35" t="n">
        <v>12352585.58</v>
      </c>
      <c r="V38" s="35" t="n">
        <v>13240471.06</v>
      </c>
      <c r="W38" s="35" t="n">
        <v>9546890.19</v>
      </c>
      <c r="X38" s="35" t="n">
        <v>8702221.83</v>
      </c>
      <c r="Y38" s="35" t="n">
        <v>10092032.06</v>
      </c>
      <c r="Z38" s="35" t="n">
        <v>11304977.34</v>
      </c>
    </row>
    <row r="39" ht="15" customHeight="1">
      <c r="A39" s="27" t="n">
        <v>41</v>
      </c>
      <c r="B39" s="33" t="s">
        <v>157</v>
      </c>
      <c r="C39" s="35" t="n">
        <v>1649731.56</v>
      </c>
      <c r="D39" s="35" t="n">
        <v>739828.93</v>
      </c>
      <c r="E39" s="35" t="n">
        <v>737692.52</v>
      </c>
      <c r="F39" s="35" t="n">
        <v>1461309.27</v>
      </c>
      <c r="G39" s="35" t="n">
        <v>901019.09</v>
      </c>
      <c r="H39" s="35" t="n">
        <v>914416.86</v>
      </c>
      <c r="I39" s="35" t="n">
        <v>1130811.86</v>
      </c>
      <c r="J39" s="35" t="n">
        <v>698969.06</v>
      </c>
      <c r="K39" s="35" t="n">
        <v>740273.4</v>
      </c>
      <c r="L39" s="35" t="n">
        <v>942996.08</v>
      </c>
      <c r="M39" s="35" t="n">
        <v>697356.78</v>
      </c>
      <c r="N39" s="35" t="n">
        <v>785370.64</v>
      </c>
      <c r="O39" s="35" t="n">
        <v>1483475.22</v>
      </c>
      <c r="P39" s="35" t="n">
        <v>1253034.91</v>
      </c>
      <c r="Q39" s="35" t="n">
        <v>924149.31</v>
      </c>
      <c r="R39" s="35" t="n">
        <v>1649132.32</v>
      </c>
      <c r="S39" s="35" t="n">
        <v>861406.45</v>
      </c>
      <c r="T39" s="35" t="n">
        <v>830457.62</v>
      </c>
      <c r="U39" s="35" t="n">
        <v>1467813.7</v>
      </c>
      <c r="V39" s="35" t="n">
        <v>843068.44</v>
      </c>
      <c r="W39" s="35" t="n">
        <v>722740.89</v>
      </c>
      <c r="X39" s="35" t="n">
        <v>1211325.87</v>
      </c>
      <c r="Y39" s="35" t="n">
        <v>703646.89</v>
      </c>
      <c r="Z39" s="35" t="n">
        <v>898083.68</v>
      </c>
    </row>
    <row r="40" ht="15" customHeight="1">
      <c r="A40" s="27" t="n">
        <v>42</v>
      </c>
      <c r="B40" s="33" t="s">
        <v>158</v>
      </c>
      <c r="C40" s="35" t="n">
        <v>461721.31</v>
      </c>
      <c r="D40" s="35" t="n">
        <v>258052.53</v>
      </c>
      <c r="E40" s="35" t="n">
        <v>164961.74</v>
      </c>
      <c r="F40" s="35" t="n">
        <v>206930.63</v>
      </c>
      <c r="G40" s="35" t="n">
        <v>160167.75</v>
      </c>
      <c r="H40" s="35" t="n">
        <v>147181.57</v>
      </c>
      <c r="I40" s="35" t="n">
        <v>262074.18</v>
      </c>
      <c r="J40" s="35" t="n">
        <v>143626.7</v>
      </c>
      <c r="K40" s="35" t="n">
        <v>222543.48</v>
      </c>
      <c r="L40" s="35" t="n">
        <v>158054.93</v>
      </c>
      <c r="M40" s="35" t="n">
        <v>81264.07</v>
      </c>
      <c r="N40" s="35" t="n">
        <v>157314.64</v>
      </c>
      <c r="O40" s="35" t="n">
        <v>482722.62</v>
      </c>
      <c r="P40" s="35" t="n">
        <v>203553.96</v>
      </c>
      <c r="Q40" s="35" t="n">
        <v>159154.35</v>
      </c>
      <c r="R40" s="35" t="n">
        <v>259524.08</v>
      </c>
      <c r="S40" s="35" t="n">
        <v>158489.77</v>
      </c>
      <c r="T40" s="35" t="n">
        <v>151187.36</v>
      </c>
      <c r="U40" s="35" t="n">
        <v>251625.05</v>
      </c>
      <c r="V40" s="35" t="n">
        <v>137667.98</v>
      </c>
      <c r="W40" s="35" t="n">
        <v>177732.97</v>
      </c>
      <c r="X40" s="35" t="n">
        <v>168267.35</v>
      </c>
      <c r="Y40" s="35" t="n">
        <v>122954.23</v>
      </c>
      <c r="Z40" s="35" t="n">
        <v>161678.59</v>
      </c>
    </row>
    <row r="41" ht="15" customHeight="1">
      <c r="A41" s="27" t="n">
        <v>43</v>
      </c>
      <c r="B41" s="33" t="s">
        <v>159</v>
      </c>
      <c r="C41" s="35" t="n">
        <v>23585778.55</v>
      </c>
      <c r="D41" s="35" t="n">
        <v>905185.18</v>
      </c>
      <c r="E41" s="35" t="n">
        <v>940503.98</v>
      </c>
      <c r="F41" s="35" t="n">
        <v>30271296.89</v>
      </c>
      <c r="G41" s="35" t="n">
        <v>1034896.88</v>
      </c>
      <c r="H41" s="35" t="n">
        <v>950946.55</v>
      </c>
      <c r="I41" s="35" t="n">
        <v>47360778.82</v>
      </c>
      <c r="J41" s="35" t="n">
        <v>946596.34</v>
      </c>
      <c r="K41" s="35" t="n">
        <v>883041.18</v>
      </c>
      <c r="L41" s="35" t="n">
        <v>56834844.4</v>
      </c>
      <c r="M41" s="35" t="n">
        <v>911735.59</v>
      </c>
      <c r="N41" s="35" t="n">
        <v>1036707.15</v>
      </c>
      <c r="O41" s="35" t="n">
        <v>65985810.52</v>
      </c>
      <c r="P41" s="35" t="n">
        <v>1048811.41</v>
      </c>
      <c r="Q41" s="35" t="n">
        <v>1020240.76</v>
      </c>
      <c r="R41" s="35" t="n">
        <v>82341190.19</v>
      </c>
      <c r="S41" s="35" t="n">
        <v>1107387.37</v>
      </c>
      <c r="T41" s="35" t="n">
        <v>1056156.38</v>
      </c>
      <c r="U41" s="35" t="n">
        <v>86966946.49</v>
      </c>
      <c r="V41" s="35" t="n">
        <v>970925</v>
      </c>
      <c r="W41" s="35" t="n">
        <v>1027719.4</v>
      </c>
      <c r="X41" s="35" t="n">
        <v>65339386.11</v>
      </c>
      <c r="Y41" s="35" t="n">
        <v>1017069.55</v>
      </c>
      <c r="Z41" s="35" t="n">
        <v>1003052.3</v>
      </c>
    </row>
    <row r="42" ht="15" customHeight="1">
      <c r="A42" s="27" t="n">
        <v>45</v>
      </c>
      <c r="B42" s="33" t="s">
        <v>161</v>
      </c>
      <c r="C42" s="35" t="n">
        <v>1183893.22</v>
      </c>
      <c r="D42" s="35" t="n">
        <v>1414596.16</v>
      </c>
      <c r="E42" s="35" t="n">
        <v>1180538.74</v>
      </c>
      <c r="F42" s="35" t="n">
        <v>1472151.11</v>
      </c>
      <c r="G42" s="35" t="n">
        <v>1041055.7</v>
      </c>
      <c r="H42" s="35" t="n">
        <v>1003813.1</v>
      </c>
      <c r="I42" s="35" t="n">
        <v>870274.68</v>
      </c>
      <c r="J42" s="35" t="n">
        <v>716072.35</v>
      </c>
      <c r="K42" s="35" t="n">
        <v>877439.94</v>
      </c>
      <c r="L42" s="35" t="n">
        <v>1277879.3</v>
      </c>
      <c r="M42" s="35" t="n">
        <v>1849457.26</v>
      </c>
      <c r="N42" s="35" t="n">
        <v>1204395.74</v>
      </c>
      <c r="O42" s="35" t="n">
        <v>1713486.32</v>
      </c>
      <c r="P42" s="35" t="n">
        <v>1161616</v>
      </c>
      <c r="Q42" s="35" t="n">
        <v>1154529.19</v>
      </c>
      <c r="R42" s="35" t="n">
        <v>1547084.21</v>
      </c>
      <c r="S42" s="35" t="n">
        <v>1014318.49</v>
      </c>
      <c r="T42" s="35" t="n">
        <v>1006028.66</v>
      </c>
      <c r="U42" s="35" t="n">
        <v>1237274.65</v>
      </c>
      <c r="V42" s="35" t="n">
        <v>779447.01</v>
      </c>
      <c r="W42" s="35" t="n">
        <v>1056677.33</v>
      </c>
      <c r="X42" s="35" t="n">
        <v>1255512.39</v>
      </c>
      <c r="Y42" s="35" t="n">
        <v>864728.88</v>
      </c>
      <c r="Z42" s="35" t="n">
        <v>997748.14</v>
      </c>
    </row>
    <row r="43" ht="15" customHeight="1">
      <c r="A43" s="27" t="n">
        <v>46</v>
      </c>
      <c r="B43" s="33" t="s">
        <v>162</v>
      </c>
      <c r="C43" s="35" t="n">
        <v>700410.1</v>
      </c>
      <c r="D43" s="35" t="n">
        <v>710106.2</v>
      </c>
      <c r="E43" s="35" t="n">
        <v>578157.04</v>
      </c>
      <c r="F43" s="35" t="n">
        <v>1099079.1</v>
      </c>
      <c r="G43" s="35" t="n">
        <v>610138.05</v>
      </c>
      <c r="H43" s="35" t="n">
        <v>868740.61</v>
      </c>
      <c r="I43" s="35" t="n">
        <v>849956.04</v>
      </c>
      <c r="J43" s="35" t="n">
        <v>708772.79</v>
      </c>
      <c r="K43" s="35" t="n">
        <v>665507.88</v>
      </c>
      <c r="L43" s="35" t="n">
        <v>646672.8</v>
      </c>
      <c r="M43" s="35" t="n">
        <v>539844.51</v>
      </c>
      <c r="N43" s="35" t="n">
        <v>623316.93</v>
      </c>
      <c r="O43" s="35" t="n">
        <v>997948.66</v>
      </c>
      <c r="P43" s="35" t="n">
        <v>780217.35</v>
      </c>
      <c r="Q43" s="35" t="n">
        <v>599182.76</v>
      </c>
      <c r="R43" s="35" t="n">
        <v>981510.67</v>
      </c>
      <c r="S43" s="35" t="n">
        <v>570803.36</v>
      </c>
      <c r="T43" s="35" t="n">
        <v>918003.24</v>
      </c>
      <c r="U43" s="35" t="n">
        <v>646697.16</v>
      </c>
      <c r="V43" s="35" t="n">
        <v>594922.16</v>
      </c>
      <c r="W43" s="35" t="n">
        <v>570884.78</v>
      </c>
      <c r="X43" s="35" t="n">
        <v>741702.48</v>
      </c>
      <c r="Y43" s="35" t="n">
        <v>622413.49</v>
      </c>
      <c r="Z43" s="35" t="n">
        <v>534877.14</v>
      </c>
    </row>
    <row r="44" ht="15" customHeight="1">
      <c r="A44" s="27" t="n">
        <v>48</v>
      </c>
      <c r="B44" s="33" t="s">
        <v>164</v>
      </c>
      <c r="C44" s="35" t="n">
        <v>925723.79</v>
      </c>
      <c r="D44" s="35" t="n">
        <v>296683.53</v>
      </c>
      <c r="E44" s="35" t="n">
        <v>248948.86</v>
      </c>
      <c r="F44" s="35" t="n">
        <v>724738.76</v>
      </c>
      <c r="G44" s="35" t="n">
        <v>228186.14</v>
      </c>
      <c r="H44" s="35" t="n">
        <v>199638.78</v>
      </c>
      <c r="I44" s="35" t="n">
        <v>506327.96</v>
      </c>
      <c r="J44" s="35" t="n">
        <v>267111.62</v>
      </c>
      <c r="K44" s="35" t="n">
        <v>192880.9</v>
      </c>
      <c r="L44" s="35" t="n">
        <v>622128.5</v>
      </c>
      <c r="M44" s="35" t="n">
        <v>367040.59</v>
      </c>
      <c r="N44" s="35" t="n">
        <v>411796.06</v>
      </c>
      <c r="O44" s="35" t="n">
        <v>1020092.75</v>
      </c>
      <c r="P44" s="35" t="n">
        <v>426624.13</v>
      </c>
      <c r="Q44" s="35" t="n">
        <v>613473.09</v>
      </c>
      <c r="R44" s="35" t="n">
        <v>739018.21</v>
      </c>
      <c r="S44" s="35" t="n">
        <v>436199.26</v>
      </c>
      <c r="T44" s="35" t="n">
        <v>415613.87</v>
      </c>
      <c r="U44" s="35" t="n">
        <v>787298.72</v>
      </c>
      <c r="V44" s="35" t="n">
        <v>246278.4</v>
      </c>
      <c r="W44" s="35" t="n">
        <v>436407.2</v>
      </c>
      <c r="X44" s="35" t="n">
        <v>641433.53</v>
      </c>
      <c r="Y44" s="35" t="n">
        <v>291973.48</v>
      </c>
      <c r="Z44" s="35" t="n">
        <v>321107.02</v>
      </c>
    </row>
    <row r="45" ht="15" customHeight="1">
      <c r="A45" s="27" t="n">
        <v>55</v>
      </c>
      <c r="B45" s="33" t="s">
        <v>171</v>
      </c>
      <c r="C45" s="35" t="n">
        <v>2556763.58</v>
      </c>
      <c r="D45" s="35" t="n">
        <v>1418105.07</v>
      </c>
      <c r="E45" s="35" t="n">
        <v>1607383.82</v>
      </c>
      <c r="F45" s="35" t="n">
        <v>2003913.62</v>
      </c>
      <c r="G45" s="35" t="n">
        <v>1625082.83</v>
      </c>
      <c r="H45" s="35" t="n">
        <v>1841710.4</v>
      </c>
      <c r="I45" s="35" t="n">
        <v>1291460.87</v>
      </c>
      <c r="J45" s="35" t="n">
        <v>1359239.03</v>
      </c>
      <c r="K45" s="35" t="n">
        <v>1072246.79</v>
      </c>
      <c r="L45" s="35" t="n">
        <v>1098343.05</v>
      </c>
      <c r="M45" s="35" t="n">
        <v>1416008.13</v>
      </c>
      <c r="N45" s="35" t="n">
        <v>1468703.22</v>
      </c>
      <c r="O45" s="35" t="n">
        <v>1988988.32</v>
      </c>
      <c r="P45" s="35" t="n">
        <v>1220780.02</v>
      </c>
      <c r="Q45" s="35" t="n">
        <v>1310932.84</v>
      </c>
      <c r="R45" s="35" t="n">
        <v>1883856.58</v>
      </c>
      <c r="S45" s="35" t="n">
        <v>1527183.99</v>
      </c>
      <c r="T45" s="35" t="n">
        <v>1122045.61</v>
      </c>
      <c r="U45" s="35" t="n">
        <v>1190883.21</v>
      </c>
      <c r="V45" s="35" t="n">
        <v>1004476.33</v>
      </c>
      <c r="W45" s="35" t="n">
        <v>1209790.8</v>
      </c>
      <c r="X45" s="35" t="n">
        <v>1065678.22</v>
      </c>
      <c r="Y45" s="35" t="n">
        <v>1738551.06</v>
      </c>
      <c r="Z45" s="35" t="n">
        <v>1538364.97</v>
      </c>
    </row>
    <row r="46" ht="15" customHeight="1">
      <c r="A46" s="27" t="n">
        <v>57</v>
      </c>
      <c r="B46" s="33" t="s">
        <v>173</v>
      </c>
      <c r="C46" s="35" t="n">
        <v>530833.33</v>
      </c>
      <c r="D46" s="35" t="n">
        <v>461508.53</v>
      </c>
      <c r="E46" s="35" t="n">
        <v>520160.79</v>
      </c>
      <c r="F46" s="35" t="n">
        <v>538340.07</v>
      </c>
      <c r="G46" s="35" t="n">
        <v>520366.89</v>
      </c>
      <c r="H46" s="35" t="n">
        <v>389786.93</v>
      </c>
      <c r="I46" s="35" t="n">
        <v>299555.48</v>
      </c>
      <c r="J46" s="35" t="n">
        <v>282999.31</v>
      </c>
      <c r="K46" s="35" t="n">
        <v>229279.54</v>
      </c>
      <c r="L46" s="35" t="n">
        <v>218355.09</v>
      </c>
      <c r="M46" s="35" t="n">
        <v>218442.2</v>
      </c>
      <c r="N46" s="35" t="n">
        <v>310077.35</v>
      </c>
      <c r="O46" s="35" t="n">
        <v>357448.21</v>
      </c>
      <c r="P46" s="35" t="n">
        <v>532489.02</v>
      </c>
      <c r="Q46" s="35" t="n">
        <v>614282.25</v>
      </c>
      <c r="R46" s="35" t="n">
        <v>544036.53</v>
      </c>
      <c r="S46" s="35" t="n">
        <v>423490.98</v>
      </c>
      <c r="T46" s="35" t="n">
        <v>319525.6</v>
      </c>
      <c r="U46" s="35" t="n">
        <v>261543.5</v>
      </c>
      <c r="V46" s="35" t="n">
        <v>206144.73</v>
      </c>
      <c r="W46" s="35" t="n">
        <v>188753.82</v>
      </c>
      <c r="X46" s="35" t="n">
        <v>215342.12</v>
      </c>
      <c r="Y46" s="35" t="n">
        <v>285539.18</v>
      </c>
      <c r="Z46" s="35" t="n">
        <v>299492.22</v>
      </c>
    </row>
    <row r="47" ht="15" customHeight="1">
      <c r="A47" s="27" t="n">
        <v>58</v>
      </c>
      <c r="B47" s="33" t="s">
        <v>174</v>
      </c>
      <c r="C47" s="35" t="n">
        <v>3892834.52</v>
      </c>
      <c r="D47" s="35" t="n">
        <v>1431365.58</v>
      </c>
      <c r="E47" s="35" t="n">
        <v>1543125.61</v>
      </c>
      <c r="F47" s="35" t="n">
        <v>5989467.49</v>
      </c>
      <c r="G47" s="35" t="n">
        <v>2025002.75</v>
      </c>
      <c r="H47" s="35" t="n">
        <v>1129676.5</v>
      </c>
      <c r="I47" s="35" t="n">
        <v>3701691.29</v>
      </c>
      <c r="J47" s="35" t="n">
        <v>1061010.65</v>
      </c>
      <c r="K47" s="35" t="n">
        <v>1942663.26</v>
      </c>
      <c r="L47" s="35" t="n">
        <v>2694689.87</v>
      </c>
      <c r="M47" s="35" t="n">
        <v>1149686.02</v>
      </c>
      <c r="N47" s="35" t="n">
        <v>1789007.06</v>
      </c>
      <c r="O47" s="35" t="n">
        <v>7073306.01</v>
      </c>
      <c r="P47" s="35" t="n">
        <v>1281631.48</v>
      </c>
      <c r="Q47" s="35" t="n">
        <v>680992.31</v>
      </c>
      <c r="R47" s="35" t="n">
        <v>4696933.58</v>
      </c>
      <c r="S47" s="35" t="n">
        <v>1816442.38</v>
      </c>
      <c r="T47" s="35" t="n">
        <v>1090932.72</v>
      </c>
      <c r="U47" s="35" t="n">
        <v>1910032.64</v>
      </c>
      <c r="V47" s="35" t="n">
        <v>867779.1</v>
      </c>
      <c r="W47" s="35" t="n">
        <v>2321858.54</v>
      </c>
      <c r="X47" s="35" t="n">
        <v>3793536.71</v>
      </c>
      <c r="Y47" s="35" t="n">
        <v>1122689.83</v>
      </c>
      <c r="Z47" s="35" t="n">
        <v>1370403.58</v>
      </c>
    </row>
    <row r="48" ht="15" customHeight="1">
      <c r="A48" s="27" t="n">
        <v>59</v>
      </c>
      <c r="B48" s="33" t="s">
        <v>175</v>
      </c>
      <c r="C48" s="35" t="n">
        <v>5306094.68</v>
      </c>
      <c r="D48" s="35" t="n">
        <v>5723166.89</v>
      </c>
      <c r="E48" s="35" t="n">
        <v>5993650.27</v>
      </c>
      <c r="F48" s="35" t="n">
        <v>8143383.47</v>
      </c>
      <c r="G48" s="35" t="n">
        <v>4867162.03</v>
      </c>
      <c r="H48" s="35" t="n">
        <v>3043172.7</v>
      </c>
      <c r="I48" s="35" t="n">
        <v>3305225.46</v>
      </c>
      <c r="J48" s="35" t="n">
        <v>2573218.25</v>
      </c>
      <c r="K48" s="35" t="n">
        <v>2528436.7</v>
      </c>
      <c r="L48" s="35" t="n">
        <v>3467690.38</v>
      </c>
      <c r="M48" s="35" t="n">
        <v>8663986.74</v>
      </c>
      <c r="N48" s="35" t="n">
        <v>5538907.76</v>
      </c>
      <c r="O48" s="35" t="n">
        <v>7256907.96</v>
      </c>
      <c r="P48" s="35" t="n">
        <v>6471573.87</v>
      </c>
      <c r="Q48" s="35" t="n">
        <v>4824251.34</v>
      </c>
      <c r="R48" s="35" t="n">
        <v>7144426.5</v>
      </c>
      <c r="S48" s="35" t="n">
        <v>4218199.63</v>
      </c>
      <c r="T48" s="35" t="n">
        <v>3081511.2</v>
      </c>
      <c r="U48" s="35" t="n">
        <v>3261980.29</v>
      </c>
      <c r="V48" s="35" t="n">
        <v>2579114.95</v>
      </c>
      <c r="W48" s="35" t="n">
        <v>1966904.99</v>
      </c>
      <c r="X48" s="35" t="n">
        <v>3537008.53</v>
      </c>
      <c r="Y48" s="35" t="n">
        <v>4588331.08</v>
      </c>
      <c r="Z48" s="35" t="n">
        <v>3806837.94</v>
      </c>
    </row>
    <row r="49" ht="15" customHeight="1">
      <c r="A49" s="27" t="n">
        <v>61</v>
      </c>
      <c r="B49" s="33" t="s">
        <v>177</v>
      </c>
      <c r="C49" s="35" t="n">
        <v>46587186.78</v>
      </c>
      <c r="D49" s="35" t="n">
        <v>6878431.13</v>
      </c>
      <c r="E49" s="35" t="n">
        <v>10778166.36</v>
      </c>
      <c r="F49" s="35" t="n">
        <v>7955954.52</v>
      </c>
      <c r="G49" s="35" t="n">
        <v>7644612.85</v>
      </c>
      <c r="H49" s="35" t="n">
        <v>7471083.14</v>
      </c>
      <c r="I49" s="35" t="n">
        <v>7599200.39</v>
      </c>
      <c r="J49" s="35" t="n">
        <v>7332292.7</v>
      </c>
      <c r="K49" s="35" t="n">
        <v>7458058.66</v>
      </c>
      <c r="L49" s="35" t="n">
        <v>6902836.55</v>
      </c>
      <c r="M49" s="35" t="n">
        <v>9116852.19</v>
      </c>
      <c r="N49" s="35" t="n">
        <v>10368344.65</v>
      </c>
      <c r="O49" s="35" t="n">
        <v>49185260.4</v>
      </c>
      <c r="P49" s="35" t="n">
        <v>10776586.17</v>
      </c>
      <c r="Q49" s="35" t="n">
        <v>9035801.56</v>
      </c>
      <c r="R49" s="35" t="n">
        <v>9812161.63</v>
      </c>
      <c r="S49" s="35" t="n">
        <v>8635071.82</v>
      </c>
      <c r="T49" s="35" t="n">
        <v>11992813.31</v>
      </c>
      <c r="U49" s="35" t="n">
        <v>11469464.04</v>
      </c>
      <c r="V49" s="35" t="n">
        <v>8388737.46</v>
      </c>
      <c r="W49" s="35" t="n">
        <v>8594925.43</v>
      </c>
      <c r="X49" s="35" t="n">
        <v>9516705.77</v>
      </c>
      <c r="Y49" s="35" t="n">
        <v>8364520.51</v>
      </c>
      <c r="Z49" s="35" t="n">
        <v>8053810.72</v>
      </c>
    </row>
    <row r="50" ht="15" customHeight="1">
      <c r="A50" s="27" t="n">
        <v>62</v>
      </c>
      <c r="B50" s="33" t="s">
        <v>178</v>
      </c>
      <c r="C50" s="35" t="n">
        <v>2427750.94</v>
      </c>
      <c r="D50" s="35" t="n">
        <v>1645124.42</v>
      </c>
      <c r="E50" s="35" t="n">
        <v>1530406</v>
      </c>
      <c r="F50" s="35" t="n">
        <v>3245536.75</v>
      </c>
      <c r="G50" s="35" t="n">
        <v>2238446.26</v>
      </c>
      <c r="H50" s="35" t="n">
        <v>2836800.91</v>
      </c>
      <c r="I50" s="35" t="n">
        <v>2230280.98</v>
      </c>
      <c r="J50" s="35" t="n">
        <v>2095051.39</v>
      </c>
      <c r="K50" s="35" t="n">
        <v>2958076.07</v>
      </c>
      <c r="L50" s="35" t="n">
        <v>1510688.57</v>
      </c>
      <c r="M50" s="35" t="n">
        <v>2302113.96</v>
      </c>
      <c r="N50" s="35" t="n">
        <v>4419817.14</v>
      </c>
      <c r="O50" s="35" t="n">
        <v>2825519.74</v>
      </c>
      <c r="P50" s="35" t="n">
        <v>2992110.73</v>
      </c>
      <c r="Q50" s="35" t="n">
        <v>3893832.21</v>
      </c>
      <c r="R50" s="35" t="n">
        <v>2673639.15</v>
      </c>
      <c r="S50" s="35" t="n">
        <v>2284110.31</v>
      </c>
      <c r="T50" s="35" t="n">
        <v>1725867.28</v>
      </c>
      <c r="U50" s="35" t="n">
        <v>3828854.75</v>
      </c>
      <c r="V50" s="35" t="n">
        <v>3010585.03</v>
      </c>
      <c r="W50" s="35" t="n">
        <v>3775551.61</v>
      </c>
      <c r="X50" s="35" t="n">
        <v>2321017.91</v>
      </c>
      <c r="Y50" s="35" t="n">
        <v>2393782.74</v>
      </c>
      <c r="Z50" s="35" t="n">
        <v>2760307.18</v>
      </c>
    </row>
    <row r="51" ht="15" customHeight="1">
      <c r="A51" s="27" t="n">
        <v>63</v>
      </c>
      <c r="B51" s="33" t="s">
        <v>179</v>
      </c>
      <c r="C51" s="35" t="n">
        <v>20436439.12</v>
      </c>
      <c r="D51" s="35" t="n">
        <v>15210433.08</v>
      </c>
      <c r="E51" s="35" t="n">
        <v>15513676.79</v>
      </c>
      <c r="F51" s="35" t="n">
        <v>25089464</v>
      </c>
      <c r="G51" s="35" t="n">
        <v>15912107.95</v>
      </c>
      <c r="H51" s="35" t="n">
        <v>14315149.27</v>
      </c>
      <c r="I51" s="35" t="n">
        <v>25023234.18</v>
      </c>
      <c r="J51" s="35" t="n">
        <v>18621796.99</v>
      </c>
      <c r="K51" s="35" t="n">
        <v>14988607.28</v>
      </c>
      <c r="L51" s="35" t="n">
        <v>21313826.11</v>
      </c>
      <c r="M51" s="35" t="n">
        <v>9480439.46</v>
      </c>
      <c r="N51" s="35" t="n">
        <v>14435394.77</v>
      </c>
      <c r="O51" s="35" t="n">
        <v>23464131.35</v>
      </c>
      <c r="P51" s="35" t="n">
        <v>18020107.42</v>
      </c>
      <c r="Q51" s="35" t="n">
        <v>19609559.24</v>
      </c>
      <c r="R51" s="35" t="n">
        <v>26784502.37</v>
      </c>
      <c r="S51" s="35" t="n">
        <v>19008215.91</v>
      </c>
      <c r="T51" s="35" t="n">
        <v>20613377.37</v>
      </c>
      <c r="U51" s="35" t="n">
        <v>26572423.6</v>
      </c>
      <c r="V51" s="35" t="n">
        <v>18378452.16</v>
      </c>
      <c r="W51" s="35" t="n">
        <v>19028884.01</v>
      </c>
      <c r="X51" s="35" t="n">
        <v>22744046.57</v>
      </c>
      <c r="Y51" s="35" t="n">
        <v>21176694.63</v>
      </c>
      <c r="Z51" s="35" t="n">
        <v>19649725.08</v>
      </c>
    </row>
    <row r="52" ht="15" customHeight="1">
      <c r="A52" s="27" t="n">
        <v>65</v>
      </c>
      <c r="B52" s="33" t="s">
        <v>181</v>
      </c>
      <c r="C52" s="35" t="n">
        <v>340354.32</v>
      </c>
      <c r="D52" s="35" t="n">
        <v>696232.88</v>
      </c>
      <c r="E52" s="35" t="n">
        <v>101572.41</v>
      </c>
      <c r="F52" s="35" t="n">
        <v>68479.75</v>
      </c>
      <c r="G52" s="35" t="n">
        <v>43916.68</v>
      </c>
      <c r="H52" s="35" t="n">
        <v>62068.53</v>
      </c>
      <c r="I52" s="35" t="n">
        <v>48933.25</v>
      </c>
      <c r="J52" s="35" t="n">
        <v>50813.54</v>
      </c>
      <c r="K52" s="35" t="n">
        <v>67050.3</v>
      </c>
      <c r="L52" s="35" t="n">
        <v>46614.43</v>
      </c>
      <c r="M52" s="35" t="n">
        <v>40303.9</v>
      </c>
      <c r="N52" s="35" t="n">
        <v>51984.55</v>
      </c>
      <c r="O52" s="35" t="n">
        <v>87763.06</v>
      </c>
      <c r="P52" s="35" t="n">
        <v>53015.99</v>
      </c>
      <c r="Q52" s="35" t="n">
        <v>49930.75</v>
      </c>
      <c r="R52" s="35" t="n">
        <v>42390.02</v>
      </c>
      <c r="S52" s="35" t="n">
        <v>40587.34</v>
      </c>
      <c r="T52" s="35" t="n">
        <v>20871.45</v>
      </c>
      <c r="U52" s="35" t="n">
        <v>40218.94</v>
      </c>
      <c r="V52" s="35" t="n">
        <v>137286.05</v>
      </c>
      <c r="W52" s="35" t="n">
        <v>39706.18</v>
      </c>
      <c r="X52" s="35" t="n">
        <v>24528.75</v>
      </c>
      <c r="Y52" s="35" t="n">
        <v>32353.94</v>
      </c>
      <c r="Z52" s="35" t="n">
        <v>30484.56</v>
      </c>
    </row>
    <row r="53" ht="15" customHeight="1">
      <c r="A53" s="27" t="n">
        <v>66</v>
      </c>
      <c r="B53" s="33" t="s">
        <v>182</v>
      </c>
      <c r="C53" s="35" t="n">
        <v>1226611.36</v>
      </c>
      <c r="D53" s="35" t="n">
        <v>1084668.02</v>
      </c>
      <c r="E53" s="35" t="n">
        <v>992663.53</v>
      </c>
      <c r="F53" s="35" t="n">
        <v>1308959.59</v>
      </c>
      <c r="G53" s="35" t="n">
        <v>2405896.08</v>
      </c>
      <c r="H53" s="35" t="n">
        <v>1317995.41</v>
      </c>
      <c r="I53" s="35" t="n">
        <v>1398524.77</v>
      </c>
      <c r="J53" s="35" t="n">
        <v>1255270.86</v>
      </c>
      <c r="K53" s="35" t="n">
        <v>959152.7</v>
      </c>
      <c r="L53" s="35" t="n">
        <v>937214.65</v>
      </c>
      <c r="M53" s="35" t="n">
        <v>620377.81</v>
      </c>
      <c r="N53" s="35" t="n">
        <v>997744.22</v>
      </c>
      <c r="O53" s="35" t="n">
        <v>1527223.92</v>
      </c>
      <c r="P53" s="35" t="n">
        <v>1812364.5</v>
      </c>
      <c r="Q53" s="35" t="n">
        <v>1100712.38</v>
      </c>
      <c r="R53" s="35" t="n">
        <v>1359764.51</v>
      </c>
      <c r="S53" s="35" t="n">
        <v>1142404.79</v>
      </c>
      <c r="T53" s="35" t="n">
        <v>1077691.81</v>
      </c>
      <c r="U53" s="35" t="n">
        <v>914456.74</v>
      </c>
      <c r="V53" s="35" t="n">
        <v>1038778.2</v>
      </c>
      <c r="W53" s="35" t="n">
        <v>1320514.67</v>
      </c>
      <c r="X53" s="35" t="n">
        <v>1423901.45</v>
      </c>
      <c r="Y53" s="35" t="n">
        <v>1854882.17</v>
      </c>
      <c r="Z53" s="35" t="n">
        <v>1838964.85</v>
      </c>
    </row>
    <row r="54" ht="15" customHeight="1">
      <c r="A54" s="27" t="n">
        <v>67</v>
      </c>
      <c r="B54" s="33" t="s">
        <v>183</v>
      </c>
      <c r="C54" s="35" t="n">
        <v>2975790.54</v>
      </c>
      <c r="D54" s="35" t="n">
        <v>2404660.08</v>
      </c>
      <c r="E54" s="35" t="n">
        <v>2694461.96</v>
      </c>
      <c r="F54" s="35" t="n">
        <v>3111762.1</v>
      </c>
      <c r="G54" s="35" t="n">
        <v>2931746.67</v>
      </c>
      <c r="H54" s="35" t="n">
        <v>1571418.98</v>
      </c>
      <c r="I54" s="35" t="n">
        <v>4554589.15</v>
      </c>
      <c r="J54" s="35" t="n">
        <v>1533183.18</v>
      </c>
      <c r="K54" s="35" t="n">
        <v>1107937.68</v>
      </c>
      <c r="L54" s="35" t="n">
        <v>1790969.52</v>
      </c>
      <c r="M54" s="35" t="n">
        <v>1769376.02</v>
      </c>
      <c r="N54" s="35" t="n">
        <v>1112273.93</v>
      </c>
      <c r="O54" s="35" t="n">
        <v>5013092.27</v>
      </c>
      <c r="P54" s="35" t="n">
        <v>1888468.5</v>
      </c>
      <c r="Q54" s="35" t="n">
        <v>2229450.47</v>
      </c>
      <c r="R54" s="35" t="n">
        <v>4114471</v>
      </c>
      <c r="S54" s="35" t="n">
        <v>2028444.23</v>
      </c>
      <c r="T54" s="35" t="n">
        <v>2223163.79</v>
      </c>
      <c r="U54" s="35" t="n">
        <v>2879511.98</v>
      </c>
      <c r="V54" s="35" t="n">
        <v>2680843.35</v>
      </c>
      <c r="W54" s="35" t="n">
        <v>1628916.46</v>
      </c>
      <c r="X54" s="35" t="n">
        <v>3818619.8</v>
      </c>
      <c r="Y54" s="35" t="n">
        <v>1579809.08</v>
      </c>
      <c r="Z54" s="35" t="n">
        <v>3078513.72</v>
      </c>
    </row>
    <row r="55" ht="15" customHeight="1">
      <c r="A55" s="27" t="n">
        <v>68</v>
      </c>
      <c r="B55" s="33" t="s">
        <v>184</v>
      </c>
      <c r="C55" s="35" t="n">
        <v>2338715.55</v>
      </c>
      <c r="D55" s="35" t="n">
        <v>2362538.39</v>
      </c>
      <c r="E55" s="35" t="n">
        <v>2231418.25</v>
      </c>
      <c r="F55" s="35" t="n">
        <v>2551624.54</v>
      </c>
      <c r="G55" s="35" t="n">
        <v>2213544.65</v>
      </c>
      <c r="H55" s="35" t="n">
        <v>2201968.8</v>
      </c>
      <c r="I55" s="35" t="n">
        <v>2113136.58</v>
      </c>
      <c r="J55" s="35" t="n">
        <v>1694069.78</v>
      </c>
      <c r="K55" s="35" t="n">
        <v>2127016.02</v>
      </c>
      <c r="L55" s="35" t="n">
        <v>1775112.32</v>
      </c>
      <c r="M55" s="35" t="n">
        <v>1701138.86</v>
      </c>
      <c r="N55" s="35" t="n">
        <v>2280953.06</v>
      </c>
      <c r="O55" s="35" t="n">
        <v>2465069.49</v>
      </c>
      <c r="P55" s="35" t="n">
        <v>2097606.28</v>
      </c>
      <c r="Q55" s="35" t="n">
        <v>2302449.69</v>
      </c>
      <c r="R55" s="35" t="n">
        <v>2233419.33</v>
      </c>
      <c r="S55" s="35" t="n">
        <v>1013989.45</v>
      </c>
      <c r="T55" s="35" t="n">
        <v>1147581.92</v>
      </c>
      <c r="U55" s="35" t="n">
        <v>1121799.04</v>
      </c>
      <c r="V55" s="35" t="n">
        <v>5287721.77</v>
      </c>
      <c r="W55" s="35" t="n">
        <v>1784453.16</v>
      </c>
      <c r="X55" s="35" t="n">
        <v>1966521.32</v>
      </c>
      <c r="Y55" s="35" t="n">
        <v>1876947.76</v>
      </c>
      <c r="Z55" s="35" t="n">
        <v>1900942.2</v>
      </c>
    </row>
    <row r="56" ht="15" customHeight="1">
      <c r="A56" s="27" t="n">
        <v>69</v>
      </c>
      <c r="B56" s="33" t="s">
        <v>185</v>
      </c>
      <c r="C56" s="35" t="n">
        <v>66014.3</v>
      </c>
      <c r="D56" s="35" t="n">
        <v>61675.78</v>
      </c>
      <c r="E56" s="35" t="n">
        <v>375285.36</v>
      </c>
      <c r="F56" s="35" t="n">
        <v>438060.39</v>
      </c>
      <c r="G56" s="35" t="n">
        <v>350397.75</v>
      </c>
      <c r="H56" s="35" t="n">
        <v>430886.82</v>
      </c>
      <c r="I56" s="35" t="n">
        <v>606251.83</v>
      </c>
      <c r="J56" s="35" t="n">
        <v>231487.53</v>
      </c>
      <c r="K56" s="35" t="n">
        <v>258898.87</v>
      </c>
      <c r="L56" s="35" t="n">
        <v>479761.67</v>
      </c>
      <c r="M56" s="35" t="n">
        <v>241026.61</v>
      </c>
      <c r="N56" s="35" t="n">
        <v>267678.14</v>
      </c>
      <c r="O56" s="35" t="n">
        <v>175090.65</v>
      </c>
      <c r="P56" s="35" t="n">
        <v>399101.55</v>
      </c>
      <c r="Q56" s="35" t="n">
        <v>306671.07</v>
      </c>
      <c r="R56" s="35" t="n">
        <v>499414.54</v>
      </c>
      <c r="S56" s="35" t="n">
        <v>291383.36</v>
      </c>
      <c r="T56" s="35" t="n">
        <v>293046.33</v>
      </c>
      <c r="U56" s="35" t="n">
        <v>355951.51</v>
      </c>
      <c r="V56" s="35" t="n">
        <v>511227.11</v>
      </c>
      <c r="W56" s="35" t="n">
        <v>532008.25</v>
      </c>
      <c r="X56" s="35" t="n">
        <v>552767.52</v>
      </c>
      <c r="Y56" s="35" t="n">
        <v>400339.42</v>
      </c>
      <c r="Z56" s="35" t="n">
        <v>462822.01</v>
      </c>
    </row>
    <row r="57" ht="15" customHeight="1">
      <c r="A57" s="27" t="n">
        <v>72</v>
      </c>
      <c r="B57" s="33" t="s">
        <v>188</v>
      </c>
      <c r="C57" s="35" t="n">
        <v>3309890.82</v>
      </c>
      <c r="D57" s="35" t="n">
        <v>2742816.41</v>
      </c>
      <c r="E57" s="35" t="n">
        <v>2654046.61</v>
      </c>
      <c r="F57" s="35" t="n">
        <v>3702124.09</v>
      </c>
      <c r="G57" s="35" t="n">
        <v>3207640.4</v>
      </c>
      <c r="H57" s="35" t="n">
        <v>2772314.23</v>
      </c>
      <c r="I57" s="35" t="n">
        <v>3173848.92</v>
      </c>
      <c r="J57" s="35" t="n">
        <v>2770062.44</v>
      </c>
      <c r="K57" s="35" t="n">
        <v>2990604.66</v>
      </c>
      <c r="L57" s="35" t="n">
        <v>2693315.4</v>
      </c>
      <c r="M57" s="35" t="n">
        <v>3169500.54</v>
      </c>
      <c r="N57" s="35" t="n">
        <v>2626998.19</v>
      </c>
      <c r="O57" s="35" t="n">
        <v>4838720.88</v>
      </c>
      <c r="P57" s="35" t="n">
        <v>2944900.71</v>
      </c>
      <c r="Q57" s="35" t="n">
        <v>2851820.56</v>
      </c>
      <c r="R57" s="35" t="n">
        <v>4702727.55</v>
      </c>
      <c r="S57" s="35" t="n">
        <v>2670683.4</v>
      </c>
      <c r="T57" s="35" t="n">
        <v>3475367.15</v>
      </c>
      <c r="U57" s="35" t="n">
        <v>5884177.41</v>
      </c>
      <c r="V57" s="35" t="n">
        <v>2858347.03</v>
      </c>
      <c r="W57" s="35" t="n">
        <v>2695545.42</v>
      </c>
      <c r="X57" s="35" t="n">
        <v>6092658.2</v>
      </c>
      <c r="Y57" s="35" t="n">
        <v>2867974.85</v>
      </c>
      <c r="Z57" s="35" t="n">
        <v>2895851.53</v>
      </c>
    </row>
    <row r="58" ht="15" customHeight="1">
      <c r="A58" s="27" t="n">
        <v>73</v>
      </c>
      <c r="B58" s="33" t="s">
        <v>189</v>
      </c>
      <c r="C58" s="35" t="n">
        <v>521463.22</v>
      </c>
      <c r="D58" s="35" t="n">
        <v>398952.35</v>
      </c>
      <c r="E58" s="35" t="n">
        <v>367641.37</v>
      </c>
      <c r="F58" s="35" t="n">
        <v>450669.59</v>
      </c>
      <c r="G58" s="35" t="n">
        <v>433368.59</v>
      </c>
      <c r="H58" s="35" t="n">
        <v>406480.9</v>
      </c>
      <c r="I58" s="35" t="n">
        <v>275128.63</v>
      </c>
      <c r="J58" s="35" t="n">
        <v>402233.14</v>
      </c>
      <c r="K58" s="35" t="n">
        <v>440227.89</v>
      </c>
      <c r="L58" s="35" t="n">
        <v>378380.18</v>
      </c>
      <c r="M58" s="35" t="n">
        <v>549241.84</v>
      </c>
      <c r="N58" s="35" t="n">
        <v>561625.1</v>
      </c>
      <c r="O58" s="35" t="n">
        <v>652284.29</v>
      </c>
      <c r="P58" s="35" t="n">
        <v>680223.24</v>
      </c>
      <c r="Q58" s="35" t="n">
        <v>326406.12</v>
      </c>
      <c r="R58" s="35" t="n">
        <v>676482.42</v>
      </c>
      <c r="S58" s="35" t="n">
        <v>601782.92</v>
      </c>
      <c r="T58" s="35" t="n">
        <v>492571.95</v>
      </c>
      <c r="U58" s="35" t="n">
        <v>618553.33</v>
      </c>
      <c r="V58" s="35" t="n">
        <v>591739.55</v>
      </c>
      <c r="W58" s="35" t="n">
        <v>456960.19</v>
      </c>
      <c r="X58" s="35" t="n">
        <v>683971.36</v>
      </c>
      <c r="Y58" s="35" t="n">
        <v>465360.71</v>
      </c>
      <c r="Z58" s="35" t="n">
        <v>519977.15</v>
      </c>
    </row>
    <row r="59" ht="15" customHeight="1">
      <c r="A59" s="27" t="n">
        <v>74</v>
      </c>
      <c r="B59" s="33" t="s">
        <v>190</v>
      </c>
      <c r="C59" s="35" t="n">
        <v>4541568.6</v>
      </c>
      <c r="D59" s="35" t="n">
        <v>4505979.8</v>
      </c>
      <c r="E59" s="35" t="n">
        <v>4227448.62</v>
      </c>
      <c r="F59" s="35" t="n">
        <v>4832523.99</v>
      </c>
      <c r="G59" s="35" t="n">
        <v>5657021.33</v>
      </c>
      <c r="H59" s="35" t="n">
        <v>4572294.02</v>
      </c>
      <c r="I59" s="35" t="n">
        <v>4723929.09</v>
      </c>
      <c r="J59" s="35" t="n">
        <v>4752940.5</v>
      </c>
      <c r="K59" s="35" t="n">
        <v>5210501.2</v>
      </c>
      <c r="L59" s="35" t="n">
        <v>2998744.85</v>
      </c>
      <c r="M59" s="35" t="n">
        <v>2861681.07</v>
      </c>
      <c r="N59" s="35" t="n">
        <v>4763325.59</v>
      </c>
      <c r="O59" s="35" t="n">
        <v>5803089.06</v>
      </c>
      <c r="P59" s="35" t="n">
        <v>5198311.03</v>
      </c>
      <c r="Q59" s="35" t="n">
        <v>4964698.51</v>
      </c>
      <c r="R59" s="35" t="n">
        <v>4810685.38</v>
      </c>
      <c r="S59" s="35" t="n">
        <v>6201681.53</v>
      </c>
      <c r="T59" s="35" t="n">
        <v>5867372.65</v>
      </c>
      <c r="U59" s="35" t="n">
        <v>7233782.04</v>
      </c>
      <c r="V59" s="35" t="n">
        <v>4629002.38</v>
      </c>
      <c r="W59" s="35" t="n">
        <v>5660311.01</v>
      </c>
      <c r="X59" s="35" t="n">
        <v>6496963.93</v>
      </c>
      <c r="Y59" s="35" t="n">
        <v>5918866.11</v>
      </c>
      <c r="Z59" s="35" t="n">
        <v>5877220.71</v>
      </c>
    </row>
    <row r="60" ht="15" customHeight="1">
      <c r="A60" s="27" t="n">
        <v>76</v>
      </c>
      <c r="B60" s="33" t="s">
        <v>191</v>
      </c>
      <c r="C60" s="35" t="n">
        <v>2289564.36</v>
      </c>
      <c r="D60" s="35" t="n">
        <v>1946273.33</v>
      </c>
      <c r="E60" s="35" t="n">
        <v>2198282.66</v>
      </c>
      <c r="F60" s="35" t="n">
        <v>2754498.37</v>
      </c>
      <c r="G60" s="35" t="n">
        <v>3267358.83</v>
      </c>
      <c r="H60" s="35" t="n">
        <v>2445063.07</v>
      </c>
      <c r="I60" s="35" t="n">
        <v>2854705.67</v>
      </c>
      <c r="J60" s="35" t="n">
        <v>1588841.57</v>
      </c>
      <c r="K60" s="35" t="n">
        <v>1975645.35</v>
      </c>
      <c r="L60" s="35" t="n">
        <v>1816970.64</v>
      </c>
      <c r="M60" s="35" t="n">
        <v>2148319.13</v>
      </c>
      <c r="N60" s="35" t="n">
        <v>2933843.89</v>
      </c>
      <c r="O60" s="35" t="n">
        <v>2534806.37</v>
      </c>
      <c r="P60" s="35" t="n">
        <v>2956186.11</v>
      </c>
      <c r="Q60" s="35" t="n">
        <v>2982568.55</v>
      </c>
      <c r="R60" s="35" t="n">
        <v>3898878.34</v>
      </c>
      <c r="S60" s="35" t="n">
        <v>3029251.51</v>
      </c>
      <c r="T60" s="35" t="n">
        <v>2904354.64</v>
      </c>
      <c r="U60" s="35" t="n">
        <v>2880671.86</v>
      </c>
      <c r="V60" s="35" t="n">
        <v>2402787.16</v>
      </c>
      <c r="W60" s="35" t="n">
        <v>2255260.34</v>
      </c>
      <c r="X60" s="35" t="n">
        <v>3773072.48</v>
      </c>
      <c r="Y60" s="35" t="n">
        <v>2721009.26</v>
      </c>
      <c r="Z60" s="35" t="n">
        <v>2627654.66</v>
      </c>
    </row>
    <row r="61" ht="15" customHeight="1">
      <c r="A61" s="27" t="n">
        <v>77</v>
      </c>
      <c r="B61" s="33" t="s">
        <v>192</v>
      </c>
      <c r="C61" s="35" t="n">
        <v>198215.4</v>
      </c>
      <c r="D61" s="35" t="n">
        <v>139078.88</v>
      </c>
      <c r="E61" s="35" t="n">
        <v>85856.76</v>
      </c>
      <c r="F61" s="35" t="n">
        <v>205582.7</v>
      </c>
      <c r="G61" s="35" t="n">
        <v>146157.29</v>
      </c>
      <c r="H61" s="35" t="n">
        <v>103724.9</v>
      </c>
      <c r="I61" s="35" t="n">
        <v>188818.14</v>
      </c>
      <c r="J61" s="35" t="n">
        <v>88602.42</v>
      </c>
      <c r="K61" s="35" t="n">
        <v>126768.84</v>
      </c>
      <c r="L61" s="35" t="n">
        <v>293774.9</v>
      </c>
      <c r="M61" s="35" t="n">
        <v>131332.24</v>
      </c>
      <c r="N61" s="35" t="n">
        <v>121093.23</v>
      </c>
      <c r="O61" s="35" t="n">
        <v>226114.71</v>
      </c>
      <c r="P61" s="35" t="n">
        <v>175909.23</v>
      </c>
      <c r="Q61" s="35" t="n">
        <v>133151.66</v>
      </c>
      <c r="R61" s="35" t="n">
        <v>242757.33</v>
      </c>
      <c r="S61" s="35" t="n">
        <v>158083.08</v>
      </c>
      <c r="T61" s="35" t="n">
        <v>222013.05</v>
      </c>
      <c r="U61" s="35" t="n">
        <v>216959.76</v>
      </c>
      <c r="V61" s="35" t="n">
        <v>218373.52</v>
      </c>
      <c r="W61" s="35" t="n">
        <v>238405.31</v>
      </c>
      <c r="X61" s="35" t="n">
        <v>214235.88</v>
      </c>
      <c r="Y61" s="35" t="n">
        <v>194931.02</v>
      </c>
      <c r="Z61" s="35" t="n">
        <v>196486.87</v>
      </c>
    </row>
    <row r="62" ht="15" customHeight="1">
      <c r="A62" s="27" t="n">
        <v>79</v>
      </c>
      <c r="B62" s="33" t="s">
        <v>194</v>
      </c>
      <c r="C62" s="35" t="n">
        <v>5231138.07</v>
      </c>
      <c r="D62" s="35" t="n">
        <v>4376731.78</v>
      </c>
      <c r="E62" s="35" t="n">
        <v>3408437.25</v>
      </c>
      <c r="F62" s="35" t="n">
        <v>4391896.48</v>
      </c>
      <c r="G62" s="35" t="n">
        <v>3695916.49</v>
      </c>
      <c r="H62" s="35" t="n">
        <v>3668576.53</v>
      </c>
      <c r="I62" s="35" t="n">
        <v>5356151.14</v>
      </c>
      <c r="J62" s="35" t="n">
        <v>3680912.8</v>
      </c>
      <c r="K62" s="35" t="n">
        <v>3618817.83</v>
      </c>
      <c r="L62" s="35" t="n">
        <v>4421943.26</v>
      </c>
      <c r="M62" s="35" t="n">
        <v>3670384.68</v>
      </c>
      <c r="N62" s="35" t="n">
        <v>3682379.91</v>
      </c>
      <c r="O62" s="35" t="n">
        <v>5593371.47</v>
      </c>
      <c r="P62" s="35" t="n">
        <v>3824852.11</v>
      </c>
      <c r="Q62" s="35" t="n">
        <v>3605797.77</v>
      </c>
      <c r="R62" s="35" t="n">
        <v>5181334.71</v>
      </c>
      <c r="S62" s="35" t="n">
        <v>3651151.63</v>
      </c>
      <c r="T62" s="35" t="n">
        <v>4066505.96</v>
      </c>
      <c r="U62" s="35" t="n">
        <v>6044565.57</v>
      </c>
      <c r="V62" s="35" t="n">
        <v>3633292.33</v>
      </c>
      <c r="W62" s="35" t="n">
        <v>3870478.61</v>
      </c>
      <c r="X62" s="35" t="n">
        <v>4777875.68</v>
      </c>
      <c r="Y62" s="35" t="n">
        <v>4166678.33</v>
      </c>
      <c r="Z62" s="35" t="n">
        <v>4087934.71</v>
      </c>
    </row>
    <row r="63" ht="15" customHeight="1">
      <c r="A63" s="27" t="n">
        <v>80</v>
      </c>
      <c r="B63" s="33" t="s">
        <v>195</v>
      </c>
      <c r="C63" s="35" t="n">
        <v>84746992.42</v>
      </c>
      <c r="D63" s="35" t="n">
        <v>74610261.64</v>
      </c>
      <c r="E63" s="35" t="n">
        <v>82024116.12</v>
      </c>
      <c r="F63" s="35" t="n">
        <v>104254383.96</v>
      </c>
      <c r="G63" s="35" t="n">
        <v>89453044.62</v>
      </c>
      <c r="H63" s="35" t="n">
        <v>79145825.87</v>
      </c>
      <c r="I63" s="35" t="n">
        <v>79112848.77</v>
      </c>
      <c r="J63" s="35" t="n">
        <v>72294568.66</v>
      </c>
      <c r="K63" s="35" t="n">
        <v>75228581.31</v>
      </c>
      <c r="L63" s="35" t="n">
        <v>64493515.88</v>
      </c>
      <c r="M63" s="35" t="n">
        <v>77349720.41</v>
      </c>
      <c r="N63" s="35" t="n">
        <v>88770121.94</v>
      </c>
      <c r="O63" s="35" t="n">
        <v>100780442.26</v>
      </c>
      <c r="P63" s="35" t="n">
        <v>94749610.82</v>
      </c>
      <c r="Q63" s="35" t="n">
        <v>97359596.38</v>
      </c>
      <c r="R63" s="35" t="n">
        <v>114551957.35</v>
      </c>
      <c r="S63" s="35" t="n">
        <v>91754753.71</v>
      </c>
      <c r="T63" s="35" t="n">
        <v>93101039.42</v>
      </c>
      <c r="U63" s="35" t="n">
        <v>87129651.56</v>
      </c>
      <c r="V63" s="35" t="n">
        <v>79240561.25</v>
      </c>
      <c r="W63" s="35" t="n">
        <v>79448451.17</v>
      </c>
      <c r="X63" s="35" t="n">
        <v>79891252.92</v>
      </c>
      <c r="Y63" s="35" t="n">
        <v>83203009.06</v>
      </c>
      <c r="Z63" s="35" t="n">
        <v>85116093.11</v>
      </c>
    </row>
    <row r="64" ht="15" customHeight="1">
      <c r="A64" s="27" t="n">
        <v>81</v>
      </c>
      <c r="B64" s="33" t="s">
        <v>196</v>
      </c>
      <c r="C64" s="35" t="n">
        <v>150686.14</v>
      </c>
      <c r="D64" s="35" t="n">
        <v>41047.94</v>
      </c>
      <c r="E64" s="35" t="n">
        <v>57577.95</v>
      </c>
      <c r="F64" s="35" t="n">
        <v>103121.33</v>
      </c>
      <c r="G64" s="35" t="n">
        <v>133344.13</v>
      </c>
      <c r="H64" s="35" t="n">
        <v>61069.08</v>
      </c>
      <c r="I64" s="35" t="n">
        <v>133441.58</v>
      </c>
      <c r="J64" s="35" t="n">
        <v>44035.49</v>
      </c>
      <c r="K64" s="35" t="n">
        <v>54579.39</v>
      </c>
      <c r="L64" s="35" t="n">
        <v>55801.89</v>
      </c>
      <c r="M64" s="35" t="n">
        <v>164039.91</v>
      </c>
      <c r="N64" s="35" t="n">
        <v>85268.16</v>
      </c>
      <c r="O64" s="35" t="n">
        <v>57883.77</v>
      </c>
      <c r="P64" s="35" t="n">
        <v>41945.33</v>
      </c>
      <c r="Q64" s="35" t="n">
        <v>118985.88</v>
      </c>
      <c r="R64" s="35" t="n">
        <v>178263.63</v>
      </c>
      <c r="S64" s="35" t="n">
        <v>90455.07</v>
      </c>
      <c r="T64" s="35" t="n">
        <v>37338.52</v>
      </c>
      <c r="U64" s="35" t="n">
        <v>165610.41</v>
      </c>
      <c r="V64" s="35" t="n">
        <v>34650.4</v>
      </c>
      <c r="W64" s="35" t="n">
        <v>44361.43</v>
      </c>
      <c r="X64" s="35" t="n">
        <v>223077.36</v>
      </c>
      <c r="Y64" s="35" t="n">
        <v>79848.3</v>
      </c>
      <c r="Z64" s="35" t="n">
        <v>43737.2</v>
      </c>
    </row>
    <row r="65" ht="15" customHeight="1">
      <c r="A65" s="27" t="n">
        <v>82</v>
      </c>
      <c r="B65" s="33" t="s">
        <v>197</v>
      </c>
      <c r="C65" s="35" t="n">
        <v>23065549.48</v>
      </c>
      <c r="D65" s="35" t="n">
        <v>21043703.5</v>
      </c>
      <c r="E65" s="35" t="n">
        <v>21263038.39</v>
      </c>
      <c r="F65" s="35" t="n">
        <v>23468413.86</v>
      </c>
      <c r="G65" s="35" t="n">
        <v>22551030.45</v>
      </c>
      <c r="H65" s="35" t="n">
        <v>22014611.36</v>
      </c>
      <c r="I65" s="35" t="n">
        <v>21487601</v>
      </c>
      <c r="J65" s="35" t="n">
        <v>21363884.19</v>
      </c>
      <c r="K65" s="35" t="n">
        <v>22110967.73</v>
      </c>
      <c r="L65" s="35" t="n">
        <v>19919896.49</v>
      </c>
      <c r="M65" s="35" t="n">
        <v>21395571.92</v>
      </c>
      <c r="N65" s="35" t="n">
        <v>22509762.04</v>
      </c>
      <c r="O65" s="35" t="n">
        <v>27731366.14</v>
      </c>
      <c r="P65" s="35" t="n">
        <v>22729103.74</v>
      </c>
      <c r="Q65" s="35" t="n">
        <v>23295271.24</v>
      </c>
      <c r="R65" s="35" t="n">
        <v>24454478.63</v>
      </c>
      <c r="S65" s="35" t="n">
        <v>22548988.77</v>
      </c>
      <c r="T65" s="35" t="n">
        <v>23208080.31</v>
      </c>
      <c r="U65" s="35" t="n">
        <v>27091309.41</v>
      </c>
      <c r="V65" s="35" t="n">
        <v>22154191.53</v>
      </c>
      <c r="W65" s="35" t="n">
        <v>21505212.09</v>
      </c>
      <c r="X65" s="35" t="n">
        <v>25163769.39</v>
      </c>
      <c r="Y65" s="35" t="n">
        <v>25135611.92</v>
      </c>
      <c r="Z65" s="35" t="n">
        <v>22912451.69</v>
      </c>
    </row>
    <row r="66" ht="15" customHeight="1">
      <c r="A66" s="27" t="n">
        <v>83</v>
      </c>
      <c r="B66" s="33" t="s">
        <v>198</v>
      </c>
      <c r="C66" s="35" t="n">
        <v>1394286.67</v>
      </c>
      <c r="D66" s="35" t="n">
        <v>1108335.36</v>
      </c>
      <c r="E66" s="35" t="n">
        <v>1384924.39</v>
      </c>
      <c r="F66" s="35" t="n">
        <v>1404398.32</v>
      </c>
      <c r="G66" s="35" t="n">
        <v>1518654.22</v>
      </c>
      <c r="H66" s="35" t="n">
        <v>1560884.58</v>
      </c>
      <c r="I66" s="35" t="n">
        <v>1731046.54</v>
      </c>
      <c r="J66" s="35" t="n">
        <v>1665226.02</v>
      </c>
      <c r="K66" s="35" t="n">
        <v>1513604.39</v>
      </c>
      <c r="L66" s="35" t="n">
        <v>1095381.83</v>
      </c>
      <c r="M66" s="35" t="n">
        <v>899946.38</v>
      </c>
      <c r="N66" s="35" t="n">
        <v>967459.97</v>
      </c>
      <c r="O66" s="35" t="n">
        <v>1213019.5</v>
      </c>
      <c r="P66" s="35" t="n">
        <v>1214351.65</v>
      </c>
      <c r="Q66" s="35" t="n">
        <v>1193038.4</v>
      </c>
      <c r="R66" s="35" t="n">
        <v>1177043.53</v>
      </c>
      <c r="S66" s="35" t="n">
        <v>1170651.56</v>
      </c>
      <c r="T66" s="35" t="n">
        <v>1486736.04</v>
      </c>
      <c r="U66" s="35" t="n">
        <v>1093899.78</v>
      </c>
      <c r="V66" s="35" t="n">
        <v>1200421.57</v>
      </c>
      <c r="W66" s="35" t="n">
        <v>1022896.94</v>
      </c>
      <c r="X66" s="35" t="n">
        <v>1044434.37</v>
      </c>
      <c r="Y66" s="35" t="n">
        <v>1104981.72</v>
      </c>
      <c r="Z66" s="35" t="n">
        <v>1172657.83</v>
      </c>
    </row>
    <row r="67" ht="15" customHeight="1">
      <c r="A67" s="27" t="n">
        <v>84</v>
      </c>
      <c r="B67" s="33" t="s">
        <v>199</v>
      </c>
      <c r="C67" s="35" t="n">
        <v>15856922.16</v>
      </c>
      <c r="D67" s="35" t="n">
        <v>20045820.44</v>
      </c>
      <c r="E67" s="35" t="n">
        <v>21308907.15</v>
      </c>
      <c r="F67" s="35" t="n">
        <v>20204476.31</v>
      </c>
      <c r="G67" s="35" t="n">
        <v>21836876.5</v>
      </c>
      <c r="H67" s="35" t="n">
        <v>22018156.36</v>
      </c>
      <c r="I67" s="35" t="n">
        <v>27576066.19</v>
      </c>
      <c r="J67" s="35" t="n">
        <v>27490105.45</v>
      </c>
      <c r="K67" s="35" t="n">
        <v>27255057.22</v>
      </c>
      <c r="L67" s="35" t="n">
        <v>27423860.84</v>
      </c>
      <c r="M67" s="35" t="n">
        <v>20099576.81</v>
      </c>
      <c r="N67" s="35" t="n">
        <v>21147488.5</v>
      </c>
      <c r="O67" s="35" t="n">
        <v>19598715.87</v>
      </c>
      <c r="P67" s="35" t="n">
        <v>21826048.12</v>
      </c>
      <c r="Q67" s="35" t="n">
        <v>20644357.96</v>
      </c>
      <c r="R67" s="35" t="n">
        <v>22725316.78</v>
      </c>
      <c r="S67" s="35" t="n">
        <v>26887391.81</v>
      </c>
      <c r="T67" s="35" t="n">
        <v>26710244.86</v>
      </c>
      <c r="U67" s="35" t="n">
        <v>29274707.37</v>
      </c>
      <c r="V67" s="35" t="n">
        <v>32714070.22</v>
      </c>
      <c r="W67" s="35" t="n">
        <v>34446469.48</v>
      </c>
      <c r="X67" s="35" t="n">
        <v>31731012.36</v>
      </c>
      <c r="Y67" s="35" t="n">
        <v>27288919.49</v>
      </c>
      <c r="Z67" s="35" t="n">
        <v>22711141.11</v>
      </c>
    </row>
    <row r="68" ht="15" customHeight="1">
      <c r="A68" s="27" t="n">
        <v>92</v>
      </c>
      <c r="B68" s="33" t="s">
        <v>203</v>
      </c>
      <c r="C68" s="35" t="n">
        <v>4075476.93</v>
      </c>
      <c r="D68" s="35" t="n">
        <v>1705311.97</v>
      </c>
      <c r="E68" s="35" t="n">
        <v>1154155.7</v>
      </c>
      <c r="F68" s="35" t="n">
        <v>3453546.35</v>
      </c>
      <c r="G68" s="35" t="n">
        <v>1881821.34</v>
      </c>
      <c r="H68" s="35" t="n">
        <v>1447681.55</v>
      </c>
      <c r="I68" s="35" t="n">
        <v>4088911.83</v>
      </c>
      <c r="J68" s="35" t="n">
        <v>19600174.3</v>
      </c>
      <c r="K68" s="35" t="n">
        <v>1428204.21</v>
      </c>
      <c r="L68" s="35" t="n">
        <v>3117472.52</v>
      </c>
      <c r="M68" s="35" t="n">
        <v>1202015.16</v>
      </c>
      <c r="N68" s="35" t="n">
        <v>1829936.4</v>
      </c>
      <c r="O68" s="35" t="n">
        <v>7653522.83</v>
      </c>
      <c r="P68" s="35" t="n">
        <v>1952693.46</v>
      </c>
      <c r="Q68" s="35" t="n">
        <v>2251072.8</v>
      </c>
      <c r="R68" s="35" t="n">
        <v>5033409.89</v>
      </c>
      <c r="S68" s="35" t="n">
        <v>2691457.47</v>
      </c>
      <c r="T68" s="35" t="n">
        <v>2586731.23</v>
      </c>
      <c r="U68" s="35" t="n">
        <v>6363930.25</v>
      </c>
      <c r="V68" s="35" t="n">
        <v>2315051.99</v>
      </c>
      <c r="W68" s="35" t="n">
        <v>1413752.49</v>
      </c>
      <c r="X68" s="35" t="n">
        <v>4171135.64</v>
      </c>
      <c r="Y68" s="35" t="n">
        <v>1712598.35</v>
      </c>
      <c r="Z68" s="35" t="n">
        <v>1376850.91</v>
      </c>
    </row>
    <row r="69" ht="15" customHeight="1">
      <c r="A69" s="27" t="n">
        <v>93</v>
      </c>
      <c r="B69" s="33" t="s">
        <v>204</v>
      </c>
      <c r="C69" s="35" t="n">
        <v>3144059.69</v>
      </c>
      <c r="D69" s="35" t="n">
        <v>2878306.36</v>
      </c>
      <c r="E69" s="35" t="n">
        <v>2595389.9</v>
      </c>
      <c r="F69" s="35" t="n">
        <v>3184482.42</v>
      </c>
      <c r="G69" s="35" t="n">
        <v>2449156.97</v>
      </c>
      <c r="H69" s="35" t="n">
        <v>2343637.95</v>
      </c>
      <c r="I69" s="35" t="n">
        <v>3015901.21</v>
      </c>
      <c r="J69" s="35" t="n">
        <v>2173653.78</v>
      </c>
      <c r="K69" s="35" t="n">
        <v>2400431.01</v>
      </c>
      <c r="L69" s="35" t="n">
        <v>2705412.22</v>
      </c>
      <c r="M69" s="35" t="n">
        <v>2080746.36</v>
      </c>
      <c r="N69" s="35" t="n">
        <v>2223814.01</v>
      </c>
      <c r="O69" s="35" t="n">
        <v>2875743.89</v>
      </c>
      <c r="P69" s="35" t="n">
        <v>2325197.31</v>
      </c>
      <c r="Q69" s="35" t="n">
        <v>2364375.21</v>
      </c>
      <c r="R69" s="35" t="n">
        <v>3468571.95</v>
      </c>
      <c r="S69" s="35" t="n">
        <v>2680902.43</v>
      </c>
      <c r="T69" s="35" t="n">
        <v>2871545.87</v>
      </c>
      <c r="U69" s="35" t="n">
        <v>3332609.12</v>
      </c>
      <c r="V69" s="35" t="n">
        <v>2559588.55</v>
      </c>
      <c r="W69" s="35" t="n">
        <v>2639593.74</v>
      </c>
      <c r="X69" s="35" t="n">
        <v>3496318.16</v>
      </c>
      <c r="Y69" s="35" t="n">
        <v>2572657.49</v>
      </c>
      <c r="Z69" s="35" t="n">
        <v>2331741.87</v>
      </c>
    </row>
    <row r="70" ht="15" customHeight="1">
      <c r="A70" s="27" t="n">
        <v>94</v>
      </c>
      <c r="B70" s="33" t="s">
        <v>205</v>
      </c>
      <c r="C70" s="35" t="n">
        <v>5319753.23</v>
      </c>
      <c r="D70" s="35" t="n">
        <v>2632166.93</v>
      </c>
      <c r="E70" s="35" t="n">
        <v>2130545.24</v>
      </c>
      <c r="F70" s="35" t="n">
        <v>4445914.85</v>
      </c>
      <c r="G70" s="35" t="n">
        <v>2346774.68</v>
      </c>
      <c r="H70" s="35" t="n">
        <v>2384355.66</v>
      </c>
      <c r="I70" s="35" t="n">
        <v>4970999.78</v>
      </c>
      <c r="J70" s="35" t="n">
        <v>2140274.74</v>
      </c>
      <c r="K70" s="35" t="n">
        <v>2395698.61</v>
      </c>
      <c r="L70" s="35" t="n">
        <v>3680876.75</v>
      </c>
      <c r="M70" s="35" t="n">
        <v>1849589.5</v>
      </c>
      <c r="N70" s="35" t="n">
        <v>2199791.78</v>
      </c>
      <c r="O70" s="35" t="n">
        <v>6762366.71</v>
      </c>
      <c r="P70" s="35" t="n">
        <v>2400375.7</v>
      </c>
      <c r="Q70" s="35" t="n">
        <v>2468093.41</v>
      </c>
      <c r="R70" s="35" t="n">
        <v>5365631.7</v>
      </c>
      <c r="S70" s="35" t="n">
        <v>2450791.13</v>
      </c>
      <c r="T70" s="35" t="n">
        <v>2677366.69</v>
      </c>
      <c r="U70" s="35" t="n">
        <v>4899795.62</v>
      </c>
      <c r="V70" s="35" t="n">
        <v>2608787.83</v>
      </c>
      <c r="W70" s="35" t="n">
        <v>2375273.21</v>
      </c>
      <c r="X70" s="35" t="n">
        <v>4601623.71</v>
      </c>
      <c r="Y70" s="35" t="n">
        <v>2461209.86</v>
      </c>
      <c r="Z70" s="35" t="n">
        <v>2228895.25</v>
      </c>
    </row>
    <row r="71" ht="15" customHeight="1">
      <c r="A71" s="27" t="n">
        <v>104</v>
      </c>
      <c r="B71" s="33" t="s">
        <v>208</v>
      </c>
      <c r="C71" s="35" t="n">
        <v>10804718.69</v>
      </c>
      <c r="D71" s="35" t="n">
        <v>7310152.04</v>
      </c>
      <c r="E71" s="35" t="n">
        <v>7471103.73</v>
      </c>
      <c r="F71" s="35" t="n">
        <v>12206006.06</v>
      </c>
      <c r="G71" s="35" t="n">
        <v>8930469.29</v>
      </c>
      <c r="H71" s="35" t="n">
        <v>8389041.86</v>
      </c>
      <c r="I71" s="35" t="n">
        <v>10780668.85</v>
      </c>
      <c r="J71" s="35" t="n">
        <v>7196277.28</v>
      </c>
      <c r="K71" s="35" t="n">
        <v>6214045.86</v>
      </c>
      <c r="L71" s="35" t="n">
        <v>7292271.44</v>
      </c>
      <c r="M71" s="35" t="n">
        <v>5564534.91</v>
      </c>
      <c r="N71" s="35" t="n">
        <v>6431715.69</v>
      </c>
      <c r="O71" s="35" t="n">
        <v>11136832.63</v>
      </c>
      <c r="P71" s="35" t="n">
        <v>7968173.62</v>
      </c>
      <c r="Q71" s="35" t="n">
        <v>8754712</v>
      </c>
      <c r="R71" s="35" t="n">
        <v>13743121.21</v>
      </c>
      <c r="S71" s="35" t="n">
        <v>9303380.03</v>
      </c>
      <c r="T71" s="35" t="n">
        <v>10489160.93</v>
      </c>
      <c r="U71" s="35" t="n">
        <v>12229924.62</v>
      </c>
      <c r="V71" s="35" t="n">
        <v>7636687.22</v>
      </c>
      <c r="W71" s="35" t="n">
        <v>6162116.41</v>
      </c>
      <c r="X71" s="35" t="n">
        <v>9575537.26</v>
      </c>
      <c r="Y71" s="35" t="n">
        <v>8189343.61</v>
      </c>
      <c r="Z71" s="35" t="n">
        <v>6952064.8</v>
      </c>
    </row>
    <row r="72" ht="15" customHeight="1">
      <c r="A72" s="27" t="n">
        <v>111</v>
      </c>
      <c r="B72" s="33" t="s">
        <v>209</v>
      </c>
      <c r="C72" s="35" t="n">
        <v>735483707.706667</v>
      </c>
      <c r="D72" s="35" t="n">
        <v>618316280.12</v>
      </c>
      <c r="E72" s="35" t="n">
        <v>648042250.023333</v>
      </c>
      <c r="F72" s="35" t="n">
        <v>799988712.663333</v>
      </c>
      <c r="G72" s="35" t="n">
        <v>691826587.433333</v>
      </c>
      <c r="H72" s="35" t="n">
        <v>605635469.676667</v>
      </c>
      <c r="I72" s="35" t="n">
        <v>685166428.333333</v>
      </c>
      <c r="J72" s="35" t="n">
        <v>609562679.933333</v>
      </c>
      <c r="K72" s="35" t="n">
        <v>590465780.133333</v>
      </c>
      <c r="L72" s="35" t="n">
        <v>584863797.353333</v>
      </c>
      <c r="M72" s="35" t="n">
        <v>588973231.383333</v>
      </c>
      <c r="N72" s="35" t="n">
        <v>640282189.07</v>
      </c>
      <c r="O72" s="35" t="n">
        <v>877840700.576667</v>
      </c>
      <c r="P72" s="35" t="n">
        <v>712503605.323333</v>
      </c>
      <c r="Q72" s="35" t="n">
        <v>705364443.723333</v>
      </c>
      <c r="R72" s="35" t="n">
        <v>913414884.26</v>
      </c>
      <c r="S72" s="35" t="n">
        <v>704658915.483333</v>
      </c>
      <c r="T72" s="35" t="n">
        <v>679560989.543333</v>
      </c>
      <c r="U72" s="35" t="n">
        <v>777827490.426667</v>
      </c>
      <c r="V72" s="35" t="n">
        <v>633335278.44</v>
      </c>
      <c r="W72" s="35" t="n">
        <v>621956749.526667</v>
      </c>
      <c r="X72" s="35" t="n">
        <v>727225161.883333</v>
      </c>
      <c r="Y72" s="35" t="n">
        <v>652406387.7</v>
      </c>
      <c r="Z72" s="35" t="n">
        <v>647476000.943333</v>
      </c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214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45485058.43</v>
      </c>
      <c r="D13" s="35" t="n">
        <v>47267038.5</v>
      </c>
      <c r="E13" s="35" t="n">
        <v>43663966.77</v>
      </c>
      <c r="F13" s="35" t="n">
        <v>40400362.51</v>
      </c>
      <c r="G13" s="35" t="n">
        <v>66321213.39</v>
      </c>
      <c r="H13" s="35" t="n">
        <v>48126639.29</v>
      </c>
      <c r="I13" s="35" t="n">
        <v>43111618.32</v>
      </c>
      <c r="J13" s="35" t="n">
        <v>50157511.67</v>
      </c>
      <c r="K13" s="35" t="n">
        <v>45285917.51</v>
      </c>
      <c r="L13" s="35" t="n">
        <v>45277435.92</v>
      </c>
      <c r="M13" s="35" t="n">
        <v>50274503.15</v>
      </c>
      <c r="N13" s="35" t="n">
        <v>46785699.23</v>
      </c>
      <c r="O13" s="35" t="n">
        <v>52268911.01</v>
      </c>
      <c r="P13" s="35" t="n">
        <v>50231963.34</v>
      </c>
      <c r="Q13" s="35" t="n">
        <v>45113072.06</v>
      </c>
      <c r="R13" s="35" t="n">
        <v>47535143.6</v>
      </c>
      <c r="S13" s="35" t="n">
        <v>50768274.41</v>
      </c>
      <c r="T13" s="35" t="n">
        <v>52832277.02</v>
      </c>
      <c r="U13" s="35" t="n">
        <v>43774269.98</v>
      </c>
      <c r="V13" s="35" t="n">
        <v>48833712.24</v>
      </c>
      <c r="W13" s="35" t="n">
        <v>42554562.47</v>
      </c>
      <c r="X13" s="35" t="n">
        <v>43241924.49</v>
      </c>
      <c r="Y13" s="35" t="n">
        <v>50021052.46</v>
      </c>
      <c r="Z13" s="35" t="n">
        <v>43155473.33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252116.72</v>
      </c>
      <c r="D14" s="35" t="n">
        <v>47139.98</v>
      </c>
      <c r="E14" s="35" t="n">
        <v>56186.65</v>
      </c>
      <c r="F14" s="35" t="n">
        <v>174662.83</v>
      </c>
      <c r="G14" s="35" t="n">
        <v>93817.26</v>
      </c>
      <c r="H14" s="35" t="n">
        <v>83947.68</v>
      </c>
      <c r="I14" s="35" t="n">
        <v>188755.93</v>
      </c>
      <c r="J14" s="35" t="n">
        <v>88756.28</v>
      </c>
      <c r="K14" s="35" t="n">
        <v>117748.23</v>
      </c>
      <c r="L14" s="35" t="n">
        <v>272190.99</v>
      </c>
      <c r="M14" s="35" t="n">
        <v>111983.32</v>
      </c>
      <c r="N14" s="35" t="n">
        <v>86635.74</v>
      </c>
      <c r="O14" s="35" t="n">
        <v>273951.22</v>
      </c>
      <c r="P14" s="35" t="n">
        <v>115506.12</v>
      </c>
      <c r="Q14" s="35" t="n">
        <v>110076.82</v>
      </c>
      <c r="R14" s="35" t="n">
        <v>179534.7</v>
      </c>
      <c r="S14" s="35" t="n">
        <v>122149.73</v>
      </c>
      <c r="T14" s="35" t="n">
        <v>82938.51</v>
      </c>
      <c r="U14" s="35" t="n">
        <v>216071.65</v>
      </c>
      <c r="V14" s="35" t="n">
        <v>197239.83</v>
      </c>
      <c r="W14" s="35" t="n">
        <v>107140.08</v>
      </c>
      <c r="X14" s="35" t="n">
        <v>106128.11</v>
      </c>
      <c r="Y14" s="35" t="n">
        <v>124649.75</v>
      </c>
      <c r="Z14" s="35" t="n">
        <v>110567.83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19234259.81</v>
      </c>
      <c r="D15" s="35" t="n">
        <v>18917613.08</v>
      </c>
      <c r="E15" s="35" t="n">
        <v>19301307.85</v>
      </c>
      <c r="F15" s="35" t="n">
        <v>21985226.04</v>
      </c>
      <c r="G15" s="35" t="n">
        <v>21102902.22</v>
      </c>
      <c r="H15" s="35" t="n">
        <v>21844513.37</v>
      </c>
      <c r="I15" s="35" t="n">
        <v>18951417.22</v>
      </c>
      <c r="J15" s="35" t="n">
        <v>21169969.2</v>
      </c>
      <c r="K15" s="35" t="n">
        <v>18758753.33</v>
      </c>
      <c r="L15" s="35" t="n">
        <v>18234315.21</v>
      </c>
      <c r="M15" s="35" t="n">
        <v>20285956.28</v>
      </c>
      <c r="N15" s="35" t="n">
        <v>18496770.48</v>
      </c>
      <c r="O15" s="35" t="n">
        <v>22953259.94</v>
      </c>
      <c r="P15" s="35" t="n">
        <v>22132699.99</v>
      </c>
      <c r="Q15" s="35" t="n">
        <v>23074424.44</v>
      </c>
      <c r="R15" s="35" t="n">
        <v>26124217.16</v>
      </c>
      <c r="S15" s="35" t="n">
        <v>22851830.96</v>
      </c>
      <c r="T15" s="35" t="n">
        <v>22170069.37</v>
      </c>
      <c r="U15" s="35" t="n">
        <v>22112627.17</v>
      </c>
      <c r="V15" s="35" t="n">
        <v>22576225.39</v>
      </c>
      <c r="W15" s="35" t="n">
        <v>20817031.57</v>
      </c>
      <c r="X15" s="35" t="n">
        <v>20458696.16</v>
      </c>
      <c r="Y15" s="35" t="n">
        <v>20645193.53</v>
      </c>
      <c r="Z15" s="35" t="n">
        <v>20802575.99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2618064.71</v>
      </c>
      <c r="D16" s="35" t="n">
        <v>2112883.69</v>
      </c>
      <c r="E16" s="35" t="n">
        <v>2352312.43</v>
      </c>
      <c r="F16" s="35" t="n">
        <v>2839222</v>
      </c>
      <c r="G16" s="35" t="n">
        <v>2532380.69</v>
      </c>
      <c r="H16" s="35" t="n">
        <v>2367810.06</v>
      </c>
      <c r="I16" s="35" t="n">
        <v>2131604.55</v>
      </c>
      <c r="J16" s="35" t="n">
        <v>2455368.77</v>
      </c>
      <c r="K16" s="35" t="n">
        <v>2051405.98</v>
      </c>
      <c r="L16" s="35" t="n">
        <v>1963842.92</v>
      </c>
      <c r="M16" s="35" t="n">
        <v>2144433.84</v>
      </c>
      <c r="N16" s="35" t="n">
        <v>2094028.27</v>
      </c>
      <c r="O16" s="35" t="n">
        <v>2494742.04</v>
      </c>
      <c r="P16" s="35" t="n">
        <v>2266679.85</v>
      </c>
      <c r="Q16" s="35" t="n">
        <v>2428898.06</v>
      </c>
      <c r="R16" s="35" t="n">
        <v>2848192.82</v>
      </c>
      <c r="S16" s="35" t="n">
        <v>2435213.52</v>
      </c>
      <c r="T16" s="35" t="n">
        <v>2346413.21</v>
      </c>
      <c r="U16" s="35" t="n">
        <v>2223714.19</v>
      </c>
      <c r="V16" s="35" t="n">
        <v>2381787.89</v>
      </c>
      <c r="W16" s="35" t="n">
        <v>2086673.08</v>
      </c>
      <c r="X16" s="35" t="n">
        <v>1986911.93</v>
      </c>
      <c r="Y16" s="35" t="n">
        <v>2027833.84</v>
      </c>
      <c r="Z16" s="35" t="n">
        <v>2227659.56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3152804.32</v>
      </c>
      <c r="D17" s="35" t="n">
        <v>1453134.92</v>
      </c>
      <c r="E17" s="35" t="n">
        <v>1508708.19</v>
      </c>
      <c r="F17" s="35" t="n">
        <v>2044730.8</v>
      </c>
      <c r="G17" s="35" t="n">
        <v>1937492.29</v>
      </c>
      <c r="H17" s="35" t="n">
        <v>1828314.47</v>
      </c>
      <c r="I17" s="35" t="n">
        <v>1857486.04</v>
      </c>
      <c r="J17" s="35" t="n">
        <v>2425362.22</v>
      </c>
      <c r="K17" s="35" t="n">
        <v>599243.65</v>
      </c>
      <c r="L17" s="35" t="n">
        <v>1522781.05</v>
      </c>
      <c r="M17" s="35" t="n">
        <v>1595278.44</v>
      </c>
      <c r="N17" s="35" t="n">
        <v>1688497.07</v>
      </c>
      <c r="O17" s="35" t="n">
        <v>3674648.61</v>
      </c>
      <c r="P17" s="35" t="n">
        <v>2550691.86</v>
      </c>
      <c r="Q17" s="35" t="n">
        <v>762537.31</v>
      </c>
      <c r="R17" s="35" t="n">
        <v>2280337.88</v>
      </c>
      <c r="S17" s="35" t="n">
        <v>1644804.35</v>
      </c>
      <c r="T17" s="35" t="n">
        <v>1867203.87</v>
      </c>
      <c r="U17" s="35" t="n">
        <v>2102780.34</v>
      </c>
      <c r="V17" s="35" t="n">
        <v>1618534.21</v>
      </c>
      <c r="W17" s="35" t="n">
        <v>1638504.17</v>
      </c>
      <c r="X17" s="35" t="n">
        <v>1745656.77</v>
      </c>
      <c r="Y17" s="35" t="n">
        <v>1535374.54</v>
      </c>
      <c r="Z17" s="35" t="n">
        <v>1726996.59</v>
      </c>
    </row>
    <row r="18" ht="15" customHeight="1">
      <c r="A18" s="27" t="n">
        <v>17</v>
      </c>
      <c r="B18" s="33" t="s">
        <v>134</v>
      </c>
      <c r="C18" s="35" t="n">
        <v>554159.86</v>
      </c>
      <c r="D18" s="35" t="n">
        <v>439934.6</v>
      </c>
      <c r="E18" s="35" t="n">
        <v>416930.38</v>
      </c>
      <c r="F18" s="35" t="n">
        <v>513569.74</v>
      </c>
      <c r="G18" s="35" t="n">
        <v>495219.94</v>
      </c>
      <c r="H18" s="35" t="n">
        <v>508360.48</v>
      </c>
      <c r="I18" s="35" t="n">
        <v>1130395.04</v>
      </c>
      <c r="J18" s="35" t="n">
        <v>388872.28</v>
      </c>
      <c r="K18" s="35" t="n">
        <v>384188.05</v>
      </c>
      <c r="L18" s="35" t="n">
        <v>432953.04</v>
      </c>
      <c r="M18" s="35" t="n">
        <v>460552.65</v>
      </c>
      <c r="N18" s="35" t="n">
        <v>523244</v>
      </c>
      <c r="O18" s="35" t="n">
        <v>767793.32</v>
      </c>
      <c r="P18" s="35" t="n">
        <v>550235.46</v>
      </c>
      <c r="Q18" s="35" t="n">
        <v>467395.19</v>
      </c>
      <c r="R18" s="35" t="n">
        <v>702094.54</v>
      </c>
      <c r="S18" s="35" t="n">
        <v>672731.09</v>
      </c>
      <c r="T18" s="35" t="n">
        <v>517109.52</v>
      </c>
      <c r="U18" s="35" t="n">
        <v>555277.54</v>
      </c>
      <c r="V18" s="35" t="n">
        <v>929696.07</v>
      </c>
      <c r="W18" s="35" t="n">
        <v>455858.93</v>
      </c>
      <c r="X18" s="35" t="n">
        <v>394419.52</v>
      </c>
      <c r="Y18" s="35" t="n">
        <v>528723.76</v>
      </c>
      <c r="Z18" s="35" t="n">
        <v>600830.25</v>
      </c>
    </row>
    <row r="19" ht="15" customHeight="1">
      <c r="A19" s="27" t="n">
        <v>18</v>
      </c>
      <c r="B19" s="33" t="s">
        <v>135</v>
      </c>
      <c r="C19" s="35" t="n">
        <v>2836574</v>
      </c>
      <c r="D19" s="35" t="n">
        <v>2679945.08</v>
      </c>
      <c r="E19" s="35" t="n">
        <v>2843809.99</v>
      </c>
      <c r="F19" s="35" t="n">
        <v>3374378.64</v>
      </c>
      <c r="G19" s="35" t="n">
        <v>3326010.62</v>
      </c>
      <c r="H19" s="35" t="n">
        <v>3114317.49</v>
      </c>
      <c r="I19" s="35" t="n">
        <v>3236071.75</v>
      </c>
      <c r="J19" s="35" t="n">
        <v>2924894.09</v>
      </c>
      <c r="K19" s="35" t="n">
        <v>3106174.06</v>
      </c>
      <c r="L19" s="35" t="n">
        <v>3030686.08</v>
      </c>
      <c r="M19" s="35" t="n">
        <v>3158643.14</v>
      </c>
      <c r="N19" s="35" t="n">
        <v>3020230.9</v>
      </c>
      <c r="O19" s="35" t="n">
        <v>3041465.04</v>
      </c>
      <c r="P19" s="35" t="n">
        <v>3155383.38</v>
      </c>
      <c r="Q19" s="35" t="n">
        <v>3065844.26</v>
      </c>
      <c r="R19" s="35" t="n">
        <v>3784787.94</v>
      </c>
      <c r="S19" s="35" t="n">
        <v>3210474.39</v>
      </c>
      <c r="T19" s="35" t="n">
        <v>3744209.36</v>
      </c>
      <c r="U19" s="35" t="n">
        <v>3585664.62</v>
      </c>
      <c r="V19" s="35" t="n">
        <v>3201973.78</v>
      </c>
      <c r="W19" s="35" t="n">
        <v>3591402.23</v>
      </c>
      <c r="X19" s="35" t="n">
        <v>3491179.89</v>
      </c>
      <c r="Y19" s="35" t="n">
        <v>3624329.58</v>
      </c>
      <c r="Z19" s="35" t="n">
        <v>3426776</v>
      </c>
    </row>
    <row r="20" ht="15" customHeight="1">
      <c r="A20" s="27" t="n">
        <v>19</v>
      </c>
      <c r="B20" s="33" t="s">
        <v>136</v>
      </c>
      <c r="C20" s="35" t="n">
        <v>1011449.11</v>
      </c>
      <c r="D20" s="35" t="n">
        <v>1770408.43</v>
      </c>
      <c r="E20" s="35" t="n">
        <v>1499256.64</v>
      </c>
      <c r="F20" s="35" t="n">
        <v>2266972.82</v>
      </c>
      <c r="G20" s="35" t="n">
        <v>2022239.8</v>
      </c>
      <c r="H20" s="35" t="n">
        <v>2125354.44</v>
      </c>
      <c r="I20" s="35" t="n">
        <v>2229419.09</v>
      </c>
      <c r="J20" s="35" t="n">
        <v>2017521.63</v>
      </c>
      <c r="K20" s="35" t="n">
        <v>3040084.18</v>
      </c>
      <c r="L20" s="35" t="n">
        <v>1699674.77</v>
      </c>
      <c r="M20" s="35" t="n">
        <v>3518538.04</v>
      </c>
      <c r="N20" s="35" t="n">
        <v>2450497.73</v>
      </c>
      <c r="O20" s="35" t="n">
        <v>2234570.69</v>
      </c>
      <c r="P20" s="35" t="n">
        <v>1901775.6</v>
      </c>
      <c r="Q20" s="35" t="n">
        <v>2273084.98</v>
      </c>
      <c r="R20" s="35" t="n">
        <v>2855437.97</v>
      </c>
      <c r="S20" s="35" t="n">
        <v>2994735.5</v>
      </c>
      <c r="T20" s="35" t="n">
        <v>2098297.27</v>
      </c>
      <c r="U20" s="35" t="n">
        <v>2989899.78</v>
      </c>
      <c r="V20" s="35" t="n">
        <v>2053721.63</v>
      </c>
      <c r="W20" s="35" t="n">
        <v>2088423.51</v>
      </c>
      <c r="X20" s="35" t="n">
        <v>2366597.18</v>
      </c>
      <c r="Y20" s="35" t="n">
        <v>1778965.82</v>
      </c>
      <c r="Z20" s="35" t="n">
        <v>1662268.68</v>
      </c>
    </row>
    <row r="21" ht="15" customHeight="1">
      <c r="A21" s="27" t="n">
        <v>20</v>
      </c>
      <c r="B21" s="33" t="s">
        <v>137</v>
      </c>
      <c r="C21" s="35" t="n">
        <v>60704453.94</v>
      </c>
      <c r="D21" s="35" t="n">
        <v>44734736.18</v>
      </c>
      <c r="E21" s="35" t="n">
        <v>44609985.24</v>
      </c>
      <c r="F21" s="35" t="n">
        <v>52423942.25</v>
      </c>
      <c r="G21" s="35" t="n">
        <v>48053645.89</v>
      </c>
      <c r="H21" s="35" t="n">
        <v>46557308.55</v>
      </c>
      <c r="I21" s="35" t="n">
        <v>49925842.38</v>
      </c>
      <c r="J21" s="35" t="n">
        <v>46662445.26</v>
      </c>
      <c r="K21" s="35" t="n">
        <v>46057932.02</v>
      </c>
      <c r="L21" s="35" t="n">
        <v>49201292.83</v>
      </c>
      <c r="M21" s="35" t="n">
        <v>46654827.15</v>
      </c>
      <c r="N21" s="35" t="n">
        <v>50245987.32</v>
      </c>
      <c r="O21" s="35" t="n">
        <v>67498034.77</v>
      </c>
      <c r="P21" s="35" t="n">
        <v>49733299.43</v>
      </c>
      <c r="Q21" s="35" t="n">
        <v>49092361.42</v>
      </c>
      <c r="R21" s="35" t="n">
        <v>59656508.4</v>
      </c>
      <c r="S21" s="35" t="n">
        <v>51187921.89</v>
      </c>
      <c r="T21" s="35" t="n">
        <v>49954829.45</v>
      </c>
      <c r="U21" s="35" t="n">
        <v>54994962.38</v>
      </c>
      <c r="V21" s="35" t="n">
        <v>49525037.05</v>
      </c>
      <c r="W21" s="35" t="n">
        <v>50357374.91</v>
      </c>
      <c r="X21" s="35" t="n">
        <v>54512422.07</v>
      </c>
      <c r="Y21" s="35" t="n">
        <v>49924086.92</v>
      </c>
      <c r="Z21" s="35" t="n">
        <v>58887710.61</v>
      </c>
    </row>
    <row r="22" ht="15" customHeight="1">
      <c r="A22" s="27" t="n">
        <v>21</v>
      </c>
      <c r="B22" s="33" t="s">
        <v>138</v>
      </c>
      <c r="C22" s="35" t="n">
        <v>1871825.27</v>
      </c>
      <c r="D22" s="35" t="n">
        <v>972982.21</v>
      </c>
      <c r="E22" s="35" t="n">
        <v>979795.35</v>
      </c>
      <c r="F22" s="35" t="n">
        <v>1473570.39</v>
      </c>
      <c r="G22" s="35" t="n">
        <v>1052259.04</v>
      </c>
      <c r="H22" s="35" t="n">
        <v>929917.24</v>
      </c>
      <c r="I22" s="35" t="n">
        <v>1176913.97</v>
      </c>
      <c r="J22" s="35" t="n">
        <v>1273390.51</v>
      </c>
      <c r="K22" s="35" t="n">
        <v>1025551.59</v>
      </c>
      <c r="L22" s="35" t="n">
        <v>887518.19</v>
      </c>
      <c r="M22" s="35" t="n">
        <v>1094913.78</v>
      </c>
      <c r="N22" s="35" t="n">
        <v>976014.37</v>
      </c>
      <c r="O22" s="35" t="n">
        <v>1121350.21</v>
      </c>
      <c r="P22" s="35" t="n">
        <v>1000201.91</v>
      </c>
      <c r="Q22" s="35" t="n">
        <v>974869.32</v>
      </c>
      <c r="R22" s="35" t="n">
        <v>1153489.76</v>
      </c>
      <c r="S22" s="35" t="n">
        <v>1009524.93</v>
      </c>
      <c r="T22" s="35" t="n">
        <v>924611.5</v>
      </c>
      <c r="U22" s="35" t="n">
        <v>934416.8</v>
      </c>
      <c r="V22" s="35" t="n">
        <v>1098945.39</v>
      </c>
      <c r="W22" s="35" t="n">
        <v>776230.94</v>
      </c>
      <c r="X22" s="35" t="n">
        <v>990430.99</v>
      </c>
      <c r="Y22" s="35" t="n">
        <v>1192126.94</v>
      </c>
      <c r="Z22" s="35" t="n">
        <v>859480.16</v>
      </c>
    </row>
    <row r="23" ht="15" customHeight="1">
      <c r="A23" s="27" t="n">
        <v>23</v>
      </c>
      <c r="B23" s="33" t="s">
        <v>140</v>
      </c>
      <c r="C23" s="35" t="n">
        <v>74566529.91</v>
      </c>
      <c r="D23" s="35" t="n">
        <v>68406337.83</v>
      </c>
      <c r="E23" s="35" t="n">
        <v>72056689.8933333</v>
      </c>
      <c r="F23" s="35" t="n">
        <v>81410516.9333333</v>
      </c>
      <c r="G23" s="35" t="n">
        <v>80570648.6433333</v>
      </c>
      <c r="H23" s="35" t="n">
        <v>77269597.76</v>
      </c>
      <c r="I23" s="35" t="n">
        <v>75527942.2</v>
      </c>
      <c r="J23" s="35" t="n">
        <v>73393558.7766667</v>
      </c>
      <c r="K23" s="35" t="n">
        <v>81602560.93</v>
      </c>
      <c r="L23" s="35" t="n">
        <v>62991373.6366667</v>
      </c>
      <c r="M23" s="35" t="n">
        <v>77172946.45</v>
      </c>
      <c r="N23" s="35" t="n">
        <v>68973182.6833333</v>
      </c>
      <c r="O23" s="35" t="n">
        <v>72801090.3266667</v>
      </c>
      <c r="P23" s="35" t="n">
        <v>71287595.2733333</v>
      </c>
      <c r="Q23" s="35" t="n">
        <v>73323786.0233333</v>
      </c>
      <c r="R23" s="35" t="n">
        <v>83584179.2333333</v>
      </c>
      <c r="S23" s="35" t="n">
        <v>78200165.4833333</v>
      </c>
      <c r="T23" s="35" t="n">
        <v>78068971.1433333</v>
      </c>
      <c r="U23" s="35" t="n">
        <v>76596673.5633333</v>
      </c>
      <c r="V23" s="35" t="n">
        <v>73550564.0933333</v>
      </c>
      <c r="W23" s="35" t="n">
        <v>73634090.4833333</v>
      </c>
      <c r="X23" s="35" t="n">
        <v>74789601.6066667</v>
      </c>
      <c r="Y23" s="35" t="n">
        <v>70510886.3733333</v>
      </c>
      <c r="Z23" s="35" t="n">
        <v>68947105.8633333</v>
      </c>
    </row>
    <row r="24" ht="15" customHeight="1">
      <c r="A24" s="27" t="n">
        <v>24</v>
      </c>
      <c r="B24" s="33" t="s">
        <v>141</v>
      </c>
      <c r="C24" s="35" t="n">
        <v>17689445.47</v>
      </c>
      <c r="D24" s="35" t="n">
        <v>12690745.95</v>
      </c>
      <c r="E24" s="35" t="n">
        <v>12382101.92</v>
      </c>
      <c r="F24" s="35" t="n">
        <v>15206074.81</v>
      </c>
      <c r="G24" s="35" t="n">
        <v>13448496.66</v>
      </c>
      <c r="H24" s="35" t="n">
        <v>13096169.06</v>
      </c>
      <c r="I24" s="35" t="n">
        <v>12956138.46</v>
      </c>
      <c r="J24" s="35" t="n">
        <v>17400046.85</v>
      </c>
      <c r="K24" s="35" t="n">
        <v>13783802.81</v>
      </c>
      <c r="L24" s="35" t="n">
        <v>12163687.87</v>
      </c>
      <c r="M24" s="35" t="n">
        <v>13211562.53</v>
      </c>
      <c r="N24" s="35" t="n">
        <v>12636403.53</v>
      </c>
      <c r="O24" s="35" t="n">
        <v>11933163.66</v>
      </c>
      <c r="P24" s="35" t="n">
        <v>14273194.62</v>
      </c>
      <c r="Q24" s="35" t="n">
        <v>13750565.1</v>
      </c>
      <c r="R24" s="35" t="n">
        <v>15510280.62</v>
      </c>
      <c r="S24" s="35" t="n">
        <v>13545858.07</v>
      </c>
      <c r="T24" s="35" t="n">
        <v>13953593.01</v>
      </c>
      <c r="U24" s="35" t="n">
        <v>14314683.94</v>
      </c>
      <c r="V24" s="35" t="n">
        <v>12571132.64</v>
      </c>
      <c r="W24" s="35" t="n">
        <v>14194506.08</v>
      </c>
      <c r="X24" s="35" t="n">
        <v>13324387.78</v>
      </c>
      <c r="Y24" s="35" t="n">
        <v>19041169.52</v>
      </c>
      <c r="Z24" s="35" t="n">
        <v>18117455.66</v>
      </c>
    </row>
    <row r="25" ht="15" customHeight="1">
      <c r="A25" s="27" t="n">
        <v>25</v>
      </c>
      <c r="B25" s="33" t="s">
        <v>142</v>
      </c>
      <c r="C25" s="35" t="n">
        <v>2143083.61</v>
      </c>
      <c r="D25" s="35" t="n">
        <v>1933941.75</v>
      </c>
      <c r="E25" s="35" t="n">
        <v>2047015.76</v>
      </c>
      <c r="F25" s="35" t="n">
        <v>2614425.08</v>
      </c>
      <c r="G25" s="35" t="n">
        <v>2538428.53</v>
      </c>
      <c r="H25" s="35" t="n">
        <v>2516342.49</v>
      </c>
      <c r="I25" s="35" t="n">
        <v>1045192.79</v>
      </c>
      <c r="J25" s="35" t="n">
        <v>2186002.18</v>
      </c>
      <c r="K25" s="35" t="n">
        <v>2378360.8</v>
      </c>
      <c r="L25" s="35" t="n">
        <v>2176236.59</v>
      </c>
      <c r="M25" s="35" t="n">
        <v>1967743.55</v>
      </c>
      <c r="N25" s="35" t="n">
        <v>1912434.24</v>
      </c>
      <c r="O25" s="35" t="n">
        <v>2076770.69</v>
      </c>
      <c r="P25" s="35" t="n">
        <v>2252322.86</v>
      </c>
      <c r="Q25" s="35" t="n">
        <v>2101651.48</v>
      </c>
      <c r="R25" s="35" t="n">
        <v>2353973.23</v>
      </c>
      <c r="S25" s="35" t="n">
        <v>2294556.83</v>
      </c>
      <c r="T25" s="35" t="n">
        <v>2330166.87</v>
      </c>
      <c r="U25" s="35" t="n">
        <v>2037208.01</v>
      </c>
      <c r="V25" s="35" t="n">
        <v>1681617.33</v>
      </c>
      <c r="W25" s="35" t="n">
        <v>1931099.86</v>
      </c>
      <c r="X25" s="35" t="n">
        <v>1618445.51</v>
      </c>
      <c r="Y25" s="35" t="n">
        <v>2097778.56</v>
      </c>
      <c r="Z25" s="35" t="n">
        <v>1720232.37</v>
      </c>
    </row>
    <row r="26" ht="15" customHeight="1">
      <c r="A26" s="27" t="n">
        <v>26</v>
      </c>
      <c r="B26" s="33" t="s">
        <v>143</v>
      </c>
      <c r="C26" s="35" t="n">
        <v>3845050.59</v>
      </c>
      <c r="D26" s="35" t="n">
        <v>3658744.22</v>
      </c>
      <c r="E26" s="35" t="n">
        <v>3714272.73</v>
      </c>
      <c r="F26" s="35" t="n">
        <v>4335067.49</v>
      </c>
      <c r="G26" s="35" t="n">
        <v>4265767.55</v>
      </c>
      <c r="H26" s="35" t="n">
        <v>4311667.46</v>
      </c>
      <c r="I26" s="35" t="n">
        <v>4580326.24</v>
      </c>
      <c r="J26" s="35" t="n">
        <v>3592867.39</v>
      </c>
      <c r="K26" s="35" t="n">
        <v>3572228.11</v>
      </c>
      <c r="L26" s="35" t="n">
        <v>3616157.44</v>
      </c>
      <c r="M26" s="35" t="n">
        <v>3625418.06</v>
      </c>
      <c r="N26" s="35" t="n">
        <v>3882589.18</v>
      </c>
      <c r="O26" s="35" t="n">
        <v>3816873.22</v>
      </c>
      <c r="P26" s="35" t="n">
        <v>3672221.96</v>
      </c>
      <c r="Q26" s="35" t="n">
        <v>3613704.3</v>
      </c>
      <c r="R26" s="35" t="n">
        <v>5380550.72</v>
      </c>
      <c r="S26" s="35" t="n">
        <v>4337155.84</v>
      </c>
      <c r="T26" s="35" t="n">
        <v>3942742.35</v>
      </c>
      <c r="U26" s="35" t="n">
        <v>4840407.92</v>
      </c>
      <c r="V26" s="35" t="n">
        <v>3485667.56</v>
      </c>
      <c r="W26" s="35" t="n">
        <v>4042977.99</v>
      </c>
      <c r="X26" s="35" t="n">
        <v>3943130.85</v>
      </c>
      <c r="Y26" s="35" t="n">
        <v>4060671.01</v>
      </c>
      <c r="Z26" s="35" t="n">
        <v>3817574.83</v>
      </c>
    </row>
    <row r="27" ht="15" customHeight="1">
      <c r="A27" s="27" t="n">
        <v>28</v>
      </c>
      <c r="B27" s="33" t="s">
        <v>145</v>
      </c>
      <c r="C27" s="35" t="n">
        <v>2534184.37</v>
      </c>
      <c r="D27" s="35" t="n">
        <v>2874147.57</v>
      </c>
      <c r="E27" s="35" t="n">
        <v>2843055.01</v>
      </c>
      <c r="F27" s="35" t="n">
        <v>3525333.4</v>
      </c>
      <c r="G27" s="35" t="n">
        <v>3639455.02</v>
      </c>
      <c r="H27" s="35" t="n">
        <v>4345907.68</v>
      </c>
      <c r="I27" s="35" t="n">
        <v>3541298.08</v>
      </c>
      <c r="J27" s="35" t="n">
        <v>4015667.05</v>
      </c>
      <c r="K27" s="35" t="n">
        <v>3476625.46</v>
      </c>
      <c r="L27" s="35" t="n">
        <v>2856724.11</v>
      </c>
      <c r="M27" s="35" t="n">
        <v>2170786.57</v>
      </c>
      <c r="N27" s="35" t="n">
        <v>1999276.73</v>
      </c>
      <c r="O27" s="35" t="n">
        <v>1865929.74</v>
      </c>
      <c r="P27" s="35" t="n">
        <v>2486206.09</v>
      </c>
      <c r="Q27" s="35" t="n">
        <v>2756982.32</v>
      </c>
      <c r="R27" s="35" t="n">
        <v>3085294.03</v>
      </c>
      <c r="S27" s="35" t="n">
        <v>2916918.93</v>
      </c>
      <c r="T27" s="35" t="n">
        <v>3730660.15</v>
      </c>
      <c r="U27" s="35" t="n">
        <v>3188100.72</v>
      </c>
      <c r="V27" s="35" t="n">
        <v>3619753.42</v>
      </c>
      <c r="W27" s="35" t="n">
        <v>2550719.31</v>
      </c>
      <c r="X27" s="35" t="n">
        <v>1994991.04</v>
      </c>
      <c r="Y27" s="35" t="n">
        <v>1554937.87</v>
      </c>
      <c r="Z27" s="35" t="n">
        <v>1764927.18</v>
      </c>
    </row>
    <row r="28" ht="15" customHeight="1">
      <c r="A28" s="27" t="n">
        <v>29</v>
      </c>
      <c r="B28" s="33" t="s">
        <v>146</v>
      </c>
      <c r="C28" s="35" t="n">
        <v>2795656.09</v>
      </c>
      <c r="D28" s="35" t="n">
        <v>3101695.12</v>
      </c>
      <c r="E28" s="35" t="n">
        <v>2910253.85</v>
      </c>
      <c r="F28" s="35" t="n">
        <v>3265591.32</v>
      </c>
      <c r="G28" s="35" t="n">
        <v>2554653.67</v>
      </c>
      <c r="H28" s="35" t="n">
        <v>2796936.89</v>
      </c>
      <c r="I28" s="35" t="n">
        <v>3237480.52</v>
      </c>
      <c r="J28" s="35" t="n">
        <v>2725178.94</v>
      </c>
      <c r="K28" s="35" t="n">
        <v>3053727.17</v>
      </c>
      <c r="L28" s="35" t="n">
        <v>3079212.91</v>
      </c>
      <c r="M28" s="35" t="n">
        <v>3289149.4</v>
      </c>
      <c r="N28" s="35" t="n">
        <v>2689515.16</v>
      </c>
      <c r="O28" s="35" t="n">
        <v>3283685.81</v>
      </c>
      <c r="P28" s="35" t="n">
        <v>2902162.36</v>
      </c>
      <c r="Q28" s="35" t="n">
        <v>2865628.32</v>
      </c>
      <c r="R28" s="35" t="n">
        <v>3478379.28</v>
      </c>
      <c r="S28" s="35" t="n">
        <v>2659941.51</v>
      </c>
      <c r="T28" s="35" t="n">
        <v>2583869.4</v>
      </c>
      <c r="U28" s="35" t="n">
        <v>3198076.36</v>
      </c>
      <c r="V28" s="35" t="n">
        <v>2555570.76</v>
      </c>
      <c r="W28" s="35" t="n">
        <v>2540186.71</v>
      </c>
      <c r="X28" s="35" t="n">
        <v>3163090.15</v>
      </c>
      <c r="Y28" s="35" t="n">
        <v>2538811.09</v>
      </c>
      <c r="Z28" s="35" t="n">
        <v>3092044.75</v>
      </c>
    </row>
    <row r="29" ht="15" customHeight="1">
      <c r="A29" s="27" t="n">
        <v>32</v>
      </c>
      <c r="B29" s="33" t="s">
        <v>149</v>
      </c>
      <c r="C29" s="35" t="n">
        <v>2267929.28</v>
      </c>
      <c r="D29" s="35" t="n">
        <v>1815740.4</v>
      </c>
      <c r="E29" s="35" t="n">
        <v>1614690.37</v>
      </c>
      <c r="F29" s="35" t="n">
        <v>1946905.3</v>
      </c>
      <c r="G29" s="35" t="n">
        <v>1611733.76</v>
      </c>
      <c r="H29" s="35" t="n">
        <v>1698896.17</v>
      </c>
      <c r="I29" s="35" t="n">
        <v>2519534</v>
      </c>
      <c r="J29" s="35" t="n">
        <v>1992398.63</v>
      </c>
      <c r="K29" s="35" t="n">
        <v>1462991.07</v>
      </c>
      <c r="L29" s="35" t="n">
        <v>2608570.73</v>
      </c>
      <c r="M29" s="35" t="n">
        <v>1628155.11</v>
      </c>
      <c r="N29" s="35" t="n">
        <v>1851060.97</v>
      </c>
      <c r="O29" s="35" t="n">
        <v>2516906.69</v>
      </c>
      <c r="P29" s="35" t="n">
        <v>1774277.43</v>
      </c>
      <c r="Q29" s="35" t="n">
        <v>1359237.89</v>
      </c>
      <c r="R29" s="35" t="n">
        <v>1895798.38</v>
      </c>
      <c r="S29" s="35" t="n">
        <v>1471890.71</v>
      </c>
      <c r="T29" s="35" t="n">
        <v>1443367.83</v>
      </c>
      <c r="U29" s="35" t="n">
        <v>1542187.2</v>
      </c>
      <c r="V29" s="35" t="n">
        <v>1351316.46</v>
      </c>
      <c r="W29" s="35" t="n">
        <v>1801839.43</v>
      </c>
      <c r="X29" s="35" t="n">
        <v>2009625.23</v>
      </c>
      <c r="Y29" s="35" t="n">
        <v>1525311.94</v>
      </c>
      <c r="Z29" s="35" t="n">
        <v>1717579.18</v>
      </c>
    </row>
    <row r="30" ht="15" customHeight="1">
      <c r="A30" s="27" t="n">
        <v>33</v>
      </c>
      <c r="B30" s="33" t="s">
        <v>150</v>
      </c>
      <c r="C30" s="35" t="n">
        <v>6096036.11</v>
      </c>
      <c r="D30" s="35" t="n">
        <v>9075887.39</v>
      </c>
      <c r="E30" s="35" t="n">
        <v>5993057.08</v>
      </c>
      <c r="F30" s="35" t="n">
        <v>15401898.64</v>
      </c>
      <c r="G30" s="35" t="n">
        <v>10395868.82</v>
      </c>
      <c r="H30" s="35" t="n">
        <v>9103420.95</v>
      </c>
      <c r="I30" s="35" t="n">
        <v>6626583.68</v>
      </c>
      <c r="J30" s="35" t="n">
        <v>7225906.71</v>
      </c>
      <c r="K30" s="35" t="n">
        <v>9500095.83</v>
      </c>
      <c r="L30" s="35" t="n">
        <v>12477961.31</v>
      </c>
      <c r="M30" s="35" t="n">
        <v>9235738.78</v>
      </c>
      <c r="N30" s="35" t="n">
        <v>10800575.7</v>
      </c>
      <c r="O30" s="35" t="n">
        <v>9088051.88</v>
      </c>
      <c r="P30" s="35" t="n">
        <v>14698115.43</v>
      </c>
      <c r="Q30" s="35" t="n">
        <v>6357297.74</v>
      </c>
      <c r="R30" s="35" t="n">
        <v>8569015.11</v>
      </c>
      <c r="S30" s="35" t="n">
        <v>9710517.73</v>
      </c>
      <c r="T30" s="35" t="n">
        <v>4624876.68</v>
      </c>
      <c r="U30" s="35" t="n">
        <v>5307664.72</v>
      </c>
      <c r="V30" s="35" t="n">
        <v>7202827.88</v>
      </c>
      <c r="W30" s="35" t="n">
        <v>9895352.7</v>
      </c>
      <c r="X30" s="35" t="n">
        <v>9349851.63</v>
      </c>
      <c r="Y30" s="35" t="n">
        <v>10237039.16</v>
      </c>
      <c r="Z30" s="35" t="n">
        <v>8970750.99</v>
      </c>
    </row>
    <row r="31" ht="15" customHeight="1">
      <c r="A31" s="27" t="n">
        <v>34</v>
      </c>
      <c r="B31" s="33" t="s">
        <v>151</v>
      </c>
      <c r="C31" s="35" t="n">
        <v>6479884.05</v>
      </c>
      <c r="D31" s="35" t="n">
        <v>5311821.47</v>
      </c>
      <c r="E31" s="35" t="n">
        <v>4931286.1</v>
      </c>
      <c r="F31" s="35" t="n">
        <v>7453398.79</v>
      </c>
      <c r="G31" s="35" t="n">
        <v>6617137.85</v>
      </c>
      <c r="H31" s="35" t="n">
        <v>5920569.49</v>
      </c>
      <c r="I31" s="35" t="n">
        <v>9298907.41</v>
      </c>
      <c r="J31" s="35" t="n">
        <v>6787586.06</v>
      </c>
      <c r="K31" s="35" t="n">
        <v>7758182.77</v>
      </c>
      <c r="L31" s="35" t="n">
        <v>7259081.9</v>
      </c>
      <c r="M31" s="35" t="n">
        <v>5850520.07</v>
      </c>
      <c r="N31" s="35" t="n">
        <v>4716276.32</v>
      </c>
      <c r="O31" s="35" t="n">
        <v>9020731.29</v>
      </c>
      <c r="P31" s="35" t="n">
        <v>6468541.01</v>
      </c>
      <c r="Q31" s="35" t="n">
        <v>5419958.25</v>
      </c>
      <c r="R31" s="35" t="n">
        <v>7800771.72</v>
      </c>
      <c r="S31" s="35" t="n">
        <v>6017230.63</v>
      </c>
      <c r="T31" s="35" t="n">
        <v>6769774.8</v>
      </c>
      <c r="U31" s="35" t="n">
        <v>9039545.16</v>
      </c>
      <c r="V31" s="35" t="n">
        <v>6169606.44</v>
      </c>
      <c r="W31" s="35" t="n">
        <v>6306685.71</v>
      </c>
      <c r="X31" s="35" t="n">
        <v>7128122.41</v>
      </c>
      <c r="Y31" s="35" t="n">
        <v>6006100.49</v>
      </c>
      <c r="Z31" s="35" t="n">
        <v>7444098.66</v>
      </c>
    </row>
    <row r="32" ht="15" customHeight="1">
      <c r="A32" s="27" t="n">
        <v>35</v>
      </c>
      <c r="B32" s="33" t="s">
        <v>152</v>
      </c>
      <c r="C32" s="35" t="n">
        <v>451152.1</v>
      </c>
      <c r="D32" s="35" t="n">
        <v>444149.2</v>
      </c>
      <c r="E32" s="35" t="n">
        <v>616758.14</v>
      </c>
      <c r="F32" s="35" t="n">
        <v>646302.33</v>
      </c>
      <c r="G32" s="35" t="n">
        <v>501401.8</v>
      </c>
      <c r="H32" s="35" t="n">
        <v>623307.71</v>
      </c>
      <c r="I32" s="35" t="n">
        <v>619163.87</v>
      </c>
      <c r="J32" s="35" t="n">
        <v>453865.98</v>
      </c>
      <c r="K32" s="35" t="n">
        <v>591185</v>
      </c>
      <c r="L32" s="35" t="n">
        <v>652016.99</v>
      </c>
      <c r="M32" s="35" t="n">
        <v>509879.18</v>
      </c>
      <c r="N32" s="35" t="n">
        <v>510998.19</v>
      </c>
      <c r="O32" s="35" t="n">
        <v>599002.05</v>
      </c>
      <c r="P32" s="35" t="n">
        <v>562472.34</v>
      </c>
      <c r="Q32" s="35" t="n">
        <v>470287.81</v>
      </c>
      <c r="R32" s="35" t="n">
        <v>635840.55</v>
      </c>
      <c r="S32" s="35" t="n">
        <v>476934.48</v>
      </c>
      <c r="T32" s="35" t="n">
        <v>663218.99</v>
      </c>
      <c r="U32" s="35" t="n">
        <v>624840.09</v>
      </c>
      <c r="V32" s="35" t="n">
        <v>618745.91</v>
      </c>
      <c r="W32" s="35" t="n">
        <v>559148.64</v>
      </c>
      <c r="X32" s="35" t="n">
        <v>555091.98</v>
      </c>
      <c r="Y32" s="35" t="n">
        <v>507332.63</v>
      </c>
      <c r="Z32" s="35" t="n">
        <v>526820.69</v>
      </c>
    </row>
    <row r="33" ht="15" customHeight="1">
      <c r="A33" s="27" t="n">
        <v>36</v>
      </c>
      <c r="B33" s="33" t="s">
        <v>153</v>
      </c>
      <c r="C33" s="35" t="n">
        <v>922244.45</v>
      </c>
      <c r="D33" s="35" t="n">
        <v>382838.17</v>
      </c>
      <c r="E33" s="35" t="n">
        <v>544077.25</v>
      </c>
      <c r="F33" s="35" t="n">
        <v>854591.2</v>
      </c>
      <c r="G33" s="35" t="n">
        <v>365234.38</v>
      </c>
      <c r="H33" s="35" t="n">
        <v>478606.82</v>
      </c>
      <c r="I33" s="35" t="n">
        <v>924949.79</v>
      </c>
      <c r="J33" s="35" t="n">
        <v>767517.83</v>
      </c>
      <c r="K33" s="35" t="n">
        <v>466827.6</v>
      </c>
      <c r="L33" s="35" t="n">
        <v>778870.42</v>
      </c>
      <c r="M33" s="35" t="n">
        <v>431837.31</v>
      </c>
      <c r="N33" s="35" t="n">
        <v>586318.63</v>
      </c>
      <c r="O33" s="35" t="n">
        <v>1086496.11</v>
      </c>
      <c r="P33" s="35" t="n">
        <v>619339.53</v>
      </c>
      <c r="Q33" s="35" t="n">
        <v>543619.08</v>
      </c>
      <c r="R33" s="35" t="n">
        <v>1212800.63</v>
      </c>
      <c r="S33" s="35" t="n">
        <v>474655.13</v>
      </c>
      <c r="T33" s="35" t="n">
        <v>950598.65</v>
      </c>
      <c r="U33" s="35" t="n">
        <v>586857.33</v>
      </c>
      <c r="V33" s="35" t="n">
        <v>504900.01</v>
      </c>
      <c r="W33" s="35" t="n">
        <v>633728.28</v>
      </c>
      <c r="X33" s="35" t="n">
        <v>964737.73</v>
      </c>
      <c r="Y33" s="35" t="n">
        <v>569073.62</v>
      </c>
      <c r="Z33" s="35" t="n">
        <v>460978</v>
      </c>
    </row>
    <row r="34" ht="15" customHeight="1">
      <c r="A34" s="27" t="n">
        <v>38</v>
      </c>
      <c r="B34" s="33" t="s">
        <v>155</v>
      </c>
      <c r="C34" s="35" t="n">
        <v>16013842.84</v>
      </c>
      <c r="D34" s="35" t="n">
        <v>16267019.27</v>
      </c>
      <c r="E34" s="35" t="n">
        <v>17346505.02</v>
      </c>
      <c r="F34" s="35" t="n">
        <v>20832517</v>
      </c>
      <c r="G34" s="35" t="n">
        <v>20118376.89</v>
      </c>
      <c r="H34" s="35" t="n">
        <v>17937582.73</v>
      </c>
      <c r="I34" s="35" t="n">
        <v>19547372.83</v>
      </c>
      <c r="J34" s="35" t="n">
        <v>17447803.62</v>
      </c>
      <c r="K34" s="35" t="n">
        <v>16817433.45</v>
      </c>
      <c r="L34" s="35" t="n">
        <v>17937050.29</v>
      </c>
      <c r="M34" s="35" t="n">
        <v>17957380.04</v>
      </c>
      <c r="N34" s="35" t="n">
        <v>16900336.61</v>
      </c>
      <c r="O34" s="35" t="n">
        <v>17359542.78</v>
      </c>
      <c r="P34" s="35" t="n">
        <v>18684003.94</v>
      </c>
      <c r="Q34" s="35" t="n">
        <v>18682636.28</v>
      </c>
      <c r="R34" s="35" t="n">
        <v>21574586.24</v>
      </c>
      <c r="S34" s="35" t="n">
        <v>21224033.85</v>
      </c>
      <c r="T34" s="35" t="n">
        <v>19571657.21</v>
      </c>
      <c r="U34" s="35" t="n">
        <v>20817208.1</v>
      </c>
      <c r="V34" s="35" t="n">
        <v>18385025.34</v>
      </c>
      <c r="W34" s="35" t="n">
        <v>16886413.47</v>
      </c>
      <c r="X34" s="35" t="n">
        <v>20090943.91</v>
      </c>
      <c r="Y34" s="35" t="n">
        <v>20080949.33</v>
      </c>
      <c r="Z34" s="35" t="n">
        <v>17499716.24</v>
      </c>
    </row>
    <row r="35" ht="15" customHeight="1">
      <c r="A35" s="27" t="n">
        <v>39</v>
      </c>
      <c r="B35" s="33" t="s">
        <v>156</v>
      </c>
      <c r="C35" s="35" t="n">
        <v>6223164.3</v>
      </c>
      <c r="D35" s="35" t="n">
        <v>7135158.52</v>
      </c>
      <c r="E35" s="35" t="n">
        <v>8003365.24</v>
      </c>
      <c r="F35" s="35" t="n">
        <v>9181769.58</v>
      </c>
      <c r="G35" s="35" t="n">
        <v>8227854.9</v>
      </c>
      <c r="H35" s="35" t="n">
        <v>7080107.18</v>
      </c>
      <c r="I35" s="35" t="n">
        <v>6739898.13</v>
      </c>
      <c r="J35" s="35" t="n">
        <v>10073776.79</v>
      </c>
      <c r="K35" s="35" t="n">
        <v>6719373.29</v>
      </c>
      <c r="L35" s="35" t="n">
        <v>5482433.63</v>
      </c>
      <c r="M35" s="35" t="n">
        <v>5768394.72</v>
      </c>
      <c r="N35" s="35" t="n">
        <v>5501138.23</v>
      </c>
      <c r="O35" s="35" t="n">
        <v>5979018.4</v>
      </c>
      <c r="P35" s="35" t="n">
        <v>8198823.33</v>
      </c>
      <c r="Q35" s="35" t="n">
        <v>8617643.56</v>
      </c>
      <c r="R35" s="35" t="n">
        <v>9842456.1</v>
      </c>
      <c r="S35" s="35" t="n">
        <v>7990197.9</v>
      </c>
      <c r="T35" s="35" t="n">
        <v>6731375.94</v>
      </c>
      <c r="U35" s="35" t="n">
        <v>6901314.54</v>
      </c>
      <c r="V35" s="35" t="n">
        <v>9541270.9</v>
      </c>
      <c r="W35" s="35" t="n">
        <v>6221933.61</v>
      </c>
      <c r="X35" s="35" t="n">
        <v>4612372.03</v>
      </c>
      <c r="Y35" s="35" t="n">
        <v>5023975.93</v>
      </c>
      <c r="Z35" s="35" t="n">
        <v>5305298.72</v>
      </c>
    </row>
    <row r="36" ht="15" customHeight="1">
      <c r="A36" s="27" t="n">
        <v>41</v>
      </c>
      <c r="B36" s="33" t="s">
        <v>157</v>
      </c>
      <c r="C36" s="35" t="n">
        <v>782684.08</v>
      </c>
      <c r="D36" s="35" t="n">
        <v>308897.06</v>
      </c>
      <c r="E36" s="35" t="n">
        <v>445553.22</v>
      </c>
      <c r="F36" s="35" t="n">
        <v>780213.23</v>
      </c>
      <c r="G36" s="35" t="n">
        <v>397516.59</v>
      </c>
      <c r="H36" s="35" t="n">
        <v>387995.92</v>
      </c>
      <c r="I36" s="35" t="n">
        <v>750784.15</v>
      </c>
      <c r="J36" s="35" t="n">
        <v>397164.9</v>
      </c>
      <c r="K36" s="35" t="n">
        <v>418865.31</v>
      </c>
      <c r="L36" s="35" t="n">
        <v>798943.16</v>
      </c>
      <c r="M36" s="35" t="n">
        <v>395656.18</v>
      </c>
      <c r="N36" s="35" t="n">
        <v>372945.42</v>
      </c>
      <c r="O36" s="35" t="n">
        <v>920491.28</v>
      </c>
      <c r="P36" s="35" t="n">
        <v>453807.37</v>
      </c>
      <c r="Q36" s="35" t="n">
        <v>369745.74</v>
      </c>
      <c r="R36" s="35" t="n">
        <v>807853.65</v>
      </c>
      <c r="S36" s="35" t="n">
        <v>502769.8</v>
      </c>
      <c r="T36" s="35" t="n">
        <v>463571.71</v>
      </c>
      <c r="U36" s="35" t="n">
        <v>942873.51</v>
      </c>
      <c r="V36" s="35" t="n">
        <v>471188.68</v>
      </c>
      <c r="W36" s="35" t="n">
        <v>349862.93</v>
      </c>
      <c r="X36" s="35" t="n">
        <v>767098.56</v>
      </c>
      <c r="Y36" s="35" t="n">
        <v>325286.31</v>
      </c>
      <c r="Z36" s="35" t="n">
        <v>424974.67</v>
      </c>
    </row>
    <row r="37" ht="15" customHeight="1">
      <c r="A37" s="27" t="n">
        <v>43</v>
      </c>
      <c r="B37" s="33" t="s">
        <v>159</v>
      </c>
      <c r="C37" s="35" t="n">
        <v>479584.63</v>
      </c>
      <c r="D37" s="35" t="n">
        <v>456733.7</v>
      </c>
      <c r="E37" s="35" t="n">
        <v>419845.86</v>
      </c>
      <c r="F37" s="35" t="n">
        <v>518867.51</v>
      </c>
      <c r="G37" s="35" t="n">
        <v>485444.59</v>
      </c>
      <c r="H37" s="35" t="n">
        <v>468250.96</v>
      </c>
      <c r="I37" s="35" t="n">
        <v>459267.76</v>
      </c>
      <c r="J37" s="35" t="n">
        <v>457951.78</v>
      </c>
      <c r="K37" s="35" t="n">
        <v>448029.05</v>
      </c>
      <c r="L37" s="35" t="n">
        <v>466155.04</v>
      </c>
      <c r="M37" s="35" t="n">
        <v>444982.76</v>
      </c>
      <c r="N37" s="35" t="n">
        <v>444539.69</v>
      </c>
      <c r="O37" s="35" t="n">
        <v>525956.44</v>
      </c>
      <c r="P37" s="35" t="n">
        <v>476224.78</v>
      </c>
      <c r="Q37" s="35" t="n">
        <v>479796.51</v>
      </c>
      <c r="R37" s="35" t="n">
        <v>874413.11</v>
      </c>
      <c r="S37" s="35" t="n">
        <v>527496.96</v>
      </c>
      <c r="T37" s="35" t="n">
        <v>537647.76</v>
      </c>
      <c r="U37" s="35" t="n">
        <v>1363945.81</v>
      </c>
      <c r="V37" s="35" t="n">
        <v>536704.91</v>
      </c>
      <c r="W37" s="35" t="n">
        <v>543254.65</v>
      </c>
      <c r="X37" s="35" t="n">
        <v>892605.83</v>
      </c>
      <c r="Y37" s="35" t="n">
        <v>560401.09</v>
      </c>
      <c r="Z37" s="35" t="n">
        <v>687119.47</v>
      </c>
    </row>
    <row r="38" ht="15" customHeight="1">
      <c r="A38" s="27" t="n">
        <v>48</v>
      </c>
      <c r="B38" s="33" t="s">
        <v>164</v>
      </c>
      <c r="C38" s="35" t="n">
        <v>899800.37</v>
      </c>
      <c r="D38" s="35" t="n">
        <v>474000.91</v>
      </c>
      <c r="E38" s="35" t="n">
        <v>441094.3</v>
      </c>
      <c r="F38" s="35" t="n">
        <v>942912.04</v>
      </c>
      <c r="G38" s="35" t="n">
        <v>462664.98</v>
      </c>
      <c r="H38" s="35" t="n">
        <v>514593.5</v>
      </c>
      <c r="I38" s="35" t="n">
        <v>1088159.99</v>
      </c>
      <c r="J38" s="35" t="n">
        <v>615069.53</v>
      </c>
      <c r="K38" s="35" t="n">
        <v>326075.58</v>
      </c>
      <c r="L38" s="35" t="n">
        <v>929699.43</v>
      </c>
      <c r="M38" s="35" t="n">
        <v>600087.59</v>
      </c>
      <c r="N38" s="35" t="n">
        <v>493573.37</v>
      </c>
      <c r="O38" s="35" t="n">
        <v>1041780.73</v>
      </c>
      <c r="P38" s="35" t="n">
        <v>913621.02</v>
      </c>
      <c r="Q38" s="35" t="n">
        <v>764264.35</v>
      </c>
      <c r="R38" s="35" t="n">
        <v>802042.9</v>
      </c>
      <c r="S38" s="35" t="n">
        <v>735045.55</v>
      </c>
      <c r="T38" s="35" t="n">
        <v>850359.43</v>
      </c>
      <c r="U38" s="35" t="n">
        <v>915299.06</v>
      </c>
      <c r="V38" s="35" t="n">
        <v>1067387.99</v>
      </c>
      <c r="W38" s="35" t="n">
        <v>656356</v>
      </c>
      <c r="X38" s="35" t="n">
        <v>919974.98</v>
      </c>
      <c r="Y38" s="35" t="n">
        <v>439299.04</v>
      </c>
      <c r="Z38" s="35" t="n">
        <v>818222.95</v>
      </c>
    </row>
    <row r="39" ht="15" customHeight="1">
      <c r="A39" s="27" t="n">
        <v>55</v>
      </c>
      <c r="B39" s="33" t="s">
        <v>171</v>
      </c>
      <c r="C39" s="35" t="n">
        <v>1066196.69</v>
      </c>
      <c r="D39" s="35" t="n">
        <v>579736.75</v>
      </c>
      <c r="E39" s="35" t="n">
        <v>668620.51</v>
      </c>
      <c r="F39" s="35" t="n">
        <v>611812.07</v>
      </c>
      <c r="G39" s="35" t="n">
        <v>704075.85</v>
      </c>
      <c r="H39" s="35" t="n">
        <v>565239.37</v>
      </c>
      <c r="I39" s="35" t="n">
        <v>20431232.67</v>
      </c>
      <c r="J39" s="35" t="n">
        <v>505268.94</v>
      </c>
      <c r="K39" s="35" t="n">
        <v>444711.18</v>
      </c>
      <c r="L39" s="35" t="n">
        <v>7212855.48</v>
      </c>
      <c r="M39" s="35" t="n">
        <v>471248.2</v>
      </c>
      <c r="N39" s="35" t="n">
        <v>504801.76</v>
      </c>
      <c r="O39" s="35" t="n">
        <v>888400.49</v>
      </c>
      <c r="P39" s="35" t="n">
        <v>837428.35</v>
      </c>
      <c r="Q39" s="35" t="n">
        <v>749921.18</v>
      </c>
      <c r="R39" s="35" t="n">
        <v>959207.17</v>
      </c>
      <c r="S39" s="35" t="n">
        <v>608941.54</v>
      </c>
      <c r="T39" s="35" t="n">
        <v>458550.95</v>
      </c>
      <c r="U39" s="35" t="n">
        <v>691347.64</v>
      </c>
      <c r="V39" s="35" t="n">
        <v>569751.63</v>
      </c>
      <c r="W39" s="35" t="n">
        <v>365849.46</v>
      </c>
      <c r="X39" s="35" t="n">
        <v>525793.31</v>
      </c>
      <c r="Y39" s="35" t="n">
        <v>343010.56</v>
      </c>
      <c r="Z39" s="35" t="n">
        <v>580932.05</v>
      </c>
    </row>
    <row r="40" ht="15" customHeight="1">
      <c r="A40" s="27" t="n">
        <v>57</v>
      </c>
      <c r="B40" s="33" t="s">
        <v>173</v>
      </c>
      <c r="C40" s="35" t="n">
        <v>93459.94</v>
      </c>
      <c r="D40" s="35" t="n">
        <v>78541.68</v>
      </c>
      <c r="E40" s="35" t="n">
        <v>320145.01</v>
      </c>
      <c r="F40" s="35" t="n">
        <v>110612.63</v>
      </c>
      <c r="G40" s="35" t="n">
        <v>85002.61</v>
      </c>
      <c r="H40" s="35" t="n">
        <v>100027.31</v>
      </c>
      <c r="I40" s="35" t="n">
        <v>189777.84</v>
      </c>
      <c r="J40" s="35" t="n">
        <v>87552.01</v>
      </c>
      <c r="K40" s="35" t="n">
        <v>78114.37</v>
      </c>
      <c r="L40" s="35" t="n">
        <v>74423.96</v>
      </c>
      <c r="M40" s="35" t="n">
        <v>91591.17</v>
      </c>
      <c r="N40" s="35" t="n">
        <v>76776.13</v>
      </c>
      <c r="O40" s="35" t="n">
        <v>81216.93</v>
      </c>
      <c r="P40" s="35" t="n">
        <v>105411.14</v>
      </c>
      <c r="Q40" s="35" t="n">
        <v>331407.62</v>
      </c>
      <c r="R40" s="35" t="n">
        <v>100889.98</v>
      </c>
      <c r="S40" s="35" t="n">
        <v>102813.9</v>
      </c>
      <c r="T40" s="35" t="n">
        <v>134403.21</v>
      </c>
      <c r="U40" s="35" t="n">
        <v>119168.19</v>
      </c>
      <c r="V40" s="35" t="n">
        <v>96402.71</v>
      </c>
      <c r="W40" s="35" t="n">
        <v>77022.75</v>
      </c>
      <c r="X40" s="35" t="n">
        <v>83759.93</v>
      </c>
      <c r="Y40" s="35" t="n">
        <v>83147.12</v>
      </c>
      <c r="Z40" s="35" t="n">
        <v>83479.57</v>
      </c>
    </row>
    <row r="41" ht="15" customHeight="1">
      <c r="A41" s="27" t="n">
        <v>59</v>
      </c>
      <c r="B41" s="33" t="s">
        <v>175</v>
      </c>
      <c r="C41" s="35" t="n">
        <v>6759968.67</v>
      </c>
      <c r="D41" s="35" t="n">
        <v>2220135.97</v>
      </c>
      <c r="E41" s="35" t="n">
        <v>5677408.68</v>
      </c>
      <c r="F41" s="35" t="n">
        <v>4305005.15</v>
      </c>
      <c r="G41" s="35" t="n">
        <v>2935327.63</v>
      </c>
      <c r="H41" s="35" t="n">
        <v>3967640.59</v>
      </c>
      <c r="I41" s="35" t="n">
        <v>4324017.8</v>
      </c>
      <c r="J41" s="35" t="n">
        <v>2044401.35</v>
      </c>
      <c r="K41" s="35" t="n">
        <v>4391396.2</v>
      </c>
      <c r="L41" s="35" t="n">
        <v>2594405.72</v>
      </c>
      <c r="M41" s="35" t="n">
        <v>2573029.89</v>
      </c>
      <c r="N41" s="35" t="n">
        <v>4920263.81</v>
      </c>
      <c r="O41" s="35" t="n">
        <v>6934455.12</v>
      </c>
      <c r="P41" s="35" t="n">
        <v>6897053.73</v>
      </c>
      <c r="Q41" s="35" t="n">
        <v>5722273.2</v>
      </c>
      <c r="R41" s="35" t="n">
        <v>3511661.04</v>
      </c>
      <c r="S41" s="35" t="n">
        <v>2871240.47</v>
      </c>
      <c r="T41" s="35" t="n">
        <v>5386452.52</v>
      </c>
      <c r="U41" s="35" t="n">
        <v>2637717.98</v>
      </c>
      <c r="V41" s="35" t="n">
        <v>2073239.65</v>
      </c>
      <c r="W41" s="35" t="n">
        <v>4642681.06</v>
      </c>
      <c r="X41" s="35" t="n">
        <v>2907373.69</v>
      </c>
      <c r="Y41" s="35" t="n">
        <v>2519252.24</v>
      </c>
      <c r="Z41" s="35" t="n">
        <v>8339238.89</v>
      </c>
    </row>
    <row r="42" ht="15" customHeight="1">
      <c r="A42" s="27" t="n">
        <v>61</v>
      </c>
      <c r="B42" s="33" t="s">
        <v>177</v>
      </c>
      <c r="C42" s="35" t="n">
        <v>1238040.19</v>
      </c>
      <c r="D42" s="35" t="n">
        <v>957562.4</v>
      </c>
      <c r="E42" s="35" t="n">
        <v>1013700.12</v>
      </c>
      <c r="F42" s="35" t="n">
        <v>1308634.27</v>
      </c>
      <c r="G42" s="35" t="n">
        <v>1237715.14</v>
      </c>
      <c r="H42" s="35" t="n">
        <v>1025710.27</v>
      </c>
      <c r="I42" s="35" t="n">
        <v>1158865.85</v>
      </c>
      <c r="J42" s="35" t="n">
        <v>1233956.18</v>
      </c>
      <c r="K42" s="35" t="n">
        <v>1028208.74</v>
      </c>
      <c r="L42" s="35" t="n">
        <v>1170128.05</v>
      </c>
      <c r="M42" s="35" t="n">
        <v>861890.95</v>
      </c>
      <c r="N42" s="35" t="n">
        <v>897739.44</v>
      </c>
      <c r="O42" s="35" t="n">
        <v>1168739.78</v>
      </c>
      <c r="P42" s="35" t="n">
        <v>1107063.03</v>
      </c>
      <c r="Q42" s="35" t="n">
        <v>1064143.42</v>
      </c>
      <c r="R42" s="35" t="n">
        <v>1469417.32</v>
      </c>
      <c r="S42" s="35" t="n">
        <v>1052123.67</v>
      </c>
      <c r="T42" s="35" t="n">
        <v>1052884.88</v>
      </c>
      <c r="U42" s="35" t="n">
        <v>1333201.93</v>
      </c>
      <c r="V42" s="35" t="n">
        <v>1101848</v>
      </c>
      <c r="W42" s="35" t="n">
        <v>957619.43</v>
      </c>
      <c r="X42" s="35" t="n">
        <v>2141046.24</v>
      </c>
      <c r="Y42" s="35" t="n">
        <v>874574.04</v>
      </c>
      <c r="Z42" s="35" t="n">
        <v>931366.11</v>
      </c>
    </row>
    <row r="43" ht="15" customHeight="1">
      <c r="A43" s="27" t="n">
        <v>62</v>
      </c>
      <c r="B43" s="33" t="s">
        <v>178</v>
      </c>
      <c r="C43" s="35" t="n">
        <v>2826042.89</v>
      </c>
      <c r="D43" s="35" t="n">
        <v>925876.41</v>
      </c>
      <c r="E43" s="35" t="n">
        <v>852328.87</v>
      </c>
      <c r="F43" s="35" t="n">
        <v>1216672.33</v>
      </c>
      <c r="G43" s="35" t="n">
        <v>532844.33</v>
      </c>
      <c r="H43" s="35" t="n">
        <v>1358027.51</v>
      </c>
      <c r="I43" s="35" t="n">
        <v>1200931.37</v>
      </c>
      <c r="J43" s="35" t="n">
        <v>1336564.08</v>
      </c>
      <c r="K43" s="35" t="n">
        <v>1525267.99</v>
      </c>
      <c r="L43" s="35" t="n">
        <v>1363932</v>
      </c>
      <c r="M43" s="35" t="n">
        <v>1098289.11</v>
      </c>
      <c r="N43" s="35" t="n">
        <v>1285377.55</v>
      </c>
      <c r="O43" s="35" t="n">
        <v>1685011.26</v>
      </c>
      <c r="P43" s="35" t="n">
        <v>1386847.97</v>
      </c>
      <c r="Q43" s="35" t="n">
        <v>390259.26</v>
      </c>
      <c r="R43" s="35" t="n">
        <v>1559867.34</v>
      </c>
      <c r="S43" s="35" t="n">
        <v>481338.59</v>
      </c>
      <c r="T43" s="35" t="n">
        <v>513637.62</v>
      </c>
      <c r="U43" s="35" t="n">
        <v>2665755.88</v>
      </c>
      <c r="V43" s="35" t="n">
        <v>5804271.5</v>
      </c>
      <c r="W43" s="35" t="n">
        <v>491498.8</v>
      </c>
      <c r="X43" s="35" t="n">
        <v>2762828.67</v>
      </c>
      <c r="Y43" s="35" t="n">
        <v>485008.04</v>
      </c>
      <c r="Z43" s="35" t="n">
        <v>479036.69</v>
      </c>
    </row>
    <row r="44" ht="15" customHeight="1">
      <c r="A44" s="27" t="n">
        <v>63</v>
      </c>
      <c r="B44" s="33" t="s">
        <v>179</v>
      </c>
      <c r="C44" s="35" t="n">
        <v>9212404.65</v>
      </c>
      <c r="D44" s="35" t="n">
        <v>8021376</v>
      </c>
      <c r="E44" s="35" t="n">
        <v>10077082.19</v>
      </c>
      <c r="F44" s="35" t="n">
        <v>11152476.5</v>
      </c>
      <c r="G44" s="35" t="n">
        <v>9664934.88</v>
      </c>
      <c r="H44" s="35" t="n">
        <v>9651517.97</v>
      </c>
      <c r="I44" s="35" t="n">
        <v>11380938.38</v>
      </c>
      <c r="J44" s="35" t="n">
        <v>10313044.72</v>
      </c>
      <c r="K44" s="35" t="n">
        <v>11417678.46</v>
      </c>
      <c r="L44" s="35" t="n">
        <v>8378405.32</v>
      </c>
      <c r="M44" s="35" t="n">
        <v>9650550.33</v>
      </c>
      <c r="N44" s="35" t="n">
        <v>10712607.15</v>
      </c>
      <c r="O44" s="35" t="n">
        <v>10539721.14</v>
      </c>
      <c r="P44" s="35" t="n">
        <v>10268925.11</v>
      </c>
      <c r="Q44" s="35" t="n">
        <v>9381045.57</v>
      </c>
      <c r="R44" s="35" t="n">
        <v>10559678.04</v>
      </c>
      <c r="S44" s="35" t="n">
        <v>9367734.21</v>
      </c>
      <c r="T44" s="35" t="n">
        <v>10482607.97</v>
      </c>
      <c r="U44" s="35" t="n">
        <v>9861983.18</v>
      </c>
      <c r="V44" s="35" t="n">
        <v>9391967.66</v>
      </c>
      <c r="W44" s="35" t="n">
        <v>8638932.33</v>
      </c>
      <c r="X44" s="35" t="n">
        <v>9947563.36</v>
      </c>
      <c r="Y44" s="35" t="n">
        <v>10731749.1</v>
      </c>
      <c r="Z44" s="35" t="n">
        <v>10415131.02</v>
      </c>
    </row>
    <row r="45" ht="15" customHeight="1">
      <c r="A45" s="27" t="n">
        <v>65</v>
      </c>
      <c r="B45" s="33" t="s">
        <v>181</v>
      </c>
      <c r="C45" s="35" t="n">
        <v>651691.25</v>
      </c>
      <c r="D45" s="35" t="n">
        <v>939599.63</v>
      </c>
      <c r="E45" s="35" t="n">
        <v>1045686.34</v>
      </c>
      <c r="F45" s="35" t="n">
        <v>1013432.92</v>
      </c>
      <c r="G45" s="35" t="n">
        <v>1563479.82</v>
      </c>
      <c r="H45" s="35" t="n">
        <v>994302.86</v>
      </c>
      <c r="I45" s="35" t="n">
        <v>1111390.26</v>
      </c>
      <c r="J45" s="35" t="n">
        <v>1672057.48</v>
      </c>
      <c r="K45" s="35" t="n">
        <v>1499135.84</v>
      </c>
      <c r="L45" s="35" t="n">
        <v>1948611.56</v>
      </c>
      <c r="M45" s="35" t="n">
        <v>1934269.79</v>
      </c>
      <c r="N45" s="35" t="n">
        <v>1074093.56</v>
      </c>
      <c r="O45" s="35" t="n">
        <v>872975.12</v>
      </c>
      <c r="P45" s="35" t="n">
        <v>765939.4</v>
      </c>
      <c r="Q45" s="35" t="n">
        <v>1250262.97</v>
      </c>
      <c r="R45" s="35" t="n">
        <v>1057817.5</v>
      </c>
      <c r="S45" s="35" t="n">
        <v>1135898.96</v>
      </c>
      <c r="T45" s="35" t="n">
        <v>1145160.83</v>
      </c>
      <c r="U45" s="35" t="n">
        <v>1070420.05</v>
      </c>
      <c r="V45" s="35" t="n">
        <v>1101308.78</v>
      </c>
      <c r="W45" s="35" t="n">
        <v>1017559.91</v>
      </c>
      <c r="X45" s="35" t="n">
        <v>1336197.54</v>
      </c>
      <c r="Y45" s="35" t="n">
        <v>907834.07</v>
      </c>
      <c r="Z45" s="35" t="n">
        <v>805478.47</v>
      </c>
    </row>
    <row r="46" ht="15" customHeight="1">
      <c r="A46" s="27" t="n">
        <v>66</v>
      </c>
      <c r="B46" s="33" t="s">
        <v>182</v>
      </c>
      <c r="C46" s="35" t="n">
        <v>1046095.91</v>
      </c>
      <c r="D46" s="35" t="n">
        <v>834231.91</v>
      </c>
      <c r="E46" s="35" t="n">
        <v>789877.6</v>
      </c>
      <c r="F46" s="35" t="n">
        <v>1018454.82</v>
      </c>
      <c r="G46" s="35" t="n">
        <v>852925.79</v>
      </c>
      <c r="H46" s="35" t="n">
        <v>870136.81</v>
      </c>
      <c r="I46" s="35" t="n">
        <v>894762.12</v>
      </c>
      <c r="J46" s="35" t="n">
        <v>939331.69</v>
      </c>
      <c r="K46" s="35" t="n">
        <v>855233.95</v>
      </c>
      <c r="L46" s="35" t="n">
        <v>1057753.75</v>
      </c>
      <c r="M46" s="35" t="n">
        <v>1068405.82</v>
      </c>
      <c r="N46" s="35" t="n">
        <v>950953.69</v>
      </c>
      <c r="O46" s="35" t="n">
        <v>1212222.29</v>
      </c>
      <c r="P46" s="35" t="n">
        <v>884657.66</v>
      </c>
      <c r="Q46" s="35" t="n">
        <v>948984.04</v>
      </c>
      <c r="R46" s="35" t="n">
        <v>961716.57</v>
      </c>
      <c r="S46" s="35" t="n">
        <v>857420.24</v>
      </c>
      <c r="T46" s="35" t="n">
        <v>779529.15</v>
      </c>
      <c r="U46" s="35" t="n">
        <v>889287.66</v>
      </c>
      <c r="V46" s="35" t="n">
        <v>796356.71</v>
      </c>
      <c r="W46" s="35" t="n">
        <v>808607.22</v>
      </c>
      <c r="X46" s="35" t="n">
        <v>865797.95</v>
      </c>
      <c r="Y46" s="35" t="n">
        <v>911660.62</v>
      </c>
      <c r="Z46" s="35" t="n">
        <v>1003329.24</v>
      </c>
    </row>
    <row r="47" ht="15" customHeight="1">
      <c r="A47" s="27" t="n">
        <v>67</v>
      </c>
      <c r="B47" s="33" t="s">
        <v>183</v>
      </c>
      <c r="C47" s="35" t="n">
        <v>266424.94</v>
      </c>
      <c r="D47" s="35" t="n">
        <v>45711.39</v>
      </c>
      <c r="E47" s="35" t="n">
        <v>77837.94</v>
      </c>
      <c r="F47" s="35" t="n">
        <v>112387.43</v>
      </c>
      <c r="G47" s="35" t="n">
        <v>113318.29</v>
      </c>
      <c r="H47" s="35" t="n">
        <v>125413.92</v>
      </c>
      <c r="I47" s="35" t="n">
        <v>78133.05</v>
      </c>
      <c r="J47" s="35" t="n">
        <v>133714.07</v>
      </c>
      <c r="K47" s="35" t="n">
        <v>54737.27</v>
      </c>
      <c r="L47" s="35" t="n">
        <v>141659.14</v>
      </c>
      <c r="M47" s="35" t="n">
        <v>76546.02</v>
      </c>
      <c r="N47" s="35" t="n">
        <v>70935.91</v>
      </c>
      <c r="O47" s="35" t="n">
        <v>209888.13</v>
      </c>
      <c r="P47" s="35" t="n">
        <v>72619.98</v>
      </c>
      <c r="Q47" s="35" t="n">
        <v>111058.78</v>
      </c>
      <c r="R47" s="35" t="n">
        <v>334297.03</v>
      </c>
      <c r="S47" s="35" t="n">
        <v>94284.84</v>
      </c>
      <c r="T47" s="35" t="n">
        <v>98817.09</v>
      </c>
      <c r="U47" s="35" t="n">
        <v>207396.47</v>
      </c>
      <c r="V47" s="35" t="n">
        <v>81805.5</v>
      </c>
      <c r="W47" s="35" t="n">
        <v>82441</v>
      </c>
      <c r="X47" s="35" t="n">
        <v>136467.12</v>
      </c>
      <c r="Y47" s="35" t="n">
        <v>90861.93</v>
      </c>
      <c r="Z47" s="35" t="n">
        <v>123724.73</v>
      </c>
    </row>
    <row r="48" ht="15" customHeight="1">
      <c r="A48" s="27" t="n">
        <v>68</v>
      </c>
      <c r="B48" s="33" t="s">
        <v>184</v>
      </c>
      <c r="C48" s="35" t="n">
        <v>756891.63</v>
      </c>
      <c r="D48" s="35" t="n">
        <v>732625.74</v>
      </c>
      <c r="E48" s="35" t="n">
        <v>863234.92</v>
      </c>
      <c r="F48" s="35" t="n">
        <v>679180.01</v>
      </c>
      <c r="G48" s="35" t="n">
        <v>787665.99</v>
      </c>
      <c r="H48" s="35" t="n">
        <v>577037.58</v>
      </c>
      <c r="I48" s="35" t="n">
        <v>735236.62</v>
      </c>
      <c r="J48" s="35" t="n">
        <v>1199551.3</v>
      </c>
      <c r="K48" s="35" t="n">
        <v>537193.37</v>
      </c>
      <c r="L48" s="35" t="n">
        <v>578430.53</v>
      </c>
      <c r="M48" s="35" t="n">
        <v>1253709.36</v>
      </c>
      <c r="N48" s="35" t="n">
        <v>623982.57</v>
      </c>
      <c r="O48" s="35" t="n">
        <v>910608.92</v>
      </c>
      <c r="P48" s="35" t="n">
        <v>662526.11</v>
      </c>
      <c r="Q48" s="35" t="n">
        <v>542328.87</v>
      </c>
      <c r="R48" s="35" t="n">
        <v>660016.9</v>
      </c>
      <c r="S48" s="35" t="n">
        <v>1264525.38</v>
      </c>
      <c r="T48" s="35" t="n">
        <v>653186.35</v>
      </c>
      <c r="U48" s="35" t="n">
        <v>953635.41</v>
      </c>
      <c r="V48" s="35" t="n">
        <v>685898.94</v>
      </c>
      <c r="W48" s="35" t="n">
        <v>766839.44</v>
      </c>
      <c r="X48" s="35" t="n">
        <v>650412.9</v>
      </c>
      <c r="Y48" s="35" t="n">
        <v>905698.65</v>
      </c>
      <c r="Z48" s="35" t="n">
        <v>813064.56</v>
      </c>
    </row>
    <row r="49" ht="15" customHeight="1">
      <c r="A49" s="27" t="n">
        <v>69</v>
      </c>
      <c r="B49" s="33" t="s">
        <v>185</v>
      </c>
      <c r="C49" s="35" t="n">
        <v>46008.52</v>
      </c>
      <c r="D49" s="35" t="n">
        <v>49304.91</v>
      </c>
      <c r="E49" s="35" t="n">
        <v>23872.28</v>
      </c>
      <c r="F49" s="35" t="n">
        <v>250345.45</v>
      </c>
      <c r="G49" s="35" t="n">
        <v>25490.83</v>
      </c>
      <c r="H49" s="35" t="n">
        <v>133356.71</v>
      </c>
      <c r="I49" s="35" t="n">
        <v>24220.25</v>
      </c>
      <c r="J49" s="35" t="n">
        <v>17743.46</v>
      </c>
      <c r="K49" s="35" t="n">
        <v>17469.31</v>
      </c>
      <c r="L49" s="35" t="n">
        <v>16538.44</v>
      </c>
      <c r="M49" s="35" t="n">
        <v>18887.67</v>
      </c>
      <c r="N49" s="35" t="n">
        <v>20812.78</v>
      </c>
      <c r="O49" s="35" t="n">
        <v>63453.68</v>
      </c>
      <c r="P49" s="35" t="n">
        <v>21396.63</v>
      </c>
      <c r="Q49" s="35" t="n">
        <v>27252.69</v>
      </c>
      <c r="R49" s="35" t="n">
        <v>288981.25</v>
      </c>
      <c r="S49" s="35" t="n">
        <v>5963.7</v>
      </c>
      <c r="T49" s="35" t="n">
        <v>20060.85</v>
      </c>
      <c r="U49" s="35" t="n">
        <v>18829.01</v>
      </c>
      <c r="V49" s="35" t="n">
        <v>21792.87</v>
      </c>
      <c r="W49" s="35" t="n">
        <v>62473.96</v>
      </c>
      <c r="X49" s="35" t="n">
        <v>25241.02</v>
      </c>
      <c r="Y49" s="35" t="n">
        <v>18693.9</v>
      </c>
      <c r="Z49" s="35" t="n">
        <v>26457.5</v>
      </c>
    </row>
    <row r="50" ht="15" customHeight="1">
      <c r="A50" s="27" t="n">
        <v>70</v>
      </c>
      <c r="B50" s="33" t="s">
        <v>186</v>
      </c>
      <c r="C50" s="35" t="n">
        <v>1215432.52</v>
      </c>
      <c r="D50" s="35" t="n">
        <v>695703.75</v>
      </c>
      <c r="E50" s="35" t="n">
        <v>653342.5</v>
      </c>
      <c r="F50" s="35" t="n">
        <v>755298.64</v>
      </c>
      <c r="G50" s="35" t="n">
        <v>672143.74</v>
      </c>
      <c r="H50" s="35" t="n">
        <v>669679.15</v>
      </c>
      <c r="I50" s="35" t="n">
        <v>664600.06</v>
      </c>
      <c r="J50" s="35" t="n">
        <v>675667.31</v>
      </c>
      <c r="K50" s="35" t="n">
        <v>738923.19</v>
      </c>
      <c r="L50" s="35" t="n">
        <v>652876.55</v>
      </c>
      <c r="M50" s="35" t="n">
        <v>775521.14</v>
      </c>
      <c r="N50" s="35" t="n">
        <v>1527527.32</v>
      </c>
      <c r="O50" s="35" t="n">
        <v>755462.8</v>
      </c>
      <c r="P50" s="35" t="n">
        <v>830511.7</v>
      </c>
      <c r="Q50" s="35" t="n">
        <v>798812.64</v>
      </c>
      <c r="R50" s="35" t="n">
        <v>886203.44</v>
      </c>
      <c r="S50" s="35" t="n">
        <v>896843.02</v>
      </c>
      <c r="T50" s="35" t="n">
        <v>852493.87</v>
      </c>
      <c r="U50" s="35" t="n">
        <v>779762.36</v>
      </c>
      <c r="V50" s="35" t="n">
        <v>690706.23</v>
      </c>
      <c r="W50" s="35" t="n">
        <v>762486.81</v>
      </c>
      <c r="X50" s="35" t="n">
        <v>720147.45</v>
      </c>
      <c r="Y50" s="35" t="n">
        <v>1521915.1</v>
      </c>
      <c r="Z50" s="35" t="n">
        <v>715703.46</v>
      </c>
    </row>
    <row r="51" ht="15" customHeight="1">
      <c r="A51" s="27" t="n">
        <v>72</v>
      </c>
      <c r="B51" s="33" t="s">
        <v>188</v>
      </c>
      <c r="C51" s="35" t="n">
        <v>2334941.57</v>
      </c>
      <c r="D51" s="35" t="n">
        <v>4926594.88</v>
      </c>
      <c r="E51" s="35" t="n">
        <v>3147704.7</v>
      </c>
      <c r="F51" s="35" t="n">
        <v>3688307.69</v>
      </c>
      <c r="G51" s="35" t="n">
        <v>2693059.23</v>
      </c>
      <c r="H51" s="35" t="n">
        <v>2254942.79</v>
      </c>
      <c r="I51" s="35" t="n">
        <v>2925000.82</v>
      </c>
      <c r="J51" s="35" t="n">
        <v>2190157.52</v>
      </c>
      <c r="K51" s="35" t="n">
        <v>4051001.38</v>
      </c>
      <c r="L51" s="35" t="n">
        <v>1973056.57</v>
      </c>
      <c r="M51" s="35" t="n">
        <v>2867827.19</v>
      </c>
      <c r="N51" s="35" t="n">
        <v>2845062.18</v>
      </c>
      <c r="O51" s="35" t="n">
        <v>3050444.97</v>
      </c>
      <c r="P51" s="35" t="n">
        <v>2274308.08</v>
      </c>
      <c r="Q51" s="35" t="n">
        <v>2535092.46</v>
      </c>
      <c r="R51" s="35" t="n">
        <v>2936168.75</v>
      </c>
      <c r="S51" s="35" t="n">
        <v>2932840.41</v>
      </c>
      <c r="T51" s="35" t="n">
        <v>2768657.51</v>
      </c>
      <c r="U51" s="35" t="n">
        <v>4177666.08</v>
      </c>
      <c r="V51" s="35" t="n">
        <v>1806769.4</v>
      </c>
      <c r="W51" s="35" t="n">
        <v>3093202.76</v>
      </c>
      <c r="X51" s="35" t="n">
        <v>8027184.34</v>
      </c>
      <c r="Y51" s="35" t="n">
        <v>2558824.56</v>
      </c>
      <c r="Z51" s="35" t="n">
        <v>2980215.38</v>
      </c>
    </row>
    <row r="52" ht="15" customHeight="1">
      <c r="A52" s="27" t="n">
        <v>76</v>
      </c>
      <c r="B52" s="33" t="s">
        <v>191</v>
      </c>
      <c r="C52" s="35" t="n">
        <v>617500.31</v>
      </c>
      <c r="D52" s="35" t="n">
        <v>172671.12</v>
      </c>
      <c r="E52" s="35" t="n">
        <v>252040.7</v>
      </c>
      <c r="F52" s="35" t="n">
        <v>546132.46</v>
      </c>
      <c r="G52" s="35" t="n">
        <v>259858.91</v>
      </c>
      <c r="H52" s="35" t="n">
        <v>272548.04</v>
      </c>
      <c r="I52" s="35" t="n">
        <v>500682.93</v>
      </c>
      <c r="J52" s="35" t="n">
        <v>154573.09</v>
      </c>
      <c r="K52" s="35" t="n">
        <v>106298.81</v>
      </c>
      <c r="L52" s="35" t="n">
        <v>327424.13</v>
      </c>
      <c r="M52" s="35" t="n">
        <v>164605.18</v>
      </c>
      <c r="N52" s="35" t="n">
        <v>172169.36</v>
      </c>
      <c r="O52" s="35" t="n">
        <v>796436.1</v>
      </c>
      <c r="P52" s="35" t="n">
        <v>224486.55</v>
      </c>
      <c r="Q52" s="35" t="n">
        <v>403390.75</v>
      </c>
      <c r="R52" s="35" t="n">
        <v>531518.07</v>
      </c>
      <c r="S52" s="35" t="n">
        <v>396286.07</v>
      </c>
      <c r="T52" s="35" t="n">
        <v>516000.11</v>
      </c>
      <c r="U52" s="35" t="n">
        <v>414755.18</v>
      </c>
      <c r="V52" s="35" t="n">
        <v>309815.76</v>
      </c>
      <c r="W52" s="35" t="n">
        <v>261144.76</v>
      </c>
      <c r="X52" s="35" t="n">
        <v>240798.55</v>
      </c>
      <c r="Y52" s="35" t="n">
        <v>366515.07</v>
      </c>
      <c r="Z52" s="35" t="n">
        <v>297252.14</v>
      </c>
    </row>
    <row r="53" ht="15" customHeight="1">
      <c r="A53" s="27" t="n">
        <v>77</v>
      </c>
      <c r="B53" s="33" t="s">
        <v>192</v>
      </c>
      <c r="C53" s="35" t="n">
        <v>37230.52</v>
      </c>
      <c r="D53" s="35" t="n">
        <v>23477.62</v>
      </c>
      <c r="E53" s="35" t="n">
        <v>18563.07</v>
      </c>
      <c r="F53" s="35" t="n">
        <v>31316.71</v>
      </c>
      <c r="G53" s="35" t="n">
        <v>30559.89</v>
      </c>
      <c r="H53" s="35" t="n">
        <v>37337.1</v>
      </c>
      <c r="I53" s="35" t="n">
        <v>41137.42</v>
      </c>
      <c r="J53" s="35" t="n">
        <v>45211.32</v>
      </c>
      <c r="K53" s="35" t="n">
        <v>55537.18</v>
      </c>
      <c r="L53" s="35" t="n">
        <v>86651.53</v>
      </c>
      <c r="M53" s="35" t="n">
        <v>36540.37</v>
      </c>
      <c r="N53" s="35" t="n">
        <v>49112.9</v>
      </c>
      <c r="O53" s="35" t="n">
        <v>97451.73</v>
      </c>
      <c r="P53" s="35" t="n">
        <v>25840.5</v>
      </c>
      <c r="Q53" s="35" t="n">
        <v>24594.36</v>
      </c>
      <c r="R53" s="35" t="n">
        <v>38579.9</v>
      </c>
      <c r="S53" s="35" t="n">
        <v>108734.99</v>
      </c>
      <c r="T53" s="35" t="n">
        <v>47266.84</v>
      </c>
      <c r="U53" s="35" t="n">
        <v>55776.36</v>
      </c>
      <c r="V53" s="35" t="n">
        <v>126938.41</v>
      </c>
      <c r="W53" s="35" t="n">
        <v>50406.52</v>
      </c>
      <c r="X53" s="35" t="n">
        <v>69313.27</v>
      </c>
      <c r="Y53" s="35" t="n">
        <v>48672.91</v>
      </c>
      <c r="Z53" s="35" t="n">
        <v>28075.48</v>
      </c>
    </row>
    <row r="54" ht="15" customHeight="1">
      <c r="A54" s="27" t="n">
        <v>79</v>
      </c>
      <c r="B54" s="33" t="s">
        <v>194</v>
      </c>
      <c r="C54" s="35" t="n">
        <v>1962497.87</v>
      </c>
      <c r="D54" s="35" t="n">
        <v>537940.58</v>
      </c>
      <c r="E54" s="35" t="n">
        <v>555717.43</v>
      </c>
      <c r="F54" s="35" t="n">
        <v>1546931.85</v>
      </c>
      <c r="G54" s="35" t="n">
        <v>453814.06</v>
      </c>
      <c r="H54" s="35" t="n">
        <v>762262.45</v>
      </c>
      <c r="I54" s="35" t="n">
        <v>1897355.34</v>
      </c>
      <c r="J54" s="35" t="n">
        <v>547748.65</v>
      </c>
      <c r="K54" s="35" t="n">
        <v>543511.15</v>
      </c>
      <c r="L54" s="35" t="n">
        <v>803976.53</v>
      </c>
      <c r="M54" s="35" t="n">
        <v>597222.19</v>
      </c>
      <c r="N54" s="35" t="n">
        <v>658599.28</v>
      </c>
      <c r="O54" s="35" t="n">
        <v>2009730.31</v>
      </c>
      <c r="P54" s="35" t="n">
        <v>698108.63</v>
      </c>
      <c r="Q54" s="35" t="n">
        <v>711496.4</v>
      </c>
      <c r="R54" s="35" t="n">
        <v>1130765.05</v>
      </c>
      <c r="S54" s="35" t="n">
        <v>740733.21</v>
      </c>
      <c r="T54" s="35" t="n">
        <v>842432.95</v>
      </c>
      <c r="U54" s="35" t="n">
        <v>1676316.2</v>
      </c>
      <c r="V54" s="35" t="n">
        <v>908805.85</v>
      </c>
      <c r="W54" s="35" t="n">
        <v>717679.22</v>
      </c>
      <c r="X54" s="35" t="n">
        <v>1043826.35</v>
      </c>
      <c r="Y54" s="35" t="n">
        <v>662401.86</v>
      </c>
      <c r="Z54" s="35" t="n">
        <v>648645.95</v>
      </c>
    </row>
    <row r="55" ht="15" customHeight="1">
      <c r="A55" s="27" t="n">
        <v>80</v>
      </c>
      <c r="B55" s="33" t="s">
        <v>195</v>
      </c>
      <c r="C55" s="35" t="n">
        <v>16424180.12</v>
      </c>
      <c r="D55" s="35" t="n">
        <v>8123610.88</v>
      </c>
      <c r="E55" s="35" t="n">
        <v>9242296.19</v>
      </c>
      <c r="F55" s="35" t="n">
        <v>11020016.49</v>
      </c>
      <c r="G55" s="35" t="n">
        <v>7691318.82</v>
      </c>
      <c r="H55" s="35" t="n">
        <v>8186186.37</v>
      </c>
      <c r="I55" s="35" t="n">
        <v>18051142.08</v>
      </c>
      <c r="J55" s="35" t="n">
        <v>7228280.68</v>
      </c>
      <c r="K55" s="35" t="n">
        <v>8414300.91</v>
      </c>
      <c r="L55" s="35" t="n">
        <v>9766755.56</v>
      </c>
      <c r="M55" s="35" t="n">
        <v>9329523.59</v>
      </c>
      <c r="N55" s="35" t="n">
        <v>7712782.28</v>
      </c>
      <c r="O55" s="35" t="n">
        <v>17009682.07</v>
      </c>
      <c r="P55" s="35" t="n">
        <v>8501021.42</v>
      </c>
      <c r="Q55" s="35" t="n">
        <v>8926015.53</v>
      </c>
      <c r="R55" s="35" t="n">
        <v>12507251.04</v>
      </c>
      <c r="S55" s="35" t="n">
        <v>8735190.37</v>
      </c>
      <c r="T55" s="35" t="n">
        <v>10005738.62</v>
      </c>
      <c r="U55" s="35" t="n">
        <v>19062042.72</v>
      </c>
      <c r="V55" s="35" t="n">
        <v>8275729.96</v>
      </c>
      <c r="W55" s="35" t="n">
        <v>9710012.79</v>
      </c>
      <c r="X55" s="35" t="n">
        <v>11530397.28</v>
      </c>
      <c r="Y55" s="35" t="n">
        <v>8809481.78</v>
      </c>
      <c r="Z55" s="35" t="n">
        <v>7814895.56</v>
      </c>
    </row>
    <row r="56" ht="15" customHeight="1">
      <c r="A56" s="27" t="n">
        <v>82</v>
      </c>
      <c r="B56" s="33" t="s">
        <v>197</v>
      </c>
      <c r="C56" s="35" t="n">
        <v>13193400.86</v>
      </c>
      <c r="D56" s="35" t="n">
        <v>13179243.06</v>
      </c>
      <c r="E56" s="35" t="n">
        <v>12395737.73</v>
      </c>
      <c r="F56" s="35" t="n">
        <v>11498136.14</v>
      </c>
      <c r="G56" s="35" t="n">
        <v>16137008.73</v>
      </c>
      <c r="H56" s="35" t="n">
        <v>12882874.58</v>
      </c>
      <c r="I56" s="35" t="n">
        <v>13381034</v>
      </c>
      <c r="J56" s="35" t="n">
        <v>12868428.74</v>
      </c>
      <c r="K56" s="35" t="n">
        <v>12688688.44</v>
      </c>
      <c r="L56" s="35" t="n">
        <v>12448156.69</v>
      </c>
      <c r="M56" s="35" t="n">
        <v>12611142.45</v>
      </c>
      <c r="N56" s="35" t="n">
        <v>12830419.8</v>
      </c>
      <c r="O56" s="35" t="n">
        <v>13751516.03</v>
      </c>
      <c r="P56" s="35" t="n">
        <v>12898989.29</v>
      </c>
      <c r="Q56" s="35" t="n">
        <v>13436418.61</v>
      </c>
      <c r="R56" s="35" t="n">
        <v>14366373.31</v>
      </c>
      <c r="S56" s="35" t="n">
        <v>13709520.17</v>
      </c>
      <c r="T56" s="35" t="n">
        <v>14582512.7</v>
      </c>
      <c r="U56" s="35" t="n">
        <v>13449881.41</v>
      </c>
      <c r="V56" s="35" t="n">
        <v>13496584.68</v>
      </c>
      <c r="W56" s="35" t="n">
        <v>12952369.73</v>
      </c>
      <c r="X56" s="35" t="n">
        <v>13021610.86</v>
      </c>
      <c r="Y56" s="35" t="n">
        <v>12753677.46</v>
      </c>
      <c r="Z56" s="35" t="n">
        <v>12903691.37</v>
      </c>
    </row>
    <row r="57" ht="15" customHeight="1">
      <c r="A57" s="27" t="n">
        <v>83</v>
      </c>
      <c r="B57" s="33" t="s">
        <v>198</v>
      </c>
      <c r="C57" s="35" t="n">
        <v>770223.45</v>
      </c>
      <c r="D57" s="35" t="n">
        <v>729892.96</v>
      </c>
      <c r="E57" s="35" t="n">
        <v>1067535.54</v>
      </c>
      <c r="F57" s="35" t="n">
        <v>1056361.09</v>
      </c>
      <c r="G57" s="35" t="n">
        <v>1116965.13</v>
      </c>
      <c r="H57" s="35" t="n">
        <v>1091480.63</v>
      </c>
      <c r="I57" s="35" t="n">
        <v>1133434.32</v>
      </c>
      <c r="J57" s="35" t="n">
        <v>1701966.97</v>
      </c>
      <c r="K57" s="35" t="n">
        <v>1214310.99</v>
      </c>
      <c r="L57" s="35" t="n">
        <v>833977.92</v>
      </c>
      <c r="M57" s="35" t="n">
        <v>739059.83</v>
      </c>
      <c r="N57" s="35" t="n">
        <v>718291.12</v>
      </c>
      <c r="O57" s="35" t="n">
        <v>740891.3</v>
      </c>
      <c r="P57" s="35" t="n">
        <v>772446.91</v>
      </c>
      <c r="Q57" s="35" t="n">
        <v>898667.59</v>
      </c>
      <c r="R57" s="35" t="n">
        <v>1100945.61</v>
      </c>
      <c r="S57" s="35" t="n">
        <v>1049198.11</v>
      </c>
      <c r="T57" s="35" t="n">
        <v>1094133.93</v>
      </c>
      <c r="U57" s="35" t="n">
        <v>1042207.23</v>
      </c>
      <c r="V57" s="35" t="n">
        <v>1499827.41</v>
      </c>
      <c r="W57" s="35" t="n">
        <v>911340.41</v>
      </c>
      <c r="X57" s="35" t="n">
        <v>599084.78</v>
      </c>
      <c r="Y57" s="35" t="n">
        <v>602326.83</v>
      </c>
      <c r="Z57" s="35" t="n">
        <v>609155.14</v>
      </c>
    </row>
    <row r="58" ht="15" customHeight="1">
      <c r="A58" s="27" t="n">
        <v>84</v>
      </c>
      <c r="B58" s="33" t="s">
        <v>199</v>
      </c>
      <c r="C58" s="35" t="n">
        <v>17017703.43</v>
      </c>
      <c r="D58" s="35" t="n">
        <v>18197576.31</v>
      </c>
      <c r="E58" s="35" t="n">
        <v>18659416.13</v>
      </c>
      <c r="F58" s="35" t="n">
        <v>17512368.92</v>
      </c>
      <c r="G58" s="35" t="n">
        <v>17949060.07</v>
      </c>
      <c r="H58" s="35" t="n">
        <v>18917229.3</v>
      </c>
      <c r="I58" s="35" t="n">
        <v>30866357.55</v>
      </c>
      <c r="J58" s="35" t="n">
        <v>22398654.15</v>
      </c>
      <c r="K58" s="35" t="n">
        <v>28125001.81</v>
      </c>
      <c r="L58" s="35" t="n">
        <v>26068538.09</v>
      </c>
      <c r="M58" s="35" t="n">
        <v>21342174.98</v>
      </c>
      <c r="N58" s="35" t="n">
        <v>17844371.78</v>
      </c>
      <c r="O58" s="35" t="n">
        <v>19484554.06</v>
      </c>
      <c r="P58" s="35" t="n">
        <v>21020568.72</v>
      </c>
      <c r="Q58" s="35" t="n">
        <v>21389296.25</v>
      </c>
      <c r="R58" s="35" t="n">
        <v>20972638.51</v>
      </c>
      <c r="S58" s="35" t="n">
        <v>18977841</v>
      </c>
      <c r="T58" s="35" t="n">
        <v>23644489.57</v>
      </c>
      <c r="U58" s="35" t="n">
        <v>26675587.37</v>
      </c>
      <c r="V58" s="35" t="n">
        <v>21508737.43</v>
      </c>
      <c r="W58" s="35" t="n">
        <v>31860996.25</v>
      </c>
      <c r="X58" s="35" t="n">
        <v>24775797.39</v>
      </c>
      <c r="Y58" s="35" t="n">
        <v>19690267.08</v>
      </c>
      <c r="Z58" s="35" t="n">
        <v>15490125.58</v>
      </c>
    </row>
    <row r="59" ht="15" customHeight="1">
      <c r="A59" s="27" t="n">
        <v>89</v>
      </c>
      <c r="B59" s="33" t="s">
        <v>201</v>
      </c>
      <c r="C59" s="35" t="n">
        <v>89147.67</v>
      </c>
      <c r="D59" s="35" t="n">
        <v>34864.31</v>
      </c>
      <c r="E59" s="35" t="n">
        <v>36186.02</v>
      </c>
      <c r="F59" s="35" t="n">
        <v>40352.22</v>
      </c>
      <c r="G59" s="35" t="n">
        <v>57596.65</v>
      </c>
      <c r="H59" s="35" t="n">
        <v>31241.62</v>
      </c>
      <c r="I59" s="35" t="n">
        <v>38529.93</v>
      </c>
      <c r="J59" s="35" t="n">
        <v>33337.45</v>
      </c>
      <c r="K59" s="35" t="n">
        <v>33998.15</v>
      </c>
      <c r="L59" s="35" t="n">
        <v>31695.34</v>
      </c>
      <c r="M59" s="35" t="n">
        <v>51591.77</v>
      </c>
      <c r="N59" s="35" t="n">
        <v>44765.24</v>
      </c>
      <c r="O59" s="35" t="n">
        <v>43343.5</v>
      </c>
      <c r="P59" s="35" t="n">
        <v>56851</v>
      </c>
      <c r="Q59" s="35" t="n">
        <v>69248.81</v>
      </c>
      <c r="R59" s="35" t="n">
        <v>26398.25</v>
      </c>
      <c r="S59" s="35" t="n">
        <v>72693.64</v>
      </c>
      <c r="T59" s="35" t="n">
        <v>28254.31</v>
      </c>
      <c r="U59" s="35" t="n">
        <v>81153.45</v>
      </c>
      <c r="V59" s="35" t="n">
        <v>58646.97</v>
      </c>
      <c r="W59" s="35" t="n">
        <v>45606.29</v>
      </c>
      <c r="X59" s="35" t="n">
        <v>32742.4</v>
      </c>
      <c r="Y59" s="35" t="n">
        <v>53978.51</v>
      </c>
      <c r="Z59" s="35" t="n">
        <v>100574.65</v>
      </c>
    </row>
    <row r="60" ht="15" customHeight="1">
      <c r="A60" s="27" t="n">
        <v>92</v>
      </c>
      <c r="B60" s="33" t="s">
        <v>203</v>
      </c>
      <c r="C60" s="35" t="n">
        <v>1510720.34</v>
      </c>
      <c r="D60" s="35" t="n">
        <v>1457497.18</v>
      </c>
      <c r="E60" s="35" t="n">
        <v>448731.01</v>
      </c>
      <c r="F60" s="35" t="n">
        <v>731866.75</v>
      </c>
      <c r="G60" s="35" t="n">
        <v>577622.9</v>
      </c>
      <c r="H60" s="35" t="n">
        <v>427538.65</v>
      </c>
      <c r="I60" s="35" t="n">
        <v>2013167.5</v>
      </c>
      <c r="J60" s="35" t="n">
        <v>1713689.96</v>
      </c>
      <c r="K60" s="35" t="n">
        <v>1508937.49</v>
      </c>
      <c r="L60" s="35" t="n">
        <v>1320267.12</v>
      </c>
      <c r="M60" s="35" t="n">
        <v>503332.58</v>
      </c>
      <c r="N60" s="35" t="n">
        <v>1218007.26</v>
      </c>
      <c r="O60" s="35" t="n">
        <v>1708830.38</v>
      </c>
      <c r="P60" s="35" t="n">
        <v>567192.15</v>
      </c>
      <c r="Q60" s="35" t="n">
        <v>707538.75</v>
      </c>
      <c r="R60" s="35" t="n">
        <v>1231480.91</v>
      </c>
      <c r="S60" s="35" t="n">
        <v>654253.23</v>
      </c>
      <c r="T60" s="35" t="n">
        <v>545209.08</v>
      </c>
      <c r="U60" s="35" t="n">
        <v>2087501.85</v>
      </c>
      <c r="V60" s="35" t="n">
        <v>760403.53</v>
      </c>
      <c r="W60" s="35" t="n">
        <v>468977.89</v>
      </c>
      <c r="X60" s="35" t="n">
        <v>1048414.19</v>
      </c>
      <c r="Y60" s="35" t="n">
        <v>584326.59</v>
      </c>
      <c r="Z60" s="35" t="n">
        <v>594036.33</v>
      </c>
    </row>
    <row r="61" ht="15" customHeight="1">
      <c r="A61" s="27" t="n">
        <v>93</v>
      </c>
      <c r="B61" s="33" t="s">
        <v>204</v>
      </c>
      <c r="C61" s="35" t="n">
        <v>691765.27</v>
      </c>
      <c r="D61" s="35" t="n">
        <v>742516.66</v>
      </c>
      <c r="E61" s="35" t="n">
        <v>493876.34</v>
      </c>
      <c r="F61" s="35" t="n">
        <v>936769.07</v>
      </c>
      <c r="G61" s="35" t="n">
        <v>516822.75</v>
      </c>
      <c r="H61" s="35" t="n">
        <v>547625.9</v>
      </c>
      <c r="I61" s="35" t="n">
        <v>751939.18</v>
      </c>
      <c r="J61" s="35" t="n">
        <v>645673.03</v>
      </c>
      <c r="K61" s="35" t="n">
        <v>535608.13</v>
      </c>
      <c r="L61" s="35" t="n">
        <v>826791.43</v>
      </c>
      <c r="M61" s="35" t="n">
        <v>553035.64</v>
      </c>
      <c r="N61" s="35" t="n">
        <v>558919.4</v>
      </c>
      <c r="O61" s="35" t="n">
        <v>834138.38</v>
      </c>
      <c r="P61" s="35" t="n">
        <v>515750.18</v>
      </c>
      <c r="Q61" s="35" t="n">
        <v>643427.3</v>
      </c>
      <c r="R61" s="35" t="n">
        <v>1059088.55</v>
      </c>
      <c r="S61" s="35" t="n">
        <v>608747.01</v>
      </c>
      <c r="T61" s="35" t="n">
        <v>616599.55</v>
      </c>
      <c r="U61" s="35" t="n">
        <v>979981.56</v>
      </c>
      <c r="V61" s="35" t="n">
        <v>514582</v>
      </c>
      <c r="W61" s="35" t="n">
        <v>621435.69</v>
      </c>
      <c r="X61" s="35" t="n">
        <v>872501.61</v>
      </c>
      <c r="Y61" s="35" t="n">
        <v>605736.84</v>
      </c>
      <c r="Z61" s="35" t="n">
        <v>563405.65</v>
      </c>
    </row>
    <row r="62" ht="15" customHeight="1">
      <c r="A62" s="27" t="n">
        <v>94</v>
      </c>
      <c r="B62" s="33" t="s">
        <v>205</v>
      </c>
      <c r="C62" s="35" t="n">
        <v>1679939.41</v>
      </c>
      <c r="D62" s="35" t="n">
        <v>1795297.2</v>
      </c>
      <c r="E62" s="35" t="n">
        <v>1782223.9</v>
      </c>
      <c r="F62" s="35" t="n">
        <v>2107311.03</v>
      </c>
      <c r="G62" s="35" t="n">
        <v>2139044.21</v>
      </c>
      <c r="H62" s="35" t="n">
        <v>1939804.9</v>
      </c>
      <c r="I62" s="35" t="n">
        <v>1844710.93</v>
      </c>
      <c r="J62" s="35" t="n">
        <v>1789774.55</v>
      </c>
      <c r="K62" s="35" t="n">
        <v>1915091.96</v>
      </c>
      <c r="L62" s="35" t="n">
        <v>1734788.72</v>
      </c>
      <c r="M62" s="35" t="n">
        <v>1971201.83</v>
      </c>
      <c r="N62" s="35" t="n">
        <v>1525038.9</v>
      </c>
      <c r="O62" s="35" t="n">
        <v>2053969.04</v>
      </c>
      <c r="P62" s="35" t="n">
        <v>1814446.06</v>
      </c>
      <c r="Q62" s="35" t="n">
        <v>1937723.39</v>
      </c>
      <c r="R62" s="35" t="n">
        <v>2223278.11</v>
      </c>
      <c r="S62" s="35" t="n">
        <v>1944471.92</v>
      </c>
      <c r="T62" s="35" t="n">
        <v>1948599.45</v>
      </c>
      <c r="U62" s="35" t="n">
        <v>1953121.77</v>
      </c>
      <c r="V62" s="35" t="n">
        <v>1959101.32</v>
      </c>
      <c r="W62" s="35" t="n">
        <v>1871938.92</v>
      </c>
      <c r="X62" s="35" t="n">
        <v>1861727.8</v>
      </c>
      <c r="Y62" s="35" t="n">
        <v>1874456.09</v>
      </c>
      <c r="Z62" s="35" t="n">
        <v>1860279.8</v>
      </c>
    </row>
    <row r="63" ht="15" customHeight="1">
      <c r="A63" s="27" t="n">
        <v>104</v>
      </c>
      <c r="B63" s="33" t="s">
        <v>208</v>
      </c>
      <c r="C63" s="35" t="n">
        <v>13077389.57</v>
      </c>
      <c r="D63" s="35" t="n">
        <v>8641565.39</v>
      </c>
      <c r="E63" s="35" t="n">
        <v>8399034.05</v>
      </c>
      <c r="F63" s="35" t="n">
        <v>10088779.51</v>
      </c>
      <c r="G63" s="35" t="n">
        <v>11050302.49</v>
      </c>
      <c r="H63" s="35" t="n">
        <v>9522683.61</v>
      </c>
      <c r="I63" s="35" t="n">
        <v>10809259.15</v>
      </c>
      <c r="J63" s="35" t="n">
        <v>9662643.95</v>
      </c>
      <c r="K63" s="35" t="n">
        <v>10049121.58</v>
      </c>
      <c r="L63" s="35" t="n">
        <v>9223947.7</v>
      </c>
      <c r="M63" s="35" t="n">
        <v>10444830.51</v>
      </c>
      <c r="N63" s="35" t="n">
        <v>9420774.07</v>
      </c>
      <c r="O63" s="35" t="n">
        <v>17942275.01</v>
      </c>
      <c r="P63" s="35" t="n">
        <v>9588203.97</v>
      </c>
      <c r="Q63" s="35" t="n">
        <v>8756573.58</v>
      </c>
      <c r="R63" s="35" t="n">
        <v>10933835.08</v>
      </c>
      <c r="S63" s="35" t="n">
        <v>8432219.2</v>
      </c>
      <c r="T63" s="35" t="n">
        <v>9855803.47</v>
      </c>
      <c r="U63" s="35" t="n">
        <v>11247979.14</v>
      </c>
      <c r="V63" s="35" t="n">
        <v>9784589.24</v>
      </c>
      <c r="W63" s="35" t="n">
        <v>8122446.45</v>
      </c>
      <c r="X63" s="35" t="n">
        <v>10267584.81</v>
      </c>
      <c r="Y63" s="35" t="n">
        <v>9680355.73</v>
      </c>
      <c r="Z63" s="35" t="n">
        <v>9478046.38</v>
      </c>
    </row>
    <row r="64" ht="15" customHeight="1">
      <c r="A64" s="27" t="n">
        <v>111</v>
      </c>
      <c r="B64" s="33" t="s">
        <v>209</v>
      </c>
      <c r="C64" s="35" t="n">
        <v>376496336.61</v>
      </c>
      <c r="D64" s="35" t="n">
        <v>329376829.89</v>
      </c>
      <c r="E64" s="35" t="n">
        <v>332104081.003333</v>
      </c>
      <c r="F64" s="35" t="n">
        <v>379751984.823333</v>
      </c>
      <c r="G64" s="35" t="n">
        <v>382985824.513333</v>
      </c>
      <c r="H64" s="35" t="n">
        <v>352948281.83</v>
      </c>
      <c r="I64" s="35" t="n">
        <v>399850381.61</v>
      </c>
      <c r="J64" s="35" t="n">
        <v>360235447.576667</v>
      </c>
      <c r="K64" s="35" t="n">
        <v>364632840.68</v>
      </c>
      <c r="L64" s="35" t="n">
        <v>349432914.286667</v>
      </c>
      <c r="M64" s="35" t="n">
        <v>354645895.65</v>
      </c>
      <c r="N64" s="35" t="n">
        <v>338902955.003333</v>
      </c>
      <c r="O64" s="35" t="n">
        <v>405089636.486667</v>
      </c>
      <c r="P64" s="35" t="n">
        <v>366159960.553333</v>
      </c>
      <c r="Q64" s="35" t="n">
        <v>350596602.633333</v>
      </c>
      <c r="R64" s="35" t="n">
        <v>405936054.993333</v>
      </c>
      <c r="S64" s="35" t="n">
        <v>367084888.023333</v>
      </c>
      <c r="T64" s="35" t="n">
        <v>371827894.383333</v>
      </c>
      <c r="U64" s="35" t="n">
        <v>389839046.563333</v>
      </c>
      <c r="V64" s="35" t="n">
        <v>359156035.943333</v>
      </c>
      <c r="W64" s="35" t="n">
        <v>356582927.593333</v>
      </c>
      <c r="X64" s="35" t="n">
        <v>370912051.146667</v>
      </c>
      <c r="Y64" s="35" t="n">
        <v>354165787.783333</v>
      </c>
      <c r="Z64" s="35" t="n">
        <v>352460580.923333</v>
      </c>
    </row>
    <row r="65" ht="15" customHeight="1">
      <c r="A65" s="27"/>
      <c r="B65" s="33" t="s">
        <v>210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212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213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210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214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54445848.68</v>
      </c>
      <c r="D13" s="35" t="n">
        <v>55683698.63</v>
      </c>
      <c r="E13" s="35" t="n">
        <v>50903666.36</v>
      </c>
      <c r="F13" s="35" t="n">
        <v>44384641.12</v>
      </c>
      <c r="G13" s="35" t="n">
        <v>78038834.96</v>
      </c>
      <c r="H13" s="35" t="n">
        <v>56844246.59</v>
      </c>
      <c r="I13" s="35" t="n">
        <v>52490438.23</v>
      </c>
      <c r="J13" s="35" t="n">
        <v>59087164.17</v>
      </c>
      <c r="K13" s="35" t="n">
        <v>54413533.32</v>
      </c>
      <c r="L13" s="35" t="n">
        <v>55218439.25</v>
      </c>
      <c r="M13" s="35" t="n">
        <v>60273246.16</v>
      </c>
      <c r="N13" s="35" t="n">
        <v>55779249.99</v>
      </c>
      <c r="O13" s="35" t="n">
        <v>63021549.05</v>
      </c>
      <c r="P13" s="35" t="n">
        <v>57978321.84</v>
      </c>
      <c r="Q13" s="35" t="n">
        <v>53380018.65</v>
      </c>
      <c r="R13" s="35" t="n">
        <v>54906105.96</v>
      </c>
      <c r="S13" s="35" t="n">
        <v>60325606.84</v>
      </c>
      <c r="T13" s="35" t="n">
        <v>64228741.02</v>
      </c>
      <c r="U13" s="35" t="n">
        <v>54300050.36</v>
      </c>
      <c r="V13" s="35" t="n">
        <v>59782698.74</v>
      </c>
      <c r="W13" s="35" t="n">
        <v>57022092.14</v>
      </c>
      <c r="X13" s="35" t="n">
        <v>53880643.6</v>
      </c>
      <c r="Y13" s="35" t="n">
        <v>59006613.35</v>
      </c>
      <c r="Z13" s="35" t="n">
        <v>53240132.96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412847.23</v>
      </c>
      <c r="D14" s="35" t="n">
        <v>183512.78</v>
      </c>
      <c r="E14" s="35" t="n">
        <v>179608.03</v>
      </c>
      <c r="F14" s="35" t="n">
        <v>142113.84</v>
      </c>
      <c r="G14" s="35" t="n">
        <v>116097.69</v>
      </c>
      <c r="H14" s="35" t="n">
        <v>207198.18</v>
      </c>
      <c r="I14" s="35" t="n">
        <v>270098.22</v>
      </c>
      <c r="J14" s="35" t="n">
        <v>162212.11</v>
      </c>
      <c r="K14" s="35" t="n">
        <v>119355.21</v>
      </c>
      <c r="L14" s="35" t="n">
        <v>140144.12</v>
      </c>
      <c r="M14" s="35" t="n">
        <v>119214.01</v>
      </c>
      <c r="N14" s="35" t="n">
        <v>128197.66</v>
      </c>
      <c r="O14" s="35" t="n">
        <v>135511.82</v>
      </c>
      <c r="P14" s="35" t="n">
        <v>232336.8</v>
      </c>
      <c r="Q14" s="35" t="n">
        <v>127688.88</v>
      </c>
      <c r="R14" s="35" t="n">
        <v>202761.74</v>
      </c>
      <c r="S14" s="35" t="n">
        <v>78182.63</v>
      </c>
      <c r="T14" s="35" t="n">
        <v>137356.38</v>
      </c>
      <c r="U14" s="35" t="n">
        <v>187757.47</v>
      </c>
      <c r="V14" s="35" t="n">
        <v>121496.02</v>
      </c>
      <c r="W14" s="35" t="n">
        <v>90214.93</v>
      </c>
      <c r="X14" s="35" t="n">
        <v>216302.07</v>
      </c>
      <c r="Y14" s="35" t="n">
        <v>165821.18</v>
      </c>
      <c r="Z14" s="35" t="n">
        <v>46154.22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796472.4</v>
      </c>
      <c r="D15" s="35" t="n">
        <v>515634.17</v>
      </c>
      <c r="E15" s="35" t="n">
        <v>539987.8</v>
      </c>
      <c r="F15" s="35" t="n">
        <v>1021085.74</v>
      </c>
      <c r="G15" s="35" t="n">
        <v>575262.49</v>
      </c>
      <c r="H15" s="35" t="n">
        <v>577786.07</v>
      </c>
      <c r="I15" s="35" t="n">
        <v>768669.38</v>
      </c>
      <c r="J15" s="35" t="n">
        <v>515416.56</v>
      </c>
      <c r="K15" s="35" t="n">
        <v>507409.4</v>
      </c>
      <c r="L15" s="35" t="n">
        <v>705783.18</v>
      </c>
      <c r="M15" s="35" t="n">
        <v>481431.59</v>
      </c>
      <c r="N15" s="35" t="n">
        <v>473513.23</v>
      </c>
      <c r="O15" s="35" t="n">
        <v>871605.36</v>
      </c>
      <c r="P15" s="35" t="n">
        <v>471377.84</v>
      </c>
      <c r="Q15" s="35" t="n">
        <v>685824.22</v>
      </c>
      <c r="R15" s="35" t="n">
        <v>842806.27</v>
      </c>
      <c r="S15" s="35" t="n">
        <v>756161.82</v>
      </c>
      <c r="T15" s="35" t="n">
        <v>573423.3</v>
      </c>
      <c r="U15" s="35" t="n">
        <v>866824.24</v>
      </c>
      <c r="V15" s="35" t="n">
        <v>512343.03</v>
      </c>
      <c r="W15" s="35" t="n">
        <v>513927.81</v>
      </c>
      <c r="X15" s="35" t="n">
        <v>725188.39</v>
      </c>
      <c r="Y15" s="35" t="n">
        <v>492624.75</v>
      </c>
      <c r="Z15" s="35" t="n">
        <v>486080.68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371603.37</v>
      </c>
      <c r="D16" s="35" t="n">
        <v>222099.8</v>
      </c>
      <c r="E16" s="35" t="n">
        <v>288968.5</v>
      </c>
      <c r="F16" s="35" t="n">
        <v>318379.58</v>
      </c>
      <c r="G16" s="35" t="n">
        <v>330539.41</v>
      </c>
      <c r="H16" s="35" t="n">
        <v>336726.72</v>
      </c>
      <c r="I16" s="35" t="n">
        <v>414715.4</v>
      </c>
      <c r="J16" s="35" t="n">
        <v>305381.22</v>
      </c>
      <c r="K16" s="35" t="n">
        <v>294377.05</v>
      </c>
      <c r="L16" s="35" t="n">
        <v>285357.22</v>
      </c>
      <c r="M16" s="35" t="n">
        <v>268870.72</v>
      </c>
      <c r="N16" s="35" t="n">
        <v>225144.15</v>
      </c>
      <c r="O16" s="35" t="n">
        <v>462111.15</v>
      </c>
      <c r="P16" s="35" t="n">
        <v>218974.27</v>
      </c>
      <c r="Q16" s="35" t="n">
        <v>358133.41</v>
      </c>
      <c r="R16" s="35" t="n">
        <v>308642.18</v>
      </c>
      <c r="S16" s="35" t="n">
        <v>328653.17</v>
      </c>
      <c r="T16" s="35" t="n">
        <v>341411.66</v>
      </c>
      <c r="U16" s="35" t="n">
        <v>306406.96</v>
      </c>
      <c r="V16" s="35" t="n">
        <v>294269.14</v>
      </c>
      <c r="W16" s="35" t="n">
        <v>278728.22</v>
      </c>
      <c r="X16" s="35" t="n">
        <v>250630.92</v>
      </c>
      <c r="Y16" s="35" t="n">
        <v>240978.84</v>
      </c>
      <c r="Z16" s="35" t="n">
        <v>230094.96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35071567.99</v>
      </c>
      <c r="D17" s="35" t="n">
        <v>29810057.83</v>
      </c>
      <c r="E17" s="35" t="n">
        <v>31130535.13</v>
      </c>
      <c r="F17" s="35" t="n">
        <v>35860723.82</v>
      </c>
      <c r="G17" s="35" t="n">
        <v>34942533.67</v>
      </c>
      <c r="H17" s="35" t="n">
        <v>33999717.1</v>
      </c>
      <c r="I17" s="35" t="n">
        <v>33987541.47</v>
      </c>
      <c r="J17" s="35" t="n">
        <v>34517499.53</v>
      </c>
      <c r="K17" s="35" t="n">
        <v>32427809.09</v>
      </c>
      <c r="L17" s="35" t="n">
        <v>33318601.91</v>
      </c>
      <c r="M17" s="35" t="n">
        <v>33171634.2</v>
      </c>
      <c r="N17" s="35" t="n">
        <v>32343903.37</v>
      </c>
      <c r="O17" s="35" t="n">
        <v>37106505.12</v>
      </c>
      <c r="P17" s="35" t="n">
        <v>32395309.84</v>
      </c>
      <c r="Q17" s="35" t="n">
        <v>33297682.79</v>
      </c>
      <c r="R17" s="35" t="n">
        <v>38994989.29</v>
      </c>
      <c r="S17" s="35" t="n">
        <v>35864013.99</v>
      </c>
      <c r="T17" s="35" t="n">
        <v>38097505.55</v>
      </c>
      <c r="U17" s="35" t="n">
        <v>34772644.41</v>
      </c>
      <c r="V17" s="35" t="n">
        <v>35470971.73</v>
      </c>
      <c r="W17" s="35" t="n">
        <v>34550476.57</v>
      </c>
      <c r="X17" s="35" t="n">
        <v>35613590.69</v>
      </c>
      <c r="Y17" s="35" t="n">
        <v>35819261.58</v>
      </c>
      <c r="Z17" s="35" t="n">
        <v>34371854.13</v>
      </c>
    </row>
    <row r="18" ht="15" customHeight="1">
      <c r="A18" s="27" t="n">
        <v>9</v>
      </c>
      <c r="B18" s="33" t="s">
        <v>131</v>
      </c>
      <c r="C18" s="35" t="n">
        <v>1423707.19</v>
      </c>
      <c r="D18" s="35" t="n">
        <v>1086686.46</v>
      </c>
      <c r="E18" s="35" t="n">
        <v>1103621.11</v>
      </c>
      <c r="F18" s="35" t="n">
        <v>1285381.93</v>
      </c>
      <c r="G18" s="35" t="n">
        <v>1346870.7</v>
      </c>
      <c r="H18" s="35" t="n">
        <v>1298377.15</v>
      </c>
      <c r="I18" s="35" t="n">
        <v>1122413.61</v>
      </c>
      <c r="J18" s="35" t="n">
        <v>1265904.9</v>
      </c>
      <c r="K18" s="35" t="n">
        <v>1106625.69</v>
      </c>
      <c r="L18" s="35" t="n">
        <v>1187210.07</v>
      </c>
      <c r="M18" s="35" t="n">
        <v>1221828.46</v>
      </c>
      <c r="N18" s="35" t="n">
        <v>1566154.72</v>
      </c>
      <c r="O18" s="35" t="n">
        <v>1591837.29</v>
      </c>
      <c r="P18" s="35" t="n">
        <v>1269102.93</v>
      </c>
      <c r="Q18" s="35" t="n">
        <v>1300982.62</v>
      </c>
      <c r="R18" s="35" t="n">
        <v>1386967.49</v>
      </c>
      <c r="S18" s="35" t="n">
        <v>1389408.69</v>
      </c>
      <c r="T18" s="35" t="n">
        <v>1344110.24</v>
      </c>
      <c r="U18" s="35" t="n">
        <v>1386410.52</v>
      </c>
      <c r="V18" s="35" t="n">
        <v>1274791.79</v>
      </c>
      <c r="W18" s="35" t="n">
        <v>1283158.78</v>
      </c>
      <c r="X18" s="35" t="n">
        <v>1315933.97</v>
      </c>
      <c r="Y18" s="35" t="n">
        <v>1344545.13</v>
      </c>
      <c r="Z18" s="35" t="n">
        <v>1316030.48</v>
      </c>
    </row>
    <row r="19" ht="15" customHeight="1">
      <c r="A19" s="27" t="n">
        <v>10</v>
      </c>
      <c r="B19" s="33" t="s">
        <v>132</v>
      </c>
      <c r="C19" s="35" t="n">
        <v>12421594.45</v>
      </c>
      <c r="D19" s="35" t="n">
        <v>4230100.49</v>
      </c>
      <c r="E19" s="35" t="n">
        <v>5653188.47</v>
      </c>
      <c r="F19" s="35" t="n">
        <v>7403417.65</v>
      </c>
      <c r="G19" s="35" t="n">
        <v>5964084.77</v>
      </c>
      <c r="H19" s="35" t="n">
        <v>5889474.53</v>
      </c>
      <c r="I19" s="35" t="n">
        <v>6900792.39</v>
      </c>
      <c r="J19" s="35" t="n">
        <v>5981782.23</v>
      </c>
      <c r="K19" s="35" t="n">
        <v>6181556.43</v>
      </c>
      <c r="L19" s="35" t="n">
        <v>5168846.03</v>
      </c>
      <c r="M19" s="35" t="n">
        <v>5566811.98</v>
      </c>
      <c r="N19" s="35" t="n">
        <v>6758722.84</v>
      </c>
      <c r="O19" s="35" t="n">
        <v>12359453.19</v>
      </c>
      <c r="P19" s="35" t="n">
        <v>4485391.41</v>
      </c>
      <c r="Q19" s="35" t="n">
        <v>5232379.97</v>
      </c>
      <c r="R19" s="35" t="n">
        <v>7003440.93</v>
      </c>
      <c r="S19" s="35" t="n">
        <v>5456949.54</v>
      </c>
      <c r="T19" s="35" t="n">
        <v>5455061.96</v>
      </c>
      <c r="U19" s="35" t="n">
        <v>6306144.41</v>
      </c>
      <c r="V19" s="35" t="n">
        <v>5628949.82</v>
      </c>
      <c r="W19" s="35" t="n">
        <v>6142279.57</v>
      </c>
      <c r="X19" s="35" t="n">
        <v>5647992.85</v>
      </c>
      <c r="Y19" s="35" t="n">
        <v>5297871.42</v>
      </c>
      <c r="Z19" s="35" t="n">
        <v>6308053</v>
      </c>
    </row>
    <row r="20" ht="15" customHeight="1">
      <c r="A20" s="27" t="n">
        <v>11</v>
      </c>
      <c r="B20" s="33" t="s">
        <v>133</v>
      </c>
      <c r="C20" s="35" t="n">
        <v>3031318.11</v>
      </c>
      <c r="D20" s="35" t="n">
        <v>1180959.15</v>
      </c>
      <c r="E20" s="35" t="n">
        <v>1637731.24</v>
      </c>
      <c r="F20" s="35" t="n">
        <v>2127009.01</v>
      </c>
      <c r="G20" s="35" t="n">
        <v>1507371.49</v>
      </c>
      <c r="H20" s="35" t="n">
        <v>1397548.06</v>
      </c>
      <c r="I20" s="35" t="n">
        <v>1448100.39</v>
      </c>
      <c r="J20" s="35" t="n">
        <v>1635744.71</v>
      </c>
      <c r="K20" s="35" t="n">
        <v>1913607.93</v>
      </c>
      <c r="L20" s="35" t="n">
        <v>1343482.68</v>
      </c>
      <c r="M20" s="35" t="n">
        <v>1410112.99</v>
      </c>
      <c r="N20" s="35" t="n">
        <v>1553946.68</v>
      </c>
      <c r="O20" s="35" t="n">
        <v>3171530.97</v>
      </c>
      <c r="P20" s="35" t="n">
        <v>1286142.76</v>
      </c>
      <c r="Q20" s="35" t="n">
        <v>1452681.63</v>
      </c>
      <c r="R20" s="35" t="n">
        <v>1992572.96</v>
      </c>
      <c r="S20" s="35" t="n">
        <v>1400790.36</v>
      </c>
      <c r="T20" s="35" t="n">
        <v>1362139.82</v>
      </c>
      <c r="U20" s="35" t="n">
        <v>1339101.51</v>
      </c>
      <c r="V20" s="35" t="n">
        <v>1541649.84</v>
      </c>
      <c r="W20" s="35" t="n">
        <v>1918578.62</v>
      </c>
      <c r="X20" s="35" t="n">
        <v>1357513.32</v>
      </c>
      <c r="Y20" s="35" t="n">
        <v>1339885.89</v>
      </c>
      <c r="Z20" s="35" t="n">
        <v>1585993.82</v>
      </c>
    </row>
    <row r="21" ht="15" customHeight="1">
      <c r="A21" s="27" t="n">
        <v>17</v>
      </c>
      <c r="B21" s="33" t="s">
        <v>134</v>
      </c>
      <c r="C21" s="35" t="n">
        <v>416849.65</v>
      </c>
      <c r="D21" s="35" t="n">
        <v>511034.75</v>
      </c>
      <c r="E21" s="35" t="n">
        <v>495662.27</v>
      </c>
      <c r="F21" s="35" t="n">
        <v>754074.62</v>
      </c>
      <c r="G21" s="35" t="n">
        <v>880246.72</v>
      </c>
      <c r="H21" s="35" t="n">
        <v>880730.35</v>
      </c>
      <c r="I21" s="35" t="n">
        <v>859175.73</v>
      </c>
      <c r="J21" s="35" t="n">
        <v>751416.89</v>
      </c>
      <c r="K21" s="35" t="n">
        <v>654855.92</v>
      </c>
      <c r="L21" s="35" t="n">
        <v>476976.99</v>
      </c>
      <c r="M21" s="35" t="n">
        <v>309076.98</v>
      </c>
      <c r="N21" s="35" t="n">
        <v>470551.03</v>
      </c>
      <c r="O21" s="35" t="n">
        <v>233355.31</v>
      </c>
      <c r="P21" s="35" t="n">
        <v>163064.56</v>
      </c>
      <c r="Q21" s="35" t="n">
        <v>511959.98</v>
      </c>
      <c r="R21" s="35" t="n">
        <v>421000.18</v>
      </c>
      <c r="S21" s="35" t="n">
        <v>932044.05</v>
      </c>
      <c r="T21" s="35" t="n">
        <v>431429.18</v>
      </c>
      <c r="U21" s="35" t="n">
        <v>382277.98</v>
      </c>
      <c r="V21" s="35" t="n">
        <v>440337.44</v>
      </c>
      <c r="W21" s="35" t="n">
        <v>473148.57</v>
      </c>
      <c r="X21" s="35" t="n">
        <v>325375.95</v>
      </c>
      <c r="Y21" s="35" t="n">
        <v>268303.54</v>
      </c>
      <c r="Z21" s="35" t="n">
        <v>365568.91</v>
      </c>
    </row>
    <row r="22" ht="15" customHeight="1">
      <c r="A22" s="27" t="n">
        <v>18</v>
      </c>
      <c r="B22" s="33" t="s">
        <v>135</v>
      </c>
      <c r="C22" s="35" t="n">
        <v>5081045.82</v>
      </c>
      <c r="D22" s="35" t="n">
        <v>5400354.13</v>
      </c>
      <c r="E22" s="35" t="n">
        <v>5065004.48</v>
      </c>
      <c r="F22" s="35" t="n">
        <v>6162618.49</v>
      </c>
      <c r="G22" s="35" t="n">
        <v>7362661.3</v>
      </c>
      <c r="H22" s="35" t="n">
        <v>6217366.72</v>
      </c>
      <c r="I22" s="35" t="n">
        <v>5836246.74</v>
      </c>
      <c r="J22" s="35" t="n">
        <v>6157878.23</v>
      </c>
      <c r="K22" s="35" t="n">
        <v>5235489.68</v>
      </c>
      <c r="L22" s="35" t="n">
        <v>5255798.98</v>
      </c>
      <c r="M22" s="35" t="n">
        <v>5942179</v>
      </c>
      <c r="N22" s="35" t="n">
        <v>5265405.17</v>
      </c>
      <c r="O22" s="35" t="n">
        <v>5543343.41</v>
      </c>
      <c r="P22" s="35" t="n">
        <v>5348571.55</v>
      </c>
      <c r="Q22" s="35" t="n">
        <v>5547443.17</v>
      </c>
      <c r="R22" s="35" t="n">
        <v>7395054.61</v>
      </c>
      <c r="S22" s="35" t="n">
        <v>7490498.06</v>
      </c>
      <c r="T22" s="35" t="n">
        <v>6564576.37</v>
      </c>
      <c r="U22" s="35" t="n">
        <v>6862518.44</v>
      </c>
      <c r="V22" s="35" t="n">
        <v>6778079.32</v>
      </c>
      <c r="W22" s="35" t="n">
        <v>5558515.31</v>
      </c>
      <c r="X22" s="35" t="n">
        <v>5846998.14</v>
      </c>
      <c r="Y22" s="35" t="n">
        <v>6075777.31</v>
      </c>
      <c r="Z22" s="35" t="n">
        <v>5569665.29</v>
      </c>
    </row>
    <row r="23" ht="15" customHeight="1">
      <c r="A23" s="27" t="n">
        <v>19</v>
      </c>
      <c r="B23" s="33" t="s">
        <v>136</v>
      </c>
      <c r="C23" s="35" t="n">
        <v>2948961.86</v>
      </c>
      <c r="D23" s="35" t="n">
        <v>2753161.46</v>
      </c>
      <c r="E23" s="35" t="n">
        <v>3153403.27</v>
      </c>
      <c r="F23" s="35" t="n">
        <v>3679418.92</v>
      </c>
      <c r="G23" s="35" t="n">
        <v>4846453.29</v>
      </c>
      <c r="H23" s="35" t="n">
        <v>3615892.22</v>
      </c>
      <c r="I23" s="35" t="n">
        <v>3522247.77</v>
      </c>
      <c r="J23" s="35" t="n">
        <v>5888121.48</v>
      </c>
      <c r="K23" s="35" t="n">
        <v>3419341.64</v>
      </c>
      <c r="L23" s="35" t="n">
        <v>3918211.51</v>
      </c>
      <c r="M23" s="35" t="n">
        <v>3501700.55</v>
      </c>
      <c r="N23" s="35" t="n">
        <v>3431844.85</v>
      </c>
      <c r="O23" s="35" t="n">
        <v>3706454.28</v>
      </c>
      <c r="P23" s="35" t="n">
        <v>3256594.07</v>
      </c>
      <c r="Q23" s="35" t="n">
        <v>3397977.27</v>
      </c>
      <c r="R23" s="35" t="n">
        <v>4008030.52</v>
      </c>
      <c r="S23" s="35" t="n">
        <v>3903227.59</v>
      </c>
      <c r="T23" s="35" t="n">
        <v>3319677</v>
      </c>
      <c r="U23" s="35" t="n">
        <v>3719494.34</v>
      </c>
      <c r="V23" s="35" t="n">
        <v>3327512.17</v>
      </c>
      <c r="W23" s="35" t="n">
        <v>3117332.43</v>
      </c>
      <c r="X23" s="35" t="n">
        <v>3905921.88</v>
      </c>
      <c r="Y23" s="35" t="n">
        <v>3387646.71</v>
      </c>
      <c r="Z23" s="35" t="n">
        <v>2936623.71</v>
      </c>
    </row>
    <row r="24" ht="15" customHeight="1">
      <c r="A24" s="27" t="n">
        <v>20</v>
      </c>
      <c r="B24" s="33" t="s">
        <v>137</v>
      </c>
      <c r="C24" s="35" t="n">
        <v>93382479.89</v>
      </c>
      <c r="D24" s="35" t="n">
        <v>57430849.26</v>
      </c>
      <c r="E24" s="35" t="n">
        <v>59754437.35</v>
      </c>
      <c r="F24" s="35" t="n">
        <v>70895586.84</v>
      </c>
      <c r="G24" s="35" t="n">
        <v>65366101.9</v>
      </c>
      <c r="H24" s="35" t="n">
        <v>69928919.92</v>
      </c>
      <c r="I24" s="35" t="n">
        <v>77709462.75</v>
      </c>
      <c r="J24" s="35" t="n">
        <v>66530684.85</v>
      </c>
      <c r="K24" s="35" t="n">
        <v>66853577.96</v>
      </c>
      <c r="L24" s="35" t="n">
        <v>76778545.48</v>
      </c>
      <c r="M24" s="35" t="n">
        <v>65151032.75</v>
      </c>
      <c r="N24" s="35" t="n">
        <v>70021139.2</v>
      </c>
      <c r="O24" s="35" t="n">
        <v>101191405.5</v>
      </c>
      <c r="P24" s="35" t="n">
        <v>62880744.16</v>
      </c>
      <c r="Q24" s="35" t="n">
        <v>65094307.14</v>
      </c>
      <c r="R24" s="35" t="n">
        <v>78539760.04</v>
      </c>
      <c r="S24" s="35" t="n">
        <v>68616359.71</v>
      </c>
      <c r="T24" s="35" t="n">
        <v>69492482.87</v>
      </c>
      <c r="U24" s="35" t="n">
        <v>78690858.02</v>
      </c>
      <c r="V24" s="35" t="n">
        <v>68399767.16</v>
      </c>
      <c r="W24" s="35" t="n">
        <v>68721982.33</v>
      </c>
      <c r="X24" s="35" t="n">
        <v>77125386.59</v>
      </c>
      <c r="Y24" s="35" t="n">
        <v>69000181.14</v>
      </c>
      <c r="Z24" s="35" t="n">
        <v>73009032.45</v>
      </c>
    </row>
    <row r="25" ht="15" customHeight="1">
      <c r="A25" s="27" t="n">
        <v>21</v>
      </c>
      <c r="B25" s="33" t="s">
        <v>138</v>
      </c>
      <c r="C25" s="35" t="n">
        <v>1337812.63</v>
      </c>
      <c r="D25" s="35" t="n">
        <v>786099.13</v>
      </c>
      <c r="E25" s="35" t="n">
        <v>844802.62</v>
      </c>
      <c r="F25" s="35" t="n">
        <v>1292475.64</v>
      </c>
      <c r="G25" s="35" t="n">
        <v>944416.31</v>
      </c>
      <c r="H25" s="35" t="n">
        <v>989715.96</v>
      </c>
      <c r="I25" s="35" t="n">
        <v>828943.64</v>
      </c>
      <c r="J25" s="35" t="n">
        <v>810852.19</v>
      </c>
      <c r="K25" s="35" t="n">
        <v>784139.1</v>
      </c>
      <c r="L25" s="35" t="n">
        <v>704032.72</v>
      </c>
      <c r="M25" s="35" t="n">
        <v>775451.47</v>
      </c>
      <c r="N25" s="35" t="n">
        <v>814910.75</v>
      </c>
      <c r="O25" s="35" t="n">
        <v>1329073.95</v>
      </c>
      <c r="P25" s="35" t="n">
        <v>763513.38</v>
      </c>
      <c r="Q25" s="35" t="n">
        <v>811124.13</v>
      </c>
      <c r="R25" s="35" t="n">
        <v>946277.91</v>
      </c>
      <c r="S25" s="35" t="n">
        <v>1189804.41</v>
      </c>
      <c r="T25" s="35" t="n">
        <v>916624.23</v>
      </c>
      <c r="U25" s="35" t="n">
        <v>850895.84</v>
      </c>
      <c r="V25" s="35" t="n">
        <v>1038737.41</v>
      </c>
      <c r="W25" s="35" t="n">
        <v>763149.28</v>
      </c>
      <c r="X25" s="35" t="n">
        <v>805550.22</v>
      </c>
      <c r="Y25" s="35" t="n">
        <v>1431218.51</v>
      </c>
      <c r="Z25" s="35" t="n">
        <v>893604.17</v>
      </c>
    </row>
    <row r="26" ht="15" customHeight="1">
      <c r="A26" s="27" t="n">
        <v>23</v>
      </c>
      <c r="B26" s="33" t="s">
        <v>140</v>
      </c>
      <c r="C26" s="35" t="n">
        <v>45735490.7533333</v>
      </c>
      <c r="D26" s="35" t="n">
        <v>47842710.5533333</v>
      </c>
      <c r="E26" s="35" t="n">
        <v>55733736.9933333</v>
      </c>
      <c r="F26" s="35" t="n">
        <v>56267602.4866667</v>
      </c>
      <c r="G26" s="35" t="n">
        <v>56136134.11</v>
      </c>
      <c r="H26" s="35" t="n">
        <v>49675824.8833333</v>
      </c>
      <c r="I26" s="35" t="n">
        <v>52251392.0633333</v>
      </c>
      <c r="J26" s="35" t="n">
        <v>57803425.9433333</v>
      </c>
      <c r="K26" s="35" t="n">
        <v>54578907.9133333</v>
      </c>
      <c r="L26" s="35" t="n">
        <v>44535263.95</v>
      </c>
      <c r="M26" s="35" t="n">
        <v>54060263.96</v>
      </c>
      <c r="N26" s="35" t="n">
        <v>46799686.19</v>
      </c>
      <c r="O26" s="35" t="n">
        <v>44671106.4666667</v>
      </c>
      <c r="P26" s="35" t="n">
        <v>46753595.1066667</v>
      </c>
      <c r="Q26" s="35" t="n">
        <v>53291966.68</v>
      </c>
      <c r="R26" s="35" t="n">
        <v>53270939.4133333</v>
      </c>
      <c r="S26" s="35" t="n">
        <v>50359499.3366667</v>
      </c>
      <c r="T26" s="35" t="n">
        <v>55411818.2833333</v>
      </c>
      <c r="U26" s="35" t="n">
        <v>56879837.46</v>
      </c>
      <c r="V26" s="35" t="n">
        <v>56830475.9533333</v>
      </c>
      <c r="W26" s="35" t="n">
        <v>53879793.0966667</v>
      </c>
      <c r="X26" s="35" t="n">
        <v>50058529.9133333</v>
      </c>
      <c r="Y26" s="35" t="n">
        <v>40275213.2266667</v>
      </c>
      <c r="Z26" s="35" t="n">
        <v>37812432.28</v>
      </c>
    </row>
    <row r="27" ht="15" customHeight="1">
      <c r="A27" s="27" t="n">
        <v>24</v>
      </c>
      <c r="B27" s="33" t="s">
        <v>141</v>
      </c>
      <c r="C27" s="35" t="n">
        <v>10817678.31</v>
      </c>
      <c r="D27" s="35" t="n">
        <v>8984728.42</v>
      </c>
      <c r="E27" s="35" t="n">
        <v>9769517.94</v>
      </c>
      <c r="F27" s="35" t="n">
        <v>13188499.66</v>
      </c>
      <c r="G27" s="35" t="n">
        <v>10756734.09</v>
      </c>
      <c r="H27" s="35" t="n">
        <v>10528738.31</v>
      </c>
      <c r="I27" s="35" t="n">
        <v>11686576.83</v>
      </c>
      <c r="J27" s="35" t="n">
        <v>10345136.08</v>
      </c>
      <c r="K27" s="35" t="n">
        <v>11054895.17</v>
      </c>
      <c r="L27" s="35" t="n">
        <v>10400304.03</v>
      </c>
      <c r="M27" s="35" t="n">
        <v>10102354.2</v>
      </c>
      <c r="N27" s="35" t="n">
        <v>10486825.68</v>
      </c>
      <c r="O27" s="35" t="n">
        <v>11118755.63</v>
      </c>
      <c r="P27" s="35" t="n">
        <v>10088423.67</v>
      </c>
      <c r="Q27" s="35" t="n">
        <v>10223449.49</v>
      </c>
      <c r="R27" s="35" t="n">
        <v>13571615.83</v>
      </c>
      <c r="S27" s="35" t="n">
        <v>10761846.05</v>
      </c>
      <c r="T27" s="35" t="n">
        <v>10922243.56</v>
      </c>
      <c r="U27" s="35" t="n">
        <v>11695961.43</v>
      </c>
      <c r="V27" s="35" t="n">
        <v>10877474.76</v>
      </c>
      <c r="W27" s="35" t="n">
        <v>12055299.57</v>
      </c>
      <c r="X27" s="35" t="n">
        <v>11185479.82</v>
      </c>
      <c r="Y27" s="35" t="n">
        <v>11394098.07</v>
      </c>
      <c r="Z27" s="35" t="n">
        <v>10820514.56</v>
      </c>
    </row>
    <row r="28" ht="15" customHeight="1">
      <c r="A28" s="27" t="n">
        <v>25</v>
      </c>
      <c r="B28" s="33" t="s">
        <v>142</v>
      </c>
      <c r="C28" s="35" t="n">
        <v>2852614.15</v>
      </c>
      <c r="D28" s="35" t="n">
        <v>2414664.38</v>
      </c>
      <c r="E28" s="35" t="n">
        <v>2521264.95</v>
      </c>
      <c r="F28" s="35" t="n">
        <v>3238919.03</v>
      </c>
      <c r="G28" s="35" t="n">
        <v>3274255.14</v>
      </c>
      <c r="H28" s="35" t="n">
        <v>3460211.95</v>
      </c>
      <c r="I28" s="35" t="n">
        <v>3440577</v>
      </c>
      <c r="J28" s="35" t="n">
        <v>3138800.82</v>
      </c>
      <c r="K28" s="35" t="n">
        <v>2937825.5</v>
      </c>
      <c r="L28" s="35" t="n">
        <v>2746725.76</v>
      </c>
      <c r="M28" s="35" t="n">
        <v>2714421.77</v>
      </c>
      <c r="N28" s="35" t="n">
        <v>2567042.65</v>
      </c>
      <c r="O28" s="35" t="n">
        <v>2590728.63</v>
      </c>
      <c r="P28" s="35" t="n">
        <v>2573493.43</v>
      </c>
      <c r="Q28" s="35" t="n">
        <v>2512636.87</v>
      </c>
      <c r="R28" s="35" t="n">
        <v>2876526.44</v>
      </c>
      <c r="S28" s="35" t="n">
        <v>2785172.4</v>
      </c>
      <c r="T28" s="35" t="n">
        <v>2823484.5</v>
      </c>
      <c r="U28" s="35" t="n">
        <v>4806320.75</v>
      </c>
      <c r="V28" s="35" t="n">
        <v>2730772.35</v>
      </c>
      <c r="W28" s="35" t="n">
        <v>2963349.13</v>
      </c>
      <c r="X28" s="35" t="n">
        <v>6190077.44</v>
      </c>
      <c r="Y28" s="35" t="n">
        <v>2727465.06</v>
      </c>
      <c r="Z28" s="35" t="n">
        <v>2403249.89</v>
      </c>
    </row>
    <row r="29" ht="15" customHeight="1">
      <c r="A29" s="27" t="n">
        <v>26</v>
      </c>
      <c r="B29" s="33" t="s">
        <v>143</v>
      </c>
      <c r="C29" s="35" t="n">
        <v>6430958.01</v>
      </c>
      <c r="D29" s="35" t="n">
        <v>6005788.9</v>
      </c>
      <c r="E29" s="35" t="n">
        <v>5893571.33</v>
      </c>
      <c r="F29" s="35" t="n">
        <v>7674759</v>
      </c>
      <c r="G29" s="35" t="n">
        <v>6741576.23</v>
      </c>
      <c r="H29" s="35" t="n">
        <v>6632933.45</v>
      </c>
      <c r="I29" s="35" t="n">
        <v>7615306.14</v>
      </c>
      <c r="J29" s="35" t="n">
        <v>7500126.76</v>
      </c>
      <c r="K29" s="35" t="n">
        <v>7186074.83</v>
      </c>
      <c r="L29" s="35" t="n">
        <v>7090630.77</v>
      </c>
      <c r="M29" s="35" t="n">
        <v>7125276.51</v>
      </c>
      <c r="N29" s="35" t="n">
        <v>6310775.83</v>
      </c>
      <c r="O29" s="35" t="n">
        <v>8083769.31</v>
      </c>
      <c r="P29" s="35" t="n">
        <v>7082669.38</v>
      </c>
      <c r="Q29" s="35" t="n">
        <v>6863497.22</v>
      </c>
      <c r="R29" s="35" t="n">
        <v>9074197.9</v>
      </c>
      <c r="S29" s="35" t="n">
        <v>7346063.93</v>
      </c>
      <c r="T29" s="35" t="n">
        <v>7267679.97</v>
      </c>
      <c r="U29" s="35" t="n">
        <v>8177739.93</v>
      </c>
      <c r="V29" s="35" t="n">
        <v>7979678.58</v>
      </c>
      <c r="W29" s="35" t="n">
        <v>7419425.98</v>
      </c>
      <c r="X29" s="35" t="n">
        <v>8299748.71</v>
      </c>
      <c r="Y29" s="35" t="n">
        <v>7152067.29</v>
      </c>
      <c r="Z29" s="35" t="n">
        <v>6524713.68</v>
      </c>
    </row>
    <row r="30" ht="15" customHeight="1">
      <c r="A30" s="27" t="n">
        <v>27</v>
      </c>
      <c r="B30" s="33" t="s">
        <v>144</v>
      </c>
      <c r="C30" s="35" t="n">
        <v>155154.21</v>
      </c>
      <c r="D30" s="35" t="n">
        <v>299167.96</v>
      </c>
      <c r="E30" s="35" t="n">
        <v>205407.93</v>
      </c>
      <c r="F30" s="35" t="n">
        <v>212359.61</v>
      </c>
      <c r="G30" s="35" t="n">
        <v>162705.27</v>
      </c>
      <c r="H30" s="35" t="n">
        <v>120848.4</v>
      </c>
      <c r="I30" s="35" t="n">
        <v>113516.72</v>
      </c>
      <c r="J30" s="35" t="n">
        <v>110806.37</v>
      </c>
      <c r="K30" s="35" t="n">
        <v>54544.18</v>
      </c>
      <c r="L30" s="35" t="n">
        <v>67437.01</v>
      </c>
      <c r="M30" s="35" t="n">
        <v>198880.73</v>
      </c>
      <c r="N30" s="35" t="n">
        <v>195582.76</v>
      </c>
      <c r="O30" s="35" t="n">
        <v>210263.88</v>
      </c>
      <c r="P30" s="35" t="n">
        <v>174928.97</v>
      </c>
      <c r="Q30" s="35" t="n">
        <v>144294.04</v>
      </c>
      <c r="R30" s="35" t="n">
        <v>171115.09</v>
      </c>
      <c r="S30" s="35" t="n">
        <v>161087.72</v>
      </c>
      <c r="T30" s="35" t="n">
        <v>160274.42</v>
      </c>
      <c r="U30" s="35" t="n">
        <v>187792.69</v>
      </c>
      <c r="V30" s="35" t="n">
        <v>184048.24</v>
      </c>
      <c r="W30" s="35" t="n">
        <v>141369.2</v>
      </c>
      <c r="X30" s="35" t="n">
        <v>183333.33</v>
      </c>
      <c r="Y30" s="35" t="n">
        <v>225949.71</v>
      </c>
      <c r="Z30" s="35" t="n">
        <v>211257.48</v>
      </c>
    </row>
    <row r="31" ht="15" customHeight="1">
      <c r="A31" s="27" t="n">
        <v>28</v>
      </c>
      <c r="B31" s="33" t="s">
        <v>145</v>
      </c>
      <c r="C31" s="35" t="n">
        <v>2603309.21</v>
      </c>
      <c r="D31" s="35" t="n">
        <v>3790140.66</v>
      </c>
      <c r="E31" s="35" t="n">
        <v>3523789.9</v>
      </c>
      <c r="F31" s="35" t="n">
        <v>4327166.48</v>
      </c>
      <c r="G31" s="35" t="n">
        <v>3879827.87</v>
      </c>
      <c r="H31" s="35" t="n">
        <v>4396338.56</v>
      </c>
      <c r="I31" s="35" t="n">
        <v>4317657.73</v>
      </c>
      <c r="J31" s="35" t="n">
        <v>4320100.16</v>
      </c>
      <c r="K31" s="35" t="n">
        <v>4449176.6</v>
      </c>
      <c r="L31" s="35" t="n">
        <v>3453818.99</v>
      </c>
      <c r="M31" s="35" t="n">
        <v>3597993.29</v>
      </c>
      <c r="N31" s="35" t="n">
        <v>2548129.52</v>
      </c>
      <c r="O31" s="35" t="n">
        <v>3707236.53</v>
      </c>
      <c r="P31" s="35" t="n">
        <v>2602473.41</v>
      </c>
      <c r="Q31" s="35" t="n">
        <v>3179636.92</v>
      </c>
      <c r="R31" s="35" t="n">
        <v>4055665.68</v>
      </c>
      <c r="S31" s="35" t="n">
        <v>2650756.58</v>
      </c>
      <c r="T31" s="35" t="n">
        <v>5910318.47</v>
      </c>
      <c r="U31" s="35" t="n">
        <v>3938602.42</v>
      </c>
      <c r="V31" s="35" t="n">
        <v>4204772.28</v>
      </c>
      <c r="W31" s="35" t="n">
        <v>5218133.19</v>
      </c>
      <c r="X31" s="35" t="n">
        <v>3615684.39</v>
      </c>
      <c r="Y31" s="35" t="n">
        <v>5543110.08</v>
      </c>
      <c r="Z31" s="35" t="n">
        <v>5668198.81</v>
      </c>
    </row>
    <row r="32" ht="15" customHeight="1">
      <c r="A32" s="27" t="n">
        <v>29</v>
      </c>
      <c r="B32" s="33" t="s">
        <v>146</v>
      </c>
      <c r="C32" s="35" t="n">
        <v>9955277.86</v>
      </c>
      <c r="D32" s="35" t="n">
        <v>8868858.98</v>
      </c>
      <c r="E32" s="35" t="n">
        <v>9162779.56</v>
      </c>
      <c r="F32" s="35" t="n">
        <v>10716442.26</v>
      </c>
      <c r="G32" s="35" t="n">
        <v>9093430.38</v>
      </c>
      <c r="H32" s="35" t="n">
        <v>9425604.9</v>
      </c>
      <c r="I32" s="35" t="n">
        <v>11387314.86</v>
      </c>
      <c r="J32" s="35" t="n">
        <v>9509676.78</v>
      </c>
      <c r="K32" s="35" t="n">
        <v>11626815.91</v>
      </c>
      <c r="L32" s="35" t="n">
        <v>10274290.68</v>
      </c>
      <c r="M32" s="35" t="n">
        <v>10735019.22</v>
      </c>
      <c r="N32" s="35" t="n">
        <v>9576798.28</v>
      </c>
      <c r="O32" s="35" t="n">
        <v>10730494.42</v>
      </c>
      <c r="P32" s="35" t="n">
        <v>9935630.83</v>
      </c>
      <c r="Q32" s="35" t="n">
        <v>9934488.85</v>
      </c>
      <c r="R32" s="35" t="n">
        <v>12037628.78</v>
      </c>
      <c r="S32" s="35" t="n">
        <v>9673660.79</v>
      </c>
      <c r="T32" s="35" t="n">
        <v>10590015.65</v>
      </c>
      <c r="U32" s="35" t="n">
        <v>10117718.44</v>
      </c>
      <c r="V32" s="35" t="n">
        <v>8894889.76</v>
      </c>
      <c r="W32" s="35" t="n">
        <v>8869992.45</v>
      </c>
      <c r="X32" s="35" t="n">
        <v>9159809.68</v>
      </c>
      <c r="Y32" s="35" t="n">
        <v>8603284.12</v>
      </c>
      <c r="Z32" s="35" t="n">
        <v>8951617.45</v>
      </c>
    </row>
    <row r="33" ht="15" customHeight="1">
      <c r="A33" s="27" t="n">
        <v>32</v>
      </c>
      <c r="B33" s="33" t="s">
        <v>149</v>
      </c>
      <c r="C33" s="35" t="n">
        <v>6374537.94</v>
      </c>
      <c r="D33" s="35" t="n">
        <v>5138556.82</v>
      </c>
      <c r="E33" s="35" t="n">
        <v>4422852</v>
      </c>
      <c r="F33" s="35" t="n">
        <v>5312393.11</v>
      </c>
      <c r="G33" s="35" t="n">
        <v>4353774.11</v>
      </c>
      <c r="H33" s="35" t="n">
        <v>4697170.77</v>
      </c>
      <c r="I33" s="35" t="n">
        <v>4731061.33</v>
      </c>
      <c r="J33" s="35" t="n">
        <v>4265857.31</v>
      </c>
      <c r="K33" s="35" t="n">
        <v>4792354.87</v>
      </c>
      <c r="L33" s="35" t="n">
        <v>5197249.72</v>
      </c>
      <c r="M33" s="35" t="n">
        <v>5105213.5</v>
      </c>
      <c r="N33" s="35" t="n">
        <v>4525584.72</v>
      </c>
      <c r="O33" s="35" t="n">
        <v>6882315.26</v>
      </c>
      <c r="P33" s="35" t="n">
        <v>5173004.3</v>
      </c>
      <c r="Q33" s="35" t="n">
        <v>4941739.98</v>
      </c>
      <c r="R33" s="35" t="n">
        <v>5427283.06</v>
      </c>
      <c r="S33" s="35" t="n">
        <v>4214487.87</v>
      </c>
      <c r="T33" s="35" t="n">
        <v>4740902.66</v>
      </c>
      <c r="U33" s="35" t="n">
        <v>4681887.87</v>
      </c>
      <c r="V33" s="35" t="n">
        <v>4464882.04</v>
      </c>
      <c r="W33" s="35" t="n">
        <v>4666822.71</v>
      </c>
      <c r="X33" s="35" t="n">
        <v>5300498.93</v>
      </c>
      <c r="Y33" s="35" t="n">
        <v>5428273.99</v>
      </c>
      <c r="Z33" s="35" t="n">
        <v>5252384.55</v>
      </c>
    </row>
    <row r="34" ht="15" customHeight="1">
      <c r="A34" s="27" t="n">
        <v>33</v>
      </c>
      <c r="B34" s="33" t="s">
        <v>150</v>
      </c>
      <c r="C34" s="35" t="n">
        <v>73456715.85</v>
      </c>
      <c r="D34" s="35" t="n">
        <v>29540331.5</v>
      </c>
      <c r="E34" s="35" t="n">
        <v>34431440.25</v>
      </c>
      <c r="F34" s="35" t="n">
        <v>68067203.07</v>
      </c>
      <c r="G34" s="35" t="n">
        <v>45822336.42</v>
      </c>
      <c r="H34" s="35" t="n">
        <v>51758675.92</v>
      </c>
      <c r="I34" s="35" t="n">
        <v>61528949.35</v>
      </c>
      <c r="J34" s="35" t="n">
        <v>42079271.6</v>
      </c>
      <c r="K34" s="35" t="n">
        <v>45732499.25</v>
      </c>
      <c r="L34" s="35" t="n">
        <v>51902912.19</v>
      </c>
      <c r="M34" s="35" t="n">
        <v>55908078.63</v>
      </c>
      <c r="N34" s="35" t="n">
        <v>41070709.78</v>
      </c>
      <c r="O34" s="35" t="n">
        <v>65710110.05</v>
      </c>
      <c r="P34" s="35" t="n">
        <v>35028946.98</v>
      </c>
      <c r="Q34" s="35" t="n">
        <v>31027804.74</v>
      </c>
      <c r="R34" s="35" t="n">
        <v>46352255.07</v>
      </c>
      <c r="S34" s="35" t="n">
        <v>36306063.25</v>
      </c>
      <c r="T34" s="35" t="n">
        <v>32592253.33</v>
      </c>
      <c r="U34" s="35" t="n">
        <v>52569226.76</v>
      </c>
      <c r="V34" s="35" t="n">
        <v>30434561.58</v>
      </c>
      <c r="W34" s="35" t="n">
        <v>27592362.6</v>
      </c>
      <c r="X34" s="35" t="n">
        <v>48324381.13</v>
      </c>
      <c r="Y34" s="35" t="n">
        <v>34362891.85</v>
      </c>
      <c r="Z34" s="35" t="n">
        <v>35061553.94</v>
      </c>
    </row>
    <row r="35" ht="15" customHeight="1">
      <c r="A35" s="27" t="n">
        <v>35</v>
      </c>
      <c r="B35" s="33" t="s">
        <v>152</v>
      </c>
      <c r="C35" s="35" t="n">
        <v>1021800.82</v>
      </c>
      <c r="D35" s="35" t="n">
        <v>302883.61</v>
      </c>
      <c r="E35" s="35" t="n">
        <v>352883.84</v>
      </c>
      <c r="F35" s="35" t="n">
        <v>799270.58</v>
      </c>
      <c r="G35" s="35" t="n">
        <v>491376.86</v>
      </c>
      <c r="H35" s="35" t="n">
        <v>331594.12</v>
      </c>
      <c r="I35" s="35" t="n">
        <v>474341.89</v>
      </c>
      <c r="J35" s="35" t="n">
        <v>700406.51</v>
      </c>
      <c r="K35" s="35" t="n">
        <v>379324.65</v>
      </c>
      <c r="L35" s="35" t="n">
        <v>355968.97</v>
      </c>
      <c r="M35" s="35" t="n">
        <v>376727.21</v>
      </c>
      <c r="N35" s="35" t="n">
        <v>321591.13</v>
      </c>
      <c r="O35" s="35" t="n">
        <v>290172.8</v>
      </c>
      <c r="P35" s="35" t="n">
        <v>395720.26</v>
      </c>
      <c r="Q35" s="35" t="n">
        <v>411361.68</v>
      </c>
      <c r="R35" s="35" t="n">
        <v>469302.51</v>
      </c>
      <c r="S35" s="35" t="n">
        <v>275290.85</v>
      </c>
      <c r="T35" s="35" t="n">
        <v>311650.87</v>
      </c>
      <c r="U35" s="35" t="n">
        <v>314111.39</v>
      </c>
      <c r="V35" s="35" t="n">
        <v>402276.73</v>
      </c>
      <c r="W35" s="35" t="n">
        <v>521116.08</v>
      </c>
      <c r="X35" s="35" t="n">
        <v>449920.22</v>
      </c>
      <c r="Y35" s="35" t="n">
        <v>543841.85</v>
      </c>
      <c r="Z35" s="35" t="n">
        <v>317423.49</v>
      </c>
    </row>
    <row r="36" ht="15" customHeight="1">
      <c r="A36" s="27" t="n">
        <v>36</v>
      </c>
      <c r="B36" s="33" t="s">
        <v>153</v>
      </c>
      <c r="C36" s="35" t="n">
        <v>124706.74</v>
      </c>
      <c r="D36" s="35" t="n">
        <v>38955.25</v>
      </c>
      <c r="E36" s="35" t="n">
        <v>52946.58</v>
      </c>
      <c r="F36" s="35" t="n">
        <v>47277.96</v>
      </c>
      <c r="G36" s="35" t="n">
        <v>154942.26</v>
      </c>
      <c r="H36" s="35" t="n">
        <v>122497.48</v>
      </c>
      <c r="I36" s="35" t="n">
        <v>106964.55</v>
      </c>
      <c r="J36" s="35" t="n">
        <v>65653.38</v>
      </c>
      <c r="K36" s="35" t="n">
        <v>65133.68</v>
      </c>
      <c r="L36" s="35" t="n">
        <v>74882.32</v>
      </c>
      <c r="M36" s="35" t="n">
        <v>92745.89</v>
      </c>
      <c r="N36" s="35" t="n">
        <v>95931.74</v>
      </c>
      <c r="O36" s="35" t="n">
        <v>192112.83</v>
      </c>
      <c r="P36" s="35" t="n">
        <v>65629.3</v>
      </c>
      <c r="Q36" s="35" t="n">
        <v>59127.88</v>
      </c>
      <c r="R36" s="35" t="n">
        <v>176323.67</v>
      </c>
      <c r="S36" s="35" t="n">
        <v>81136.69</v>
      </c>
      <c r="T36" s="35" t="n">
        <v>55469.42</v>
      </c>
      <c r="U36" s="35" t="n">
        <v>46768.14</v>
      </c>
      <c r="V36" s="35" t="n">
        <v>29824.8</v>
      </c>
      <c r="W36" s="35" t="n">
        <v>113269.9</v>
      </c>
      <c r="X36" s="35" t="n">
        <v>60466.53</v>
      </c>
      <c r="Y36" s="35" t="n">
        <v>136776</v>
      </c>
      <c r="Z36" s="35" t="n">
        <v>144786.26</v>
      </c>
    </row>
    <row r="37" ht="15" customHeight="1">
      <c r="A37" s="27" t="n">
        <v>38</v>
      </c>
      <c r="B37" s="33" t="s">
        <v>155</v>
      </c>
      <c r="C37" s="35" t="n">
        <v>16002218.51</v>
      </c>
      <c r="D37" s="35" t="n">
        <v>15289074.65</v>
      </c>
      <c r="E37" s="35" t="n">
        <v>15300625.78</v>
      </c>
      <c r="F37" s="35" t="n">
        <v>18119550.98</v>
      </c>
      <c r="G37" s="35" t="n">
        <v>19340583.92</v>
      </c>
      <c r="H37" s="35" t="n">
        <v>17803513.24</v>
      </c>
      <c r="I37" s="35" t="n">
        <v>19429790.85</v>
      </c>
      <c r="J37" s="35" t="n">
        <v>17584165.11</v>
      </c>
      <c r="K37" s="35" t="n">
        <v>16623283.55</v>
      </c>
      <c r="L37" s="35" t="n">
        <v>17075807.44</v>
      </c>
      <c r="M37" s="35" t="n">
        <v>16896274.43</v>
      </c>
      <c r="N37" s="35" t="n">
        <v>15751015.45</v>
      </c>
      <c r="O37" s="35" t="n">
        <v>16487630.56</v>
      </c>
      <c r="P37" s="35" t="n">
        <v>16717346.38</v>
      </c>
      <c r="Q37" s="35" t="n">
        <v>18859699.55</v>
      </c>
      <c r="R37" s="35" t="n">
        <v>20815788.95</v>
      </c>
      <c r="S37" s="35" t="n">
        <v>18831764.21</v>
      </c>
      <c r="T37" s="35" t="n">
        <v>18416129.52</v>
      </c>
      <c r="U37" s="35" t="n">
        <v>19077339.5</v>
      </c>
      <c r="V37" s="35" t="n">
        <v>18378015.07</v>
      </c>
      <c r="W37" s="35" t="n">
        <v>16640379.12</v>
      </c>
      <c r="X37" s="35" t="n">
        <v>18919413.43</v>
      </c>
      <c r="Y37" s="35" t="n">
        <v>17457862.87</v>
      </c>
      <c r="Z37" s="35" t="n">
        <v>16044288.87</v>
      </c>
    </row>
    <row r="38" ht="15" customHeight="1">
      <c r="A38" s="27" t="n">
        <v>39</v>
      </c>
      <c r="B38" s="33" t="s">
        <v>156</v>
      </c>
      <c r="C38" s="35" t="n">
        <v>2892132.06</v>
      </c>
      <c r="D38" s="35" t="n">
        <v>2895482.93</v>
      </c>
      <c r="E38" s="35" t="n">
        <v>3268283.79</v>
      </c>
      <c r="F38" s="35" t="n">
        <v>4101077.3</v>
      </c>
      <c r="G38" s="35" t="n">
        <v>3811174.82</v>
      </c>
      <c r="H38" s="35" t="n">
        <v>3645843.29</v>
      </c>
      <c r="I38" s="35" t="n">
        <v>3610944.73</v>
      </c>
      <c r="J38" s="35" t="n">
        <v>3655700.87</v>
      </c>
      <c r="K38" s="35" t="n">
        <v>3398498.71</v>
      </c>
      <c r="L38" s="35" t="n">
        <v>3620837.97</v>
      </c>
      <c r="M38" s="35" t="n">
        <v>4296804.59</v>
      </c>
      <c r="N38" s="35" t="n">
        <v>3820202.14</v>
      </c>
      <c r="O38" s="35" t="n">
        <v>3916974.81</v>
      </c>
      <c r="P38" s="35" t="n">
        <v>3723248.62</v>
      </c>
      <c r="Q38" s="35" t="n">
        <v>4075524.69</v>
      </c>
      <c r="R38" s="35" t="n">
        <v>4919018.18</v>
      </c>
      <c r="S38" s="35" t="n">
        <v>4016673.26</v>
      </c>
      <c r="T38" s="35" t="n">
        <v>4151934.09</v>
      </c>
      <c r="U38" s="35" t="n">
        <v>4221191.1</v>
      </c>
      <c r="V38" s="35" t="n">
        <v>4043073.47</v>
      </c>
      <c r="W38" s="35" t="n">
        <v>3782077.7</v>
      </c>
      <c r="X38" s="35" t="n">
        <v>3560542.03</v>
      </c>
      <c r="Y38" s="35" t="n">
        <v>3916486.33</v>
      </c>
      <c r="Z38" s="35" t="n">
        <v>3633852.06</v>
      </c>
    </row>
    <row r="39" ht="15" customHeight="1">
      <c r="A39" s="27" t="n">
        <v>41</v>
      </c>
      <c r="B39" s="33" t="s">
        <v>157</v>
      </c>
      <c r="C39" s="35" t="n">
        <v>1804018.46</v>
      </c>
      <c r="D39" s="35" t="n">
        <v>984473.19</v>
      </c>
      <c r="E39" s="35" t="n">
        <v>1074293.36</v>
      </c>
      <c r="F39" s="35" t="n">
        <v>1734733.64</v>
      </c>
      <c r="G39" s="35" t="n">
        <v>1254723.82</v>
      </c>
      <c r="H39" s="35" t="n">
        <v>1121875.02</v>
      </c>
      <c r="I39" s="35" t="n">
        <v>1686016.18</v>
      </c>
      <c r="J39" s="35" t="n">
        <v>940886.6</v>
      </c>
      <c r="K39" s="35" t="n">
        <v>1204145.96</v>
      </c>
      <c r="L39" s="35" t="n">
        <v>1472974.66</v>
      </c>
      <c r="M39" s="35" t="n">
        <v>1068697.03</v>
      </c>
      <c r="N39" s="35" t="n">
        <v>1280970.07</v>
      </c>
      <c r="O39" s="35" t="n">
        <v>1922959.62</v>
      </c>
      <c r="P39" s="35" t="n">
        <v>1010879.97</v>
      </c>
      <c r="Q39" s="35" t="n">
        <v>1173598.69</v>
      </c>
      <c r="R39" s="35" t="n">
        <v>2028333.05</v>
      </c>
      <c r="S39" s="35" t="n">
        <v>1166521.34</v>
      </c>
      <c r="T39" s="35" t="n">
        <v>1234597.66</v>
      </c>
      <c r="U39" s="35" t="n">
        <v>2215724.31</v>
      </c>
      <c r="V39" s="35" t="n">
        <v>1143215.07</v>
      </c>
      <c r="W39" s="35" t="n">
        <v>1317155.25</v>
      </c>
      <c r="X39" s="35" t="n">
        <v>2138633.52</v>
      </c>
      <c r="Y39" s="35" t="n">
        <v>1327902.42</v>
      </c>
      <c r="Z39" s="35" t="n">
        <v>1546979.74</v>
      </c>
    </row>
    <row r="40" ht="15" customHeight="1">
      <c r="A40" s="27" t="n">
        <v>43</v>
      </c>
      <c r="B40" s="33" t="s">
        <v>159</v>
      </c>
      <c r="C40" s="35" t="n">
        <v>1060300.64</v>
      </c>
      <c r="D40" s="35" t="n">
        <v>932802.59</v>
      </c>
      <c r="E40" s="35" t="n">
        <v>950385.29</v>
      </c>
      <c r="F40" s="35" t="n">
        <v>966838.26</v>
      </c>
      <c r="G40" s="35" t="n">
        <v>991888.01</v>
      </c>
      <c r="H40" s="35" t="n">
        <v>1211370.26</v>
      </c>
      <c r="I40" s="35" t="n">
        <v>1104827.7</v>
      </c>
      <c r="J40" s="35" t="n">
        <v>1143702.35</v>
      </c>
      <c r="K40" s="35" t="n">
        <v>1145072.25</v>
      </c>
      <c r="L40" s="35" t="n">
        <v>1229391.26</v>
      </c>
      <c r="M40" s="35" t="n">
        <v>1131901.91</v>
      </c>
      <c r="N40" s="35" t="n">
        <v>1091923.38</v>
      </c>
      <c r="O40" s="35" t="n">
        <v>1302206.86</v>
      </c>
      <c r="P40" s="35" t="n">
        <v>1045293.29</v>
      </c>
      <c r="Q40" s="35" t="n">
        <v>1198253.41</v>
      </c>
      <c r="R40" s="35" t="n">
        <v>1237357.85</v>
      </c>
      <c r="S40" s="35" t="n">
        <v>1351470.3</v>
      </c>
      <c r="T40" s="35" t="n">
        <v>1197246.17</v>
      </c>
      <c r="U40" s="35" t="n">
        <v>1075657.26</v>
      </c>
      <c r="V40" s="35" t="n">
        <v>1207129.17</v>
      </c>
      <c r="W40" s="35" t="n">
        <v>1139532.99</v>
      </c>
      <c r="X40" s="35" t="n">
        <v>1094890.25</v>
      </c>
      <c r="Y40" s="35" t="n">
        <v>1072213.46</v>
      </c>
      <c r="Z40" s="35" t="n">
        <v>1085848.19</v>
      </c>
    </row>
    <row r="41" ht="15" customHeight="1">
      <c r="A41" s="27" t="n">
        <v>44</v>
      </c>
      <c r="B41" s="33" t="s">
        <v>160</v>
      </c>
      <c r="C41" s="35" t="n">
        <v>353314.44</v>
      </c>
      <c r="D41" s="35" t="n">
        <v>268395.95</v>
      </c>
      <c r="E41" s="35" t="n">
        <v>467644.94</v>
      </c>
      <c r="F41" s="35" t="n">
        <v>269465.91</v>
      </c>
      <c r="G41" s="35" t="n">
        <v>315085.65</v>
      </c>
      <c r="H41" s="35" t="n">
        <v>427817.66</v>
      </c>
      <c r="I41" s="35" t="n">
        <v>233965.96</v>
      </c>
      <c r="J41" s="35" t="n">
        <v>212158.9</v>
      </c>
      <c r="K41" s="35" t="n">
        <v>243769.4</v>
      </c>
      <c r="L41" s="35" t="n">
        <v>231795.04</v>
      </c>
      <c r="M41" s="35" t="n">
        <v>249595.54</v>
      </c>
      <c r="N41" s="35" t="n">
        <v>244880.19</v>
      </c>
      <c r="O41" s="35" t="n">
        <v>348433.73</v>
      </c>
      <c r="P41" s="35" t="n">
        <v>238144.48</v>
      </c>
      <c r="Q41" s="35" t="n">
        <v>409457.96</v>
      </c>
      <c r="R41" s="35" t="n">
        <v>255206.05</v>
      </c>
      <c r="S41" s="35" t="n">
        <v>276347.05</v>
      </c>
      <c r="T41" s="35" t="n">
        <v>428665.67</v>
      </c>
      <c r="U41" s="35" t="n">
        <v>246823.81</v>
      </c>
      <c r="V41" s="35" t="n">
        <v>201549.52</v>
      </c>
      <c r="W41" s="35" t="n">
        <v>210365.47</v>
      </c>
      <c r="X41" s="35" t="n">
        <v>244258.24</v>
      </c>
      <c r="Y41" s="35" t="n">
        <v>219657.48</v>
      </c>
      <c r="Z41" s="35" t="n">
        <v>208407.14</v>
      </c>
    </row>
    <row r="42" ht="15" customHeight="1">
      <c r="A42" s="27" t="n">
        <v>48</v>
      </c>
      <c r="B42" s="33" t="s">
        <v>164</v>
      </c>
      <c r="C42" s="35" t="n">
        <v>741150.02</v>
      </c>
      <c r="D42" s="35" t="n">
        <v>416252.39</v>
      </c>
      <c r="E42" s="35" t="n">
        <v>381322.65</v>
      </c>
      <c r="F42" s="35" t="n">
        <v>627009.09</v>
      </c>
      <c r="G42" s="35" t="n">
        <v>517035.5</v>
      </c>
      <c r="H42" s="35" t="n">
        <v>445239.5</v>
      </c>
      <c r="I42" s="35" t="n">
        <v>940357.6</v>
      </c>
      <c r="J42" s="35" t="n">
        <v>528205.43</v>
      </c>
      <c r="K42" s="35" t="n">
        <v>525627.45</v>
      </c>
      <c r="L42" s="35" t="n">
        <v>633737.87</v>
      </c>
      <c r="M42" s="35" t="n">
        <v>429440.96</v>
      </c>
      <c r="N42" s="35" t="n">
        <v>443789.04</v>
      </c>
      <c r="O42" s="35" t="n">
        <v>1210644.91</v>
      </c>
      <c r="P42" s="35" t="n">
        <v>576183.12</v>
      </c>
      <c r="Q42" s="35" t="n">
        <v>551935.15</v>
      </c>
      <c r="R42" s="35" t="n">
        <v>1025409.09</v>
      </c>
      <c r="S42" s="35" t="n">
        <v>623328.69</v>
      </c>
      <c r="T42" s="35" t="n">
        <v>687300.88</v>
      </c>
      <c r="U42" s="35" t="n">
        <v>973922.46</v>
      </c>
      <c r="V42" s="35" t="n">
        <v>662204.51</v>
      </c>
      <c r="W42" s="35" t="n">
        <v>581853.1</v>
      </c>
      <c r="X42" s="35" t="n">
        <v>910947.71</v>
      </c>
      <c r="Y42" s="35" t="n">
        <v>576562.4</v>
      </c>
      <c r="Z42" s="35" t="n">
        <v>477556.97</v>
      </c>
    </row>
    <row r="43" ht="15" customHeight="1">
      <c r="A43" s="27" t="n">
        <v>49</v>
      </c>
      <c r="B43" s="33" t="s">
        <v>165</v>
      </c>
      <c r="C43" s="35" t="n">
        <v>201849.67</v>
      </c>
      <c r="D43" s="35" t="n">
        <v>295268.67</v>
      </c>
      <c r="E43" s="35" t="n">
        <v>243207.96</v>
      </c>
      <c r="F43" s="35" t="n">
        <v>315351.4</v>
      </c>
      <c r="G43" s="35" t="n">
        <v>287510.73</v>
      </c>
      <c r="H43" s="35" t="n">
        <v>284107.25</v>
      </c>
      <c r="I43" s="35" t="n">
        <v>430481.64</v>
      </c>
      <c r="J43" s="35" t="n">
        <v>181363.86</v>
      </c>
      <c r="K43" s="35" t="n">
        <v>194266.18</v>
      </c>
      <c r="L43" s="35" t="n">
        <v>772430.44</v>
      </c>
      <c r="M43" s="35" t="n">
        <v>287767.08</v>
      </c>
      <c r="N43" s="35" t="n">
        <v>250114.59</v>
      </c>
      <c r="O43" s="35" t="n">
        <v>339149.78</v>
      </c>
      <c r="P43" s="35" t="n">
        <v>256416.2</v>
      </c>
      <c r="Q43" s="35" t="n">
        <v>241819.53</v>
      </c>
      <c r="R43" s="35" t="n">
        <v>582507.93</v>
      </c>
      <c r="S43" s="35" t="n">
        <v>282773.87</v>
      </c>
      <c r="T43" s="35" t="n">
        <v>242827.3</v>
      </c>
      <c r="U43" s="35" t="n">
        <v>404304.64</v>
      </c>
      <c r="V43" s="35" t="n">
        <v>333512.73</v>
      </c>
      <c r="W43" s="35" t="n">
        <v>287300.93</v>
      </c>
      <c r="X43" s="35" t="n">
        <v>375089.2</v>
      </c>
      <c r="Y43" s="35" t="n">
        <v>215690.72</v>
      </c>
      <c r="Z43" s="35" t="n">
        <v>273534.06</v>
      </c>
    </row>
    <row r="44" ht="15" customHeight="1">
      <c r="A44" s="27" t="n">
        <v>55</v>
      </c>
      <c r="B44" s="33" t="s">
        <v>171</v>
      </c>
      <c r="C44" s="35" t="n">
        <v>1872287.56</v>
      </c>
      <c r="D44" s="35" t="n">
        <v>770665.35</v>
      </c>
      <c r="E44" s="35" t="n">
        <v>791870.16</v>
      </c>
      <c r="F44" s="35" t="n">
        <v>950913.55</v>
      </c>
      <c r="G44" s="35" t="n">
        <v>912604.94</v>
      </c>
      <c r="H44" s="35" t="n">
        <v>899868.31</v>
      </c>
      <c r="I44" s="35" t="n">
        <v>989672.57</v>
      </c>
      <c r="J44" s="35" t="n">
        <v>901367.93</v>
      </c>
      <c r="K44" s="35" t="n">
        <v>966158.05</v>
      </c>
      <c r="L44" s="35" t="n">
        <v>1386108.96</v>
      </c>
      <c r="M44" s="35" t="n">
        <v>2202212.67</v>
      </c>
      <c r="N44" s="35" t="n">
        <v>1276069.18</v>
      </c>
      <c r="O44" s="35" t="n">
        <v>2094012.49</v>
      </c>
      <c r="P44" s="35" t="n">
        <v>784126.01</v>
      </c>
      <c r="Q44" s="35" t="n">
        <v>1028272.79</v>
      </c>
      <c r="R44" s="35" t="n">
        <v>1108906.75</v>
      </c>
      <c r="S44" s="35" t="n">
        <v>835417.93</v>
      </c>
      <c r="T44" s="35" t="n">
        <v>945491.57</v>
      </c>
      <c r="U44" s="35" t="n">
        <v>1046674.32</v>
      </c>
      <c r="V44" s="35" t="n">
        <v>850689.48</v>
      </c>
      <c r="W44" s="35" t="n">
        <v>872184.58</v>
      </c>
      <c r="X44" s="35" t="n">
        <v>1227161.91</v>
      </c>
      <c r="Y44" s="35" t="n">
        <v>1990816.44</v>
      </c>
      <c r="Z44" s="35" t="n">
        <v>1246358.8</v>
      </c>
    </row>
    <row r="45" ht="15" customHeight="1">
      <c r="A45" s="27" t="n">
        <v>57</v>
      </c>
      <c r="B45" s="33" t="s">
        <v>173</v>
      </c>
      <c r="C45" s="35" t="n">
        <v>442423.6</v>
      </c>
      <c r="D45" s="35" t="n">
        <v>260420.69</v>
      </c>
      <c r="E45" s="35" t="n">
        <v>266190.23</v>
      </c>
      <c r="F45" s="35" t="n">
        <v>269935.83</v>
      </c>
      <c r="G45" s="35" t="n">
        <v>264962.09</v>
      </c>
      <c r="H45" s="35" t="n">
        <v>277346.41</v>
      </c>
      <c r="I45" s="35" t="n">
        <v>486148.86</v>
      </c>
      <c r="J45" s="35" t="n">
        <v>303384.17</v>
      </c>
      <c r="K45" s="35" t="n">
        <v>303465.17</v>
      </c>
      <c r="L45" s="35" t="n">
        <v>300340.18</v>
      </c>
      <c r="M45" s="35" t="n">
        <v>320952.09</v>
      </c>
      <c r="N45" s="35" t="n">
        <v>288217.17</v>
      </c>
      <c r="O45" s="35" t="n">
        <v>316132.5</v>
      </c>
      <c r="P45" s="35" t="n">
        <v>319263.76</v>
      </c>
      <c r="Q45" s="35" t="n">
        <v>298236.13</v>
      </c>
      <c r="R45" s="35" t="n">
        <v>333580.88</v>
      </c>
      <c r="S45" s="35" t="n">
        <v>287722.69</v>
      </c>
      <c r="T45" s="35" t="n">
        <v>245150.32</v>
      </c>
      <c r="U45" s="35" t="n">
        <v>405426.13</v>
      </c>
      <c r="V45" s="35" t="n">
        <v>315276.69</v>
      </c>
      <c r="W45" s="35" t="n">
        <v>311987.45</v>
      </c>
      <c r="X45" s="35" t="n">
        <v>322672.66</v>
      </c>
      <c r="Y45" s="35" t="n">
        <v>348892.84</v>
      </c>
      <c r="Z45" s="35" t="n">
        <v>349673.21</v>
      </c>
    </row>
    <row r="46" ht="15" customHeight="1">
      <c r="A46" s="27" t="n">
        <v>58</v>
      </c>
      <c r="B46" s="33" t="s">
        <v>174</v>
      </c>
      <c r="C46" s="35" t="n">
        <v>5784944.55</v>
      </c>
      <c r="D46" s="35" t="n">
        <v>4754327.63</v>
      </c>
      <c r="E46" s="35" t="n">
        <v>5844049.88</v>
      </c>
      <c r="F46" s="35" t="n">
        <v>5892692.88</v>
      </c>
      <c r="G46" s="35" t="n">
        <v>6132922.37</v>
      </c>
      <c r="H46" s="35" t="n">
        <v>5888325.88</v>
      </c>
      <c r="I46" s="35" t="n">
        <v>7173243.19</v>
      </c>
      <c r="J46" s="35" t="n">
        <v>6256372.75</v>
      </c>
      <c r="K46" s="35" t="n">
        <v>7014369.58</v>
      </c>
      <c r="L46" s="35" t="n">
        <v>6547502.52</v>
      </c>
      <c r="M46" s="35" t="n">
        <v>6359415.81</v>
      </c>
      <c r="N46" s="35" t="n">
        <v>5491019.48</v>
      </c>
      <c r="O46" s="35" t="n">
        <v>5587367.51</v>
      </c>
      <c r="P46" s="35" t="n">
        <v>6198560.96</v>
      </c>
      <c r="Q46" s="35" t="n">
        <v>5918412.47</v>
      </c>
      <c r="R46" s="35" t="n">
        <v>5017015.27</v>
      </c>
      <c r="S46" s="35" t="n">
        <v>5429544.68</v>
      </c>
      <c r="T46" s="35" t="n">
        <v>5244693.86</v>
      </c>
      <c r="U46" s="35" t="n">
        <v>6438609.45</v>
      </c>
      <c r="V46" s="35" t="n">
        <v>5510450.11</v>
      </c>
      <c r="W46" s="35" t="n">
        <v>6053209.78</v>
      </c>
      <c r="X46" s="35" t="n">
        <v>4938478.39</v>
      </c>
      <c r="Y46" s="35" t="n">
        <v>4861109.03</v>
      </c>
      <c r="Z46" s="35" t="n">
        <v>3490305.11</v>
      </c>
    </row>
    <row r="47" ht="15" customHeight="1">
      <c r="A47" s="27" t="n">
        <v>59</v>
      </c>
      <c r="B47" s="33" t="s">
        <v>175</v>
      </c>
      <c r="C47" s="35" t="n">
        <v>3560373.7</v>
      </c>
      <c r="D47" s="35" t="n">
        <v>3910386.5</v>
      </c>
      <c r="E47" s="35" t="n">
        <v>2850337.69</v>
      </c>
      <c r="F47" s="35" t="n">
        <v>3760570.1</v>
      </c>
      <c r="G47" s="35" t="n">
        <v>2926671.88</v>
      </c>
      <c r="H47" s="35" t="n">
        <v>2853113.73</v>
      </c>
      <c r="I47" s="35" t="n">
        <v>2995393.77</v>
      </c>
      <c r="J47" s="35" t="n">
        <v>3899556.13</v>
      </c>
      <c r="K47" s="35" t="n">
        <v>2755328.86</v>
      </c>
      <c r="L47" s="35" t="n">
        <v>2923292.71</v>
      </c>
      <c r="M47" s="35" t="n">
        <v>3137013.61</v>
      </c>
      <c r="N47" s="35" t="n">
        <v>2391385.61</v>
      </c>
      <c r="O47" s="35" t="n">
        <v>5048351.74</v>
      </c>
      <c r="P47" s="35" t="n">
        <v>2757257.82</v>
      </c>
      <c r="Q47" s="35" t="n">
        <v>3256711.38</v>
      </c>
      <c r="R47" s="35" t="n">
        <v>4273876.33</v>
      </c>
      <c r="S47" s="35" t="n">
        <v>3121512.58</v>
      </c>
      <c r="T47" s="35" t="n">
        <v>3118205.12</v>
      </c>
      <c r="U47" s="35" t="n">
        <v>3410197.15</v>
      </c>
      <c r="V47" s="35" t="n">
        <v>3020466.97</v>
      </c>
      <c r="W47" s="35" t="n">
        <v>3614907.35</v>
      </c>
      <c r="X47" s="35" t="n">
        <v>3295859.82</v>
      </c>
      <c r="Y47" s="35" t="n">
        <v>3618465.82</v>
      </c>
      <c r="Z47" s="35" t="n">
        <v>3109971.88</v>
      </c>
    </row>
    <row r="48" ht="15" customHeight="1">
      <c r="A48" s="27" t="n">
        <v>61</v>
      </c>
      <c r="B48" s="33" t="s">
        <v>177</v>
      </c>
      <c r="C48" s="35" t="n">
        <v>3411083.86</v>
      </c>
      <c r="D48" s="35" t="n">
        <v>2989316.21</v>
      </c>
      <c r="E48" s="35" t="n">
        <v>2730586.8</v>
      </c>
      <c r="F48" s="35" t="n">
        <v>3427987.06</v>
      </c>
      <c r="G48" s="35" t="n">
        <v>4019540.06</v>
      </c>
      <c r="H48" s="35" t="n">
        <v>2831531.06</v>
      </c>
      <c r="I48" s="35" t="n">
        <v>2897164.82</v>
      </c>
      <c r="J48" s="35" t="n">
        <v>3307758.53</v>
      </c>
      <c r="K48" s="35" t="n">
        <v>3824171.28</v>
      </c>
      <c r="L48" s="35" t="n">
        <v>3217819.26</v>
      </c>
      <c r="M48" s="35" t="n">
        <v>4727483.5</v>
      </c>
      <c r="N48" s="35" t="n">
        <v>3213948.69</v>
      </c>
      <c r="O48" s="35" t="n">
        <v>3344884.75</v>
      </c>
      <c r="P48" s="35" t="n">
        <v>3377278.53</v>
      </c>
      <c r="Q48" s="35" t="n">
        <v>3298117.24</v>
      </c>
      <c r="R48" s="35" t="n">
        <v>4469270.34</v>
      </c>
      <c r="S48" s="35" t="n">
        <v>3200271.46</v>
      </c>
      <c r="T48" s="35" t="n">
        <v>3787988.52</v>
      </c>
      <c r="U48" s="35" t="n">
        <v>3975602.15</v>
      </c>
      <c r="V48" s="35" t="n">
        <v>2661335.36</v>
      </c>
      <c r="W48" s="35" t="n">
        <v>2567327.02</v>
      </c>
      <c r="X48" s="35" t="n">
        <v>4684048.06</v>
      </c>
      <c r="Y48" s="35" t="n">
        <v>3621953.84</v>
      </c>
      <c r="Z48" s="35" t="n">
        <v>2540896.63</v>
      </c>
    </row>
    <row r="49" ht="15" customHeight="1">
      <c r="A49" s="27" t="n">
        <v>62</v>
      </c>
      <c r="B49" s="33" t="s">
        <v>178</v>
      </c>
      <c r="C49" s="35" t="n">
        <v>2567041.36</v>
      </c>
      <c r="D49" s="35" t="n">
        <v>1918745.22</v>
      </c>
      <c r="E49" s="35" t="n">
        <v>2265193.64</v>
      </c>
      <c r="F49" s="35" t="n">
        <v>2809452.55</v>
      </c>
      <c r="G49" s="35" t="n">
        <v>2682898.92</v>
      </c>
      <c r="H49" s="35" t="n">
        <v>2354154.34</v>
      </c>
      <c r="I49" s="35" t="n">
        <v>2686377.15</v>
      </c>
      <c r="J49" s="35" t="n">
        <v>2403446.62</v>
      </c>
      <c r="K49" s="35" t="n">
        <v>2548003.3</v>
      </c>
      <c r="L49" s="35" t="n">
        <v>2582271.36</v>
      </c>
      <c r="M49" s="35" t="n">
        <v>2236343.43</v>
      </c>
      <c r="N49" s="35" t="n">
        <v>2749431.75</v>
      </c>
      <c r="O49" s="35" t="n">
        <v>3115597.68</v>
      </c>
      <c r="P49" s="35" t="n">
        <v>2184069.87</v>
      </c>
      <c r="Q49" s="35" t="n">
        <v>2530009.11</v>
      </c>
      <c r="R49" s="35" t="n">
        <v>3057338.99</v>
      </c>
      <c r="S49" s="35" t="n">
        <v>2024778.11</v>
      </c>
      <c r="T49" s="35" t="n">
        <v>2115125.04</v>
      </c>
      <c r="U49" s="35" t="n">
        <v>2013844.47</v>
      </c>
      <c r="V49" s="35" t="n">
        <v>1771332.65</v>
      </c>
      <c r="W49" s="35" t="n">
        <v>2672602.38</v>
      </c>
      <c r="X49" s="35" t="n">
        <v>2092182.28</v>
      </c>
      <c r="Y49" s="35" t="n">
        <v>1880943.95</v>
      </c>
      <c r="Z49" s="35" t="n">
        <v>2041683.86</v>
      </c>
    </row>
    <row r="50" ht="15" customHeight="1">
      <c r="A50" s="27" t="n">
        <v>63</v>
      </c>
      <c r="B50" s="33" t="s">
        <v>179</v>
      </c>
      <c r="C50" s="35" t="n">
        <v>47400090.07</v>
      </c>
      <c r="D50" s="35" t="n">
        <v>56339214.35</v>
      </c>
      <c r="E50" s="35" t="n">
        <v>51669874.88</v>
      </c>
      <c r="F50" s="35" t="n">
        <v>66988107.1</v>
      </c>
      <c r="G50" s="35" t="n">
        <v>54026260.14</v>
      </c>
      <c r="H50" s="35" t="n">
        <v>62481780.2</v>
      </c>
      <c r="I50" s="35" t="n">
        <v>63813894.93</v>
      </c>
      <c r="J50" s="35" t="n">
        <v>54918708.68</v>
      </c>
      <c r="K50" s="35" t="n">
        <v>56604037.3</v>
      </c>
      <c r="L50" s="35" t="n">
        <v>50490046.3</v>
      </c>
      <c r="M50" s="35" t="n">
        <v>64825331.24</v>
      </c>
      <c r="N50" s="35" t="n">
        <v>50250579.56</v>
      </c>
      <c r="O50" s="35" t="n">
        <v>56169377.9</v>
      </c>
      <c r="P50" s="35" t="n">
        <v>59652799.36</v>
      </c>
      <c r="Q50" s="35" t="n">
        <v>56754156.75</v>
      </c>
      <c r="R50" s="35" t="n">
        <v>67123002.01</v>
      </c>
      <c r="S50" s="35" t="n">
        <v>57485643.13</v>
      </c>
      <c r="T50" s="35" t="n">
        <v>65827720.12</v>
      </c>
      <c r="U50" s="35" t="n">
        <v>65943758.13</v>
      </c>
      <c r="V50" s="35" t="n">
        <v>55511002.11</v>
      </c>
      <c r="W50" s="35" t="n">
        <v>54071068.32</v>
      </c>
      <c r="X50" s="35" t="n">
        <v>59635082.7</v>
      </c>
      <c r="Y50" s="35" t="n">
        <v>56300686.56</v>
      </c>
      <c r="Z50" s="35" t="n">
        <v>48569397.73</v>
      </c>
    </row>
    <row r="51" ht="15" customHeight="1">
      <c r="A51" s="27" t="n">
        <v>65</v>
      </c>
      <c r="B51" s="33" t="s">
        <v>181</v>
      </c>
      <c r="C51" s="35" t="n">
        <v>400040.11</v>
      </c>
      <c r="D51" s="35" t="n">
        <v>220596.97</v>
      </c>
      <c r="E51" s="35" t="n">
        <v>275330.43</v>
      </c>
      <c r="F51" s="35" t="n">
        <v>303967.2</v>
      </c>
      <c r="G51" s="35" t="n">
        <v>412046.36</v>
      </c>
      <c r="H51" s="35" t="n">
        <v>340710.53</v>
      </c>
      <c r="I51" s="35" t="n">
        <v>265918.35</v>
      </c>
      <c r="J51" s="35" t="n">
        <v>195177.38</v>
      </c>
      <c r="K51" s="35" t="n">
        <v>223144.08</v>
      </c>
      <c r="L51" s="35" t="n">
        <v>257117.78</v>
      </c>
      <c r="M51" s="35" t="n">
        <v>273529.08</v>
      </c>
      <c r="N51" s="35" t="n">
        <v>342922.22</v>
      </c>
      <c r="O51" s="35" t="n">
        <v>363511.56</v>
      </c>
      <c r="P51" s="35" t="n">
        <v>201099.4</v>
      </c>
      <c r="Q51" s="35" t="n">
        <v>251047.04</v>
      </c>
      <c r="R51" s="35" t="n">
        <v>489994.8</v>
      </c>
      <c r="S51" s="35" t="n">
        <v>299148.5</v>
      </c>
      <c r="T51" s="35" t="n">
        <v>299268.06</v>
      </c>
      <c r="U51" s="35" t="n">
        <v>368702.11</v>
      </c>
      <c r="V51" s="35" t="n">
        <v>366597.75</v>
      </c>
      <c r="W51" s="35" t="n">
        <v>245445.33</v>
      </c>
      <c r="X51" s="35" t="n">
        <v>267865.01</v>
      </c>
      <c r="Y51" s="35" t="n">
        <v>406466.88</v>
      </c>
      <c r="Z51" s="35" t="n">
        <v>510867.58</v>
      </c>
    </row>
    <row r="52" ht="15" customHeight="1">
      <c r="A52" s="27" t="n">
        <v>66</v>
      </c>
      <c r="B52" s="33" t="s">
        <v>182</v>
      </c>
      <c r="C52" s="35" t="n">
        <v>1442895.5</v>
      </c>
      <c r="D52" s="35" t="n">
        <v>1221043.49</v>
      </c>
      <c r="E52" s="35" t="n">
        <v>1065112.39</v>
      </c>
      <c r="F52" s="35" t="n">
        <v>1234524.48</v>
      </c>
      <c r="G52" s="35" t="n">
        <v>972498.47</v>
      </c>
      <c r="H52" s="35" t="n">
        <v>1189202.03</v>
      </c>
      <c r="I52" s="35" t="n">
        <v>1324605.52</v>
      </c>
      <c r="J52" s="35" t="n">
        <v>1243237.42</v>
      </c>
      <c r="K52" s="35" t="n">
        <v>1301620.18</v>
      </c>
      <c r="L52" s="35" t="n">
        <v>1523063.16</v>
      </c>
      <c r="M52" s="35" t="n">
        <v>1197973.4</v>
      </c>
      <c r="N52" s="35" t="n">
        <v>1221721.31</v>
      </c>
      <c r="O52" s="35" t="n">
        <v>1572989.96</v>
      </c>
      <c r="P52" s="35" t="n">
        <v>1438916.57</v>
      </c>
      <c r="Q52" s="35" t="n">
        <v>1181054.49</v>
      </c>
      <c r="R52" s="35" t="n">
        <v>1414095.14</v>
      </c>
      <c r="S52" s="35" t="n">
        <v>1208781.45</v>
      </c>
      <c r="T52" s="35" t="n">
        <v>1210681.41</v>
      </c>
      <c r="U52" s="35" t="n">
        <v>1181752.07</v>
      </c>
      <c r="V52" s="35" t="n">
        <v>892228.31</v>
      </c>
      <c r="W52" s="35" t="n">
        <v>1055379.27</v>
      </c>
      <c r="X52" s="35" t="n">
        <v>942570.13</v>
      </c>
      <c r="Y52" s="35" t="n">
        <v>1057197.87</v>
      </c>
      <c r="Z52" s="35" t="n">
        <v>1090350.69</v>
      </c>
    </row>
    <row r="53" ht="15" customHeight="1">
      <c r="A53" s="27" t="n">
        <v>67</v>
      </c>
      <c r="B53" s="33" t="s">
        <v>183</v>
      </c>
      <c r="C53" s="35" t="n">
        <v>542950.02</v>
      </c>
      <c r="D53" s="35" t="n">
        <v>8639571.79</v>
      </c>
      <c r="E53" s="35" t="n">
        <v>424778.36</v>
      </c>
      <c r="F53" s="35" t="n">
        <v>2299232.95</v>
      </c>
      <c r="G53" s="35" t="n">
        <v>2045537.61</v>
      </c>
      <c r="H53" s="35" t="n">
        <v>2069657.7</v>
      </c>
      <c r="I53" s="35" t="n">
        <v>6483295.82</v>
      </c>
      <c r="J53" s="35" t="n">
        <v>2062844.18</v>
      </c>
      <c r="K53" s="35" t="n">
        <v>2147729.64</v>
      </c>
      <c r="L53" s="35" t="n">
        <v>2375843.68</v>
      </c>
      <c r="M53" s="35" t="n">
        <v>2258278.41</v>
      </c>
      <c r="N53" s="35" t="n">
        <v>2021642.91</v>
      </c>
      <c r="O53" s="35" t="n">
        <v>2913227.35</v>
      </c>
      <c r="P53" s="35" t="n">
        <v>2255047.71</v>
      </c>
      <c r="Q53" s="35" t="n">
        <v>2340687.04</v>
      </c>
      <c r="R53" s="35" t="n">
        <v>3416324.1</v>
      </c>
      <c r="S53" s="35" t="n">
        <v>2390817.46</v>
      </c>
      <c r="T53" s="35" t="n">
        <v>2371680.11</v>
      </c>
      <c r="U53" s="35" t="n">
        <v>2769841.65</v>
      </c>
      <c r="V53" s="35" t="n">
        <v>2213234.04</v>
      </c>
      <c r="W53" s="35" t="n">
        <v>2433437.72</v>
      </c>
      <c r="X53" s="35" t="n">
        <v>3713615.51</v>
      </c>
      <c r="Y53" s="35" t="n">
        <v>2430664.37</v>
      </c>
      <c r="Z53" s="35" t="n">
        <v>2432959.03</v>
      </c>
    </row>
    <row r="54" ht="15" customHeight="1">
      <c r="A54" s="27" t="n">
        <v>68</v>
      </c>
      <c r="B54" s="33" t="s">
        <v>184</v>
      </c>
      <c r="C54" s="35" t="n">
        <v>858264.51</v>
      </c>
      <c r="D54" s="35" t="n">
        <v>851635.47</v>
      </c>
      <c r="E54" s="35" t="n">
        <v>688141.61</v>
      </c>
      <c r="F54" s="35" t="n">
        <v>898433.09</v>
      </c>
      <c r="G54" s="35" t="n">
        <v>688689.07</v>
      </c>
      <c r="H54" s="35" t="n">
        <v>731912.15</v>
      </c>
      <c r="I54" s="35" t="n">
        <v>923725.17</v>
      </c>
      <c r="J54" s="35" t="n">
        <v>600773.77</v>
      </c>
      <c r="K54" s="35" t="n">
        <v>856934.41</v>
      </c>
      <c r="L54" s="35" t="n">
        <v>766088.26</v>
      </c>
      <c r="M54" s="35" t="n">
        <v>693118.74</v>
      </c>
      <c r="N54" s="35" t="n">
        <v>763036.64</v>
      </c>
      <c r="O54" s="35" t="n">
        <v>740209.74</v>
      </c>
      <c r="P54" s="35" t="n">
        <v>1361375.76</v>
      </c>
      <c r="Q54" s="35" t="n">
        <v>691047.07</v>
      </c>
      <c r="R54" s="35" t="n">
        <v>765243</v>
      </c>
      <c r="S54" s="35" t="n">
        <v>707477.92</v>
      </c>
      <c r="T54" s="35" t="n">
        <v>966655.56</v>
      </c>
      <c r="U54" s="35" t="n">
        <v>882861.12</v>
      </c>
      <c r="V54" s="35" t="n">
        <v>653392.79</v>
      </c>
      <c r="W54" s="35" t="n">
        <v>794265.16</v>
      </c>
      <c r="X54" s="35" t="n">
        <v>851064.62</v>
      </c>
      <c r="Y54" s="35" t="n">
        <v>835597.85</v>
      </c>
      <c r="Z54" s="35" t="n">
        <v>858533.25</v>
      </c>
    </row>
    <row r="55" ht="15" customHeight="1">
      <c r="A55" s="27" t="n">
        <v>69</v>
      </c>
      <c r="B55" s="33" t="s">
        <v>185</v>
      </c>
      <c r="C55" s="35" t="n">
        <v>70673.27</v>
      </c>
      <c r="D55" s="35" t="n">
        <v>76257.55</v>
      </c>
      <c r="E55" s="35" t="n">
        <v>66804.33</v>
      </c>
      <c r="F55" s="35" t="n">
        <v>38241.37</v>
      </c>
      <c r="G55" s="35" t="n">
        <v>102545.43</v>
      </c>
      <c r="H55" s="35" t="n">
        <v>34696.27</v>
      </c>
      <c r="I55" s="35" t="n">
        <v>37352.47</v>
      </c>
      <c r="J55" s="35" t="n">
        <v>74843.28</v>
      </c>
      <c r="K55" s="35" t="n">
        <v>35515.6</v>
      </c>
      <c r="L55" s="35" t="n">
        <v>179221.34</v>
      </c>
      <c r="M55" s="35" t="n">
        <v>35998.2</v>
      </c>
      <c r="N55" s="35" t="n">
        <v>71762.54</v>
      </c>
      <c r="O55" s="35" t="n">
        <v>37195.92</v>
      </c>
      <c r="P55" s="35" t="n">
        <v>62879.91</v>
      </c>
      <c r="Q55" s="35" t="n">
        <v>37950.98</v>
      </c>
      <c r="R55" s="35" t="n">
        <v>13726.9</v>
      </c>
      <c r="S55" s="35" t="n">
        <v>158013.94</v>
      </c>
      <c r="T55" s="35" t="n">
        <v>91199.21</v>
      </c>
      <c r="U55" s="35" t="n">
        <v>73518.55</v>
      </c>
      <c r="V55" s="35" t="n">
        <v>275687.19</v>
      </c>
      <c r="W55" s="35" t="n">
        <v>116263.17</v>
      </c>
      <c r="X55" s="35" t="n">
        <v>121280.68</v>
      </c>
      <c r="Y55" s="35" t="n">
        <v>109716.32</v>
      </c>
      <c r="Z55" s="35" t="n">
        <v>80507.35</v>
      </c>
    </row>
    <row r="56" ht="15" customHeight="1">
      <c r="A56" s="27" t="n">
        <v>72</v>
      </c>
      <c r="B56" s="33" t="s">
        <v>188</v>
      </c>
      <c r="C56" s="35" t="n">
        <v>2088241.86</v>
      </c>
      <c r="D56" s="35" t="n">
        <v>1018847.33</v>
      </c>
      <c r="E56" s="35" t="n">
        <v>3648886.15</v>
      </c>
      <c r="F56" s="35" t="n">
        <v>2547464.51</v>
      </c>
      <c r="G56" s="35" t="n">
        <v>1793136.53</v>
      </c>
      <c r="H56" s="35" t="n">
        <v>2840980.97</v>
      </c>
      <c r="I56" s="35" t="n">
        <v>2566934.69</v>
      </c>
      <c r="J56" s="35" t="n">
        <v>2074682.35</v>
      </c>
      <c r="K56" s="35" t="n">
        <v>1798130.82</v>
      </c>
      <c r="L56" s="35" t="n">
        <v>2444571.29</v>
      </c>
      <c r="M56" s="35" t="n">
        <v>1913624.53</v>
      </c>
      <c r="N56" s="35" t="n">
        <v>1920285.91</v>
      </c>
      <c r="O56" s="35" t="n">
        <v>2960357.15</v>
      </c>
      <c r="P56" s="35" t="n">
        <v>1883986.44</v>
      </c>
      <c r="Q56" s="35" t="n">
        <v>3366349.77</v>
      </c>
      <c r="R56" s="35" t="n">
        <v>2317514.15</v>
      </c>
      <c r="S56" s="35" t="n">
        <v>2200429.55</v>
      </c>
      <c r="T56" s="35" t="n">
        <v>2459652.59</v>
      </c>
      <c r="U56" s="35" t="n">
        <v>2412177.11</v>
      </c>
      <c r="V56" s="35" t="n">
        <v>2298586.83</v>
      </c>
      <c r="W56" s="35" t="n">
        <v>2636197.39</v>
      </c>
      <c r="X56" s="35" t="n">
        <v>2406957.71</v>
      </c>
      <c r="Y56" s="35" t="n">
        <v>2123237.17</v>
      </c>
      <c r="Z56" s="35" t="n">
        <v>2009776.74</v>
      </c>
    </row>
    <row r="57" ht="15" customHeight="1">
      <c r="A57" s="27" t="n">
        <v>74</v>
      </c>
      <c r="B57" s="33" t="s">
        <v>190</v>
      </c>
      <c r="C57" s="35" t="n">
        <v>936412</v>
      </c>
      <c r="D57" s="35" t="n">
        <v>1481080</v>
      </c>
      <c r="E57" s="35" t="n">
        <v>1405504.4</v>
      </c>
      <c r="F57" s="35" t="n">
        <v>1072325.13</v>
      </c>
      <c r="G57" s="35" t="n">
        <v>1344417.42</v>
      </c>
      <c r="H57" s="35" t="n">
        <v>1440160.97</v>
      </c>
      <c r="I57" s="35" t="n">
        <v>1840938.74</v>
      </c>
      <c r="J57" s="35" t="n">
        <v>1540934.08</v>
      </c>
      <c r="K57" s="35" t="n">
        <v>1764914.77</v>
      </c>
      <c r="L57" s="35" t="n">
        <v>1508666.5</v>
      </c>
      <c r="M57" s="35" t="n">
        <v>1254336.18</v>
      </c>
      <c r="N57" s="35" t="n">
        <v>1898745.15</v>
      </c>
      <c r="O57" s="35" t="n">
        <v>1497109.26</v>
      </c>
      <c r="P57" s="35" t="n">
        <v>1610227.39</v>
      </c>
      <c r="Q57" s="35" t="n">
        <v>1359878.59</v>
      </c>
      <c r="R57" s="35" t="n">
        <v>1515831.92</v>
      </c>
      <c r="S57" s="35" t="n">
        <v>1623349.49</v>
      </c>
      <c r="T57" s="35" t="n">
        <v>1901304.87</v>
      </c>
      <c r="U57" s="35" t="n">
        <v>2144173.78</v>
      </c>
      <c r="V57" s="35" t="n">
        <v>1907176.47</v>
      </c>
      <c r="W57" s="35" t="n">
        <v>2126337.49</v>
      </c>
      <c r="X57" s="35" t="n">
        <v>1758388.42</v>
      </c>
      <c r="Y57" s="35" t="n">
        <v>1999121.2</v>
      </c>
      <c r="Z57" s="35" t="n">
        <v>1719013.8</v>
      </c>
    </row>
    <row r="58" ht="15" customHeight="1">
      <c r="A58" s="27" t="n">
        <v>77</v>
      </c>
      <c r="B58" s="33" t="s">
        <v>192</v>
      </c>
      <c r="C58" s="35" t="n">
        <v>1796460.45</v>
      </c>
      <c r="D58" s="35" t="n">
        <v>1438646.9</v>
      </c>
      <c r="E58" s="35" t="n">
        <v>1484087.65</v>
      </c>
      <c r="F58" s="35" t="n">
        <v>1990363.02</v>
      </c>
      <c r="G58" s="35" t="n">
        <v>1649266.71</v>
      </c>
      <c r="H58" s="35" t="n">
        <v>1673595.31</v>
      </c>
      <c r="I58" s="35" t="n">
        <v>1957151.18</v>
      </c>
      <c r="J58" s="35" t="n">
        <v>1541719.61</v>
      </c>
      <c r="K58" s="35" t="n">
        <v>1712397.86</v>
      </c>
      <c r="L58" s="35" t="n">
        <v>2009455.5</v>
      </c>
      <c r="M58" s="35" t="n">
        <v>1746209.57</v>
      </c>
      <c r="N58" s="35" t="n">
        <v>1785055.36</v>
      </c>
      <c r="O58" s="35" t="n">
        <v>2107551.46</v>
      </c>
      <c r="P58" s="35" t="n">
        <v>1569994.85</v>
      </c>
      <c r="Q58" s="35" t="n">
        <v>1654608.79</v>
      </c>
      <c r="R58" s="35" t="n">
        <v>2232296.75</v>
      </c>
      <c r="S58" s="35" t="n">
        <v>1844495.46</v>
      </c>
      <c r="T58" s="35" t="n">
        <v>1866839.35</v>
      </c>
      <c r="U58" s="35" t="n">
        <v>2205177.02</v>
      </c>
      <c r="V58" s="35" t="n">
        <v>1768780.66</v>
      </c>
      <c r="W58" s="35" t="n">
        <v>1833519.14</v>
      </c>
      <c r="X58" s="35" t="n">
        <v>2225487.36</v>
      </c>
      <c r="Y58" s="35" t="n">
        <v>1771086.33</v>
      </c>
      <c r="Z58" s="35" t="n">
        <v>166420.97</v>
      </c>
    </row>
    <row r="59" ht="15" customHeight="1">
      <c r="A59" s="27" t="n">
        <v>79</v>
      </c>
      <c r="B59" s="33" t="s">
        <v>194</v>
      </c>
      <c r="C59" s="35" t="n">
        <v>39621095.55</v>
      </c>
      <c r="D59" s="35" t="n">
        <v>33921309.81</v>
      </c>
      <c r="E59" s="35" t="n">
        <v>33237571.84</v>
      </c>
      <c r="F59" s="35" t="n">
        <v>34274310.39</v>
      </c>
      <c r="G59" s="35" t="n">
        <v>31133562.63</v>
      </c>
      <c r="H59" s="35" t="n">
        <v>34139774.26</v>
      </c>
      <c r="I59" s="35" t="n">
        <v>37390543.52</v>
      </c>
      <c r="J59" s="35" t="n">
        <v>35917357.96</v>
      </c>
      <c r="K59" s="35" t="n">
        <v>38994500.24</v>
      </c>
      <c r="L59" s="35" t="n">
        <v>35582637.27</v>
      </c>
      <c r="M59" s="35" t="n">
        <v>36202867.8</v>
      </c>
      <c r="N59" s="35" t="n">
        <v>36688885.4</v>
      </c>
      <c r="O59" s="35" t="n">
        <v>37888603.01</v>
      </c>
      <c r="P59" s="35" t="n">
        <v>41373718.06</v>
      </c>
      <c r="Q59" s="35" t="n">
        <v>33397184.66</v>
      </c>
      <c r="R59" s="35" t="n">
        <v>43153395.59</v>
      </c>
      <c r="S59" s="35" t="n">
        <v>34729750.2</v>
      </c>
      <c r="T59" s="35" t="n">
        <v>37032601.55</v>
      </c>
      <c r="U59" s="35" t="n">
        <v>36734761</v>
      </c>
      <c r="V59" s="35" t="n">
        <v>35669221.32</v>
      </c>
      <c r="W59" s="35" t="n">
        <v>39030616.54</v>
      </c>
      <c r="X59" s="35" t="n">
        <v>34892899.2</v>
      </c>
      <c r="Y59" s="35" t="n">
        <v>39019534.81</v>
      </c>
      <c r="Z59" s="35" t="n">
        <v>35811657.08</v>
      </c>
    </row>
    <row r="60" ht="15" customHeight="1">
      <c r="A60" s="27" t="n">
        <v>80</v>
      </c>
      <c r="B60" s="33" t="s">
        <v>195</v>
      </c>
      <c r="C60" s="35" t="n">
        <v>105552283.41</v>
      </c>
      <c r="D60" s="35" t="n">
        <v>33961376.26</v>
      </c>
      <c r="E60" s="35" t="n">
        <v>28414672.41</v>
      </c>
      <c r="F60" s="35" t="n">
        <v>50932474.06</v>
      </c>
      <c r="G60" s="35" t="n">
        <v>50720131.32</v>
      </c>
      <c r="H60" s="35" t="n">
        <v>50006157.25</v>
      </c>
      <c r="I60" s="35" t="n">
        <v>65680434.83</v>
      </c>
      <c r="J60" s="35" t="n">
        <v>39889415.23</v>
      </c>
      <c r="K60" s="35" t="n">
        <v>35970925.55</v>
      </c>
      <c r="L60" s="35" t="n">
        <v>26599290.78</v>
      </c>
      <c r="M60" s="35" t="n">
        <v>45377617.91</v>
      </c>
      <c r="N60" s="35" t="n">
        <v>49808276.17</v>
      </c>
      <c r="O60" s="35" t="n">
        <v>133661055.47</v>
      </c>
      <c r="P60" s="35" t="n">
        <v>37426785.1</v>
      </c>
      <c r="Q60" s="35" t="n">
        <v>34119657.71</v>
      </c>
      <c r="R60" s="35" t="n">
        <v>43049142.9</v>
      </c>
      <c r="S60" s="35" t="n">
        <v>31251129.3</v>
      </c>
      <c r="T60" s="35" t="n">
        <v>39164560.14</v>
      </c>
      <c r="U60" s="35" t="n">
        <v>43000864.89</v>
      </c>
      <c r="V60" s="35" t="n">
        <v>34643050.83</v>
      </c>
      <c r="W60" s="35" t="n">
        <v>32118219.42</v>
      </c>
      <c r="X60" s="35" t="n">
        <v>29692326.12</v>
      </c>
      <c r="Y60" s="35" t="n">
        <v>22277457.89</v>
      </c>
      <c r="Z60" s="35" t="n">
        <v>21584319.13</v>
      </c>
    </row>
    <row r="61" ht="15" customHeight="1">
      <c r="A61" s="27" t="n">
        <v>81</v>
      </c>
      <c r="B61" s="33" t="s">
        <v>196</v>
      </c>
      <c r="C61" s="35" t="n">
        <v>4676271.05</v>
      </c>
      <c r="D61" s="35" t="n">
        <v>553785.32</v>
      </c>
      <c r="E61" s="35" t="n">
        <v>330868</v>
      </c>
      <c r="F61" s="35" t="n">
        <v>2654250.9</v>
      </c>
      <c r="G61" s="35" t="n">
        <v>377705.69</v>
      </c>
      <c r="H61" s="35" t="n">
        <v>736469.29</v>
      </c>
      <c r="I61" s="35" t="n">
        <v>3570027.52</v>
      </c>
      <c r="J61" s="35" t="n">
        <v>471993.72</v>
      </c>
      <c r="K61" s="35" t="n">
        <v>609928</v>
      </c>
      <c r="L61" s="35" t="n">
        <v>1460148.6</v>
      </c>
      <c r="M61" s="35" t="n">
        <v>423495.56</v>
      </c>
      <c r="N61" s="35" t="n">
        <v>367583.12</v>
      </c>
      <c r="O61" s="35" t="n">
        <v>4863253.47</v>
      </c>
      <c r="P61" s="35" t="n">
        <v>558464.49</v>
      </c>
      <c r="Q61" s="35" t="n">
        <v>686365.94</v>
      </c>
      <c r="R61" s="35" t="n">
        <v>3632159.14</v>
      </c>
      <c r="S61" s="35" t="n">
        <v>450419.88</v>
      </c>
      <c r="T61" s="35" t="n">
        <v>449045.94</v>
      </c>
      <c r="U61" s="35" t="n">
        <v>4658447.12</v>
      </c>
      <c r="V61" s="35" t="n">
        <v>495204.74</v>
      </c>
      <c r="W61" s="35" t="n">
        <v>651422.91</v>
      </c>
      <c r="X61" s="35" t="n">
        <v>702989.12</v>
      </c>
      <c r="Y61" s="35" t="n">
        <v>454461.83</v>
      </c>
      <c r="Z61" s="35" t="n">
        <v>407469.53</v>
      </c>
    </row>
    <row r="62" ht="15" customHeight="1">
      <c r="A62" s="27" t="n">
        <v>82</v>
      </c>
      <c r="B62" s="33" t="s">
        <v>197</v>
      </c>
      <c r="C62" s="35" t="n">
        <v>22737530.46</v>
      </c>
      <c r="D62" s="35" t="n">
        <v>21364899.15</v>
      </c>
      <c r="E62" s="35" t="n">
        <v>20079378.77</v>
      </c>
      <c r="F62" s="35" t="n">
        <v>22184387.08</v>
      </c>
      <c r="G62" s="35" t="n">
        <v>21877575.4</v>
      </c>
      <c r="H62" s="35" t="n">
        <v>21311327.92</v>
      </c>
      <c r="I62" s="35" t="n">
        <v>21351547.49</v>
      </c>
      <c r="J62" s="35" t="n">
        <v>20441796.4</v>
      </c>
      <c r="K62" s="35" t="n">
        <v>21006209.7</v>
      </c>
      <c r="L62" s="35" t="n">
        <v>21611125.1</v>
      </c>
      <c r="M62" s="35" t="n">
        <v>19825740.89</v>
      </c>
      <c r="N62" s="35" t="n">
        <v>21955412.15</v>
      </c>
      <c r="O62" s="35" t="n">
        <v>21384153.83</v>
      </c>
      <c r="P62" s="35" t="n">
        <v>20278158.36</v>
      </c>
      <c r="Q62" s="35" t="n">
        <v>20530398.89</v>
      </c>
      <c r="R62" s="35" t="n">
        <v>23325259.79</v>
      </c>
      <c r="S62" s="35" t="n">
        <v>22187655.82</v>
      </c>
      <c r="T62" s="35" t="n">
        <v>22504247.39</v>
      </c>
      <c r="U62" s="35" t="n">
        <v>22830861.18</v>
      </c>
      <c r="V62" s="35" t="n">
        <v>21810557.85</v>
      </c>
      <c r="W62" s="35" t="n">
        <v>21351023.92</v>
      </c>
      <c r="X62" s="35" t="n">
        <v>21631011.12</v>
      </c>
      <c r="Y62" s="35" t="n">
        <v>22085350.28</v>
      </c>
      <c r="Z62" s="35" t="n">
        <v>22602815.9</v>
      </c>
    </row>
    <row r="63" ht="15" customHeight="1">
      <c r="A63" s="27" t="n">
        <v>84</v>
      </c>
      <c r="B63" s="33" t="s">
        <v>199</v>
      </c>
      <c r="C63" s="35" t="n">
        <v>23620902.98</v>
      </c>
      <c r="D63" s="35" t="n">
        <v>24947730.46</v>
      </c>
      <c r="E63" s="35" t="n">
        <v>27899791.29</v>
      </c>
      <c r="F63" s="35" t="n">
        <v>20964140.77</v>
      </c>
      <c r="G63" s="35" t="n">
        <v>25302255.28</v>
      </c>
      <c r="H63" s="35" t="n">
        <v>27785869.86</v>
      </c>
      <c r="I63" s="35" t="n">
        <v>35543955.85</v>
      </c>
      <c r="J63" s="35" t="n">
        <v>40895558.39</v>
      </c>
      <c r="K63" s="35" t="n">
        <v>37581984.9</v>
      </c>
      <c r="L63" s="35" t="n">
        <v>41265015.23</v>
      </c>
      <c r="M63" s="35" t="n">
        <v>37040253.04</v>
      </c>
      <c r="N63" s="35" t="n">
        <v>31712916.48</v>
      </c>
      <c r="O63" s="35" t="n">
        <v>31175301.05</v>
      </c>
      <c r="P63" s="35" t="n">
        <v>35093457.89</v>
      </c>
      <c r="Q63" s="35" t="n">
        <v>35461849.3</v>
      </c>
      <c r="R63" s="35" t="n">
        <v>26120469.01</v>
      </c>
      <c r="S63" s="35" t="n">
        <v>27256448.3</v>
      </c>
      <c r="T63" s="35" t="n">
        <v>30065239.26</v>
      </c>
      <c r="U63" s="35" t="n">
        <v>33721663.3</v>
      </c>
      <c r="V63" s="35" t="n">
        <v>37754759.78</v>
      </c>
      <c r="W63" s="35" t="n">
        <v>38269181.67</v>
      </c>
      <c r="X63" s="35" t="n">
        <v>36849754.36</v>
      </c>
      <c r="Y63" s="35" t="n">
        <v>29158560.39</v>
      </c>
      <c r="Z63" s="35" t="n">
        <v>28078372.67</v>
      </c>
    </row>
    <row r="64" ht="15" customHeight="1">
      <c r="A64" s="27" t="n">
        <v>92</v>
      </c>
      <c r="B64" s="33" t="s">
        <v>203</v>
      </c>
      <c r="C64" s="35" t="n">
        <v>38597800.29</v>
      </c>
      <c r="D64" s="35" t="n">
        <v>18836629.41</v>
      </c>
      <c r="E64" s="35" t="n">
        <v>18811894.13</v>
      </c>
      <c r="F64" s="35" t="n">
        <v>13452656.25</v>
      </c>
      <c r="G64" s="35" t="n">
        <v>14220193.72</v>
      </c>
      <c r="H64" s="35" t="n">
        <v>10051742.31</v>
      </c>
      <c r="I64" s="35" t="n">
        <v>13801818.63</v>
      </c>
      <c r="J64" s="35" t="n">
        <v>12407397.53</v>
      </c>
      <c r="K64" s="35" t="n">
        <v>15426396.13</v>
      </c>
      <c r="L64" s="35" t="n">
        <v>10273276.2</v>
      </c>
      <c r="M64" s="35" t="n">
        <v>14058164.41</v>
      </c>
      <c r="N64" s="35" t="n">
        <v>14283947.84</v>
      </c>
      <c r="O64" s="35" t="n">
        <v>12140751.58</v>
      </c>
      <c r="P64" s="35" t="n">
        <v>9527898.83</v>
      </c>
      <c r="Q64" s="35" t="n">
        <v>10330719.49</v>
      </c>
      <c r="R64" s="35" t="n">
        <v>12565074.48</v>
      </c>
      <c r="S64" s="35" t="n">
        <v>15245144.52</v>
      </c>
      <c r="T64" s="35" t="n">
        <v>14630435.44</v>
      </c>
      <c r="U64" s="35" t="n">
        <v>14316088.26</v>
      </c>
      <c r="V64" s="35" t="n">
        <v>12353191.45</v>
      </c>
      <c r="W64" s="35" t="n">
        <v>8760771.23</v>
      </c>
      <c r="X64" s="35" t="n">
        <v>9339250.07</v>
      </c>
      <c r="Y64" s="35" t="n">
        <v>6633456.06</v>
      </c>
      <c r="Z64" s="35" t="n">
        <v>11516823.03</v>
      </c>
    </row>
    <row r="65" ht="15" customHeight="1">
      <c r="A65" s="27" t="n">
        <v>93</v>
      </c>
      <c r="B65" s="33" t="s">
        <v>204</v>
      </c>
      <c r="C65" s="35" t="n">
        <v>1773282.2</v>
      </c>
      <c r="D65" s="35" t="n">
        <v>1434374.89</v>
      </c>
      <c r="E65" s="35" t="n">
        <v>1420448</v>
      </c>
      <c r="F65" s="35" t="n">
        <v>1902710.96</v>
      </c>
      <c r="G65" s="35" t="n">
        <v>1456965.66</v>
      </c>
      <c r="H65" s="35" t="n">
        <v>1496882.74</v>
      </c>
      <c r="I65" s="35" t="n">
        <v>1938128.99</v>
      </c>
      <c r="J65" s="35" t="n">
        <v>1590638.65</v>
      </c>
      <c r="K65" s="35" t="n">
        <v>1520821.97</v>
      </c>
      <c r="L65" s="35" t="n">
        <v>1681514.59</v>
      </c>
      <c r="M65" s="35" t="n">
        <v>1425456.93</v>
      </c>
      <c r="N65" s="35" t="n">
        <v>1592332.24</v>
      </c>
      <c r="O65" s="35" t="n">
        <v>1507220.2</v>
      </c>
      <c r="P65" s="35" t="n">
        <v>1744749.2</v>
      </c>
      <c r="Q65" s="35" t="n">
        <v>1509379.41</v>
      </c>
      <c r="R65" s="35" t="n">
        <v>1941842.02</v>
      </c>
      <c r="S65" s="35" t="n">
        <v>1625845.21</v>
      </c>
      <c r="T65" s="35" t="n">
        <v>1713419.01</v>
      </c>
      <c r="U65" s="35" t="n">
        <v>1803352.98</v>
      </c>
      <c r="V65" s="35" t="n">
        <v>1747095.46</v>
      </c>
      <c r="W65" s="35" t="n">
        <v>1660443.69</v>
      </c>
      <c r="X65" s="35" t="n">
        <v>1766217.74</v>
      </c>
      <c r="Y65" s="35" t="n">
        <v>1628772.57</v>
      </c>
      <c r="Z65" s="35" t="n">
        <v>1752343.39</v>
      </c>
    </row>
    <row r="66" ht="15" customHeight="1">
      <c r="A66" s="27" t="n">
        <v>94</v>
      </c>
      <c r="B66" s="33" t="s">
        <v>205</v>
      </c>
      <c r="C66" s="35" t="n">
        <v>3422529.48</v>
      </c>
      <c r="D66" s="35" t="n">
        <v>3079245.63</v>
      </c>
      <c r="E66" s="35" t="n">
        <v>3178097.33</v>
      </c>
      <c r="F66" s="35" t="n">
        <v>3410135.64</v>
      </c>
      <c r="G66" s="35" t="n">
        <v>3878278.06</v>
      </c>
      <c r="H66" s="35" t="n">
        <v>3257003.47</v>
      </c>
      <c r="I66" s="35" t="n">
        <v>2995684.1</v>
      </c>
      <c r="J66" s="35" t="n">
        <v>3312638.64</v>
      </c>
      <c r="K66" s="35" t="n">
        <v>5093917.63</v>
      </c>
      <c r="L66" s="35" t="n">
        <v>3323936.1</v>
      </c>
      <c r="M66" s="35" t="n">
        <v>3736297.39</v>
      </c>
      <c r="N66" s="35" t="n">
        <v>3608291.2</v>
      </c>
      <c r="O66" s="35" t="n">
        <v>3560426.54</v>
      </c>
      <c r="P66" s="35" t="n">
        <v>3693759.09</v>
      </c>
      <c r="Q66" s="35" t="n">
        <v>3309333.9</v>
      </c>
      <c r="R66" s="35" t="n">
        <v>3921580.55</v>
      </c>
      <c r="S66" s="35" t="n">
        <v>3838659.23</v>
      </c>
      <c r="T66" s="35" t="n">
        <v>3691177.19</v>
      </c>
      <c r="U66" s="35" t="n">
        <v>3788017.46</v>
      </c>
      <c r="V66" s="35" t="n">
        <v>3577574.89</v>
      </c>
      <c r="W66" s="35" t="n">
        <v>3718893.35</v>
      </c>
      <c r="X66" s="35" t="n">
        <v>3473183.03</v>
      </c>
      <c r="Y66" s="35" t="n">
        <v>3498571.98</v>
      </c>
      <c r="Z66" s="35" t="n">
        <v>3195115.96</v>
      </c>
    </row>
    <row r="67" ht="15" customHeight="1">
      <c r="A67" s="27" t="n">
        <v>104</v>
      </c>
      <c r="B67" s="33" t="s">
        <v>208</v>
      </c>
      <c r="C67" s="35" t="n">
        <v>22481943.12</v>
      </c>
      <c r="D67" s="35" t="n">
        <v>8470924.07</v>
      </c>
      <c r="E67" s="35" t="n">
        <v>13337475.5</v>
      </c>
      <c r="F67" s="35" t="n">
        <v>20230956.62</v>
      </c>
      <c r="G67" s="35" t="n">
        <v>10265387.94</v>
      </c>
      <c r="H67" s="35" t="n">
        <v>13471103.16</v>
      </c>
      <c r="I67" s="35" t="n">
        <v>20821719.96</v>
      </c>
      <c r="J67" s="35" t="n">
        <v>13921860.25</v>
      </c>
      <c r="K67" s="35" t="n">
        <v>14460704.28</v>
      </c>
      <c r="L67" s="35" t="n">
        <v>21680842.22</v>
      </c>
      <c r="M67" s="35" t="n">
        <v>14370421.23</v>
      </c>
      <c r="N67" s="35" t="n">
        <v>13305908.62</v>
      </c>
      <c r="O67" s="35" t="n">
        <v>23433974.35</v>
      </c>
      <c r="P67" s="35" t="n">
        <v>20575516.29</v>
      </c>
      <c r="Q67" s="35" t="n">
        <v>17612499.02</v>
      </c>
      <c r="R67" s="35" t="n">
        <v>23985719.47</v>
      </c>
      <c r="S67" s="35" t="n">
        <v>17775933.42</v>
      </c>
      <c r="T67" s="35" t="n">
        <v>19004038.91</v>
      </c>
      <c r="U67" s="35" t="n">
        <v>24674669.79</v>
      </c>
      <c r="V67" s="35" t="n">
        <v>19932048.21</v>
      </c>
      <c r="W67" s="35" t="n">
        <v>26736476</v>
      </c>
      <c r="X67" s="35" t="n">
        <v>22967596.02</v>
      </c>
      <c r="Y67" s="35" t="n">
        <v>17730188.58</v>
      </c>
      <c r="Z67" s="35" t="n">
        <v>18892744.83</v>
      </c>
    </row>
    <row r="68" ht="15" customHeight="1">
      <c r="A68" s="27" t="n">
        <v>111</v>
      </c>
      <c r="B68" s="33" t="s">
        <v>209</v>
      </c>
      <c r="C68" s="35" t="n">
        <v>729383157.883333</v>
      </c>
      <c r="D68" s="35" t="n">
        <v>526563815.893333</v>
      </c>
      <c r="E68" s="35" t="n">
        <v>530693517.543333</v>
      </c>
      <c r="F68" s="35" t="n">
        <v>635803080.516667</v>
      </c>
      <c r="G68" s="35" t="n">
        <v>608812623.59</v>
      </c>
      <c r="H68" s="35" t="n">
        <v>598437270.653333</v>
      </c>
      <c r="I68" s="35" t="n">
        <v>670784566.963333</v>
      </c>
      <c r="J68" s="35" t="n">
        <v>597868967.553333</v>
      </c>
      <c r="K68" s="35" t="n">
        <v>594625203.773333</v>
      </c>
      <c r="L68" s="35" t="n">
        <v>587627084.1</v>
      </c>
      <c r="M68" s="35" t="n">
        <v>618212182.93</v>
      </c>
      <c r="N68" s="35" t="n">
        <v>575223613.48</v>
      </c>
      <c r="O68" s="35" t="n">
        <v>767921418.946667</v>
      </c>
      <c r="P68" s="35" t="n">
        <v>570120864.756667</v>
      </c>
      <c r="Q68" s="35" t="n">
        <v>561222425.15</v>
      </c>
      <c r="R68" s="35" t="n">
        <v>654537544.903333</v>
      </c>
      <c r="S68" s="35" t="n">
        <v>576074035.276667</v>
      </c>
      <c r="T68" s="35" t="n">
        <v>610115772.543333</v>
      </c>
      <c r="U68" s="35" t="n">
        <v>652403356.05</v>
      </c>
      <c r="V68" s="35" t="n">
        <v>585612902.163333</v>
      </c>
      <c r="W68" s="35" t="n">
        <v>581534363.306667</v>
      </c>
      <c r="X68" s="35" t="n">
        <v>606886675.103333</v>
      </c>
      <c r="Y68" s="35" t="n">
        <v>550892387.136667</v>
      </c>
      <c r="Z68" s="35" t="n">
        <v>530855866.35</v>
      </c>
    </row>
    <row r="69" ht="15" customHeight="1">
      <c r="A69" s="27"/>
      <c r="B69" s="33" t="s">
        <v>210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211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213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164248431.76</v>
      </c>
      <c r="D13" s="35" t="n">
        <v>193228488.9</v>
      </c>
      <c r="E13" s="35" t="n">
        <v>174150147.31</v>
      </c>
      <c r="F13" s="35" t="n">
        <v>180945181.97</v>
      </c>
      <c r="G13" s="35" t="n">
        <v>197186017.37</v>
      </c>
      <c r="H13" s="35" t="n">
        <v>145836267.66</v>
      </c>
      <c r="I13" s="35" t="n">
        <v>135505894.05</v>
      </c>
      <c r="J13" s="35" t="n">
        <v>146410245.47</v>
      </c>
      <c r="K13" s="35" t="n">
        <v>130993951.47</v>
      </c>
      <c r="L13" s="35" t="n">
        <v>131719985.46</v>
      </c>
      <c r="M13" s="35" t="n">
        <v>166595272.39</v>
      </c>
      <c r="N13" s="35" t="n">
        <v>164895505.43</v>
      </c>
      <c r="O13" s="35" t="n">
        <v>200601326.16</v>
      </c>
      <c r="P13" s="35" t="n">
        <v>203382886.34</v>
      </c>
      <c r="Q13" s="35" t="n">
        <v>187927897.62</v>
      </c>
      <c r="R13" s="35" t="n">
        <v>195145529.81</v>
      </c>
      <c r="S13" s="35" t="n">
        <v>190069057.05</v>
      </c>
      <c r="T13" s="35" t="n">
        <v>154059238.57</v>
      </c>
      <c r="U13" s="35" t="n">
        <v>138625659.54</v>
      </c>
      <c r="V13" s="35" t="n">
        <v>151219350.19</v>
      </c>
      <c r="W13" s="35" t="n">
        <v>126589246.32</v>
      </c>
      <c r="X13" s="35" t="n">
        <v>137611644.13</v>
      </c>
      <c r="Y13" s="35" t="n">
        <v>178491784.95</v>
      </c>
      <c r="Z13" s="35" t="n">
        <v>164152711.42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1306805.87</v>
      </c>
      <c r="D14" s="35" t="n">
        <v>839298.75</v>
      </c>
      <c r="E14" s="35" t="n">
        <v>915602.04</v>
      </c>
      <c r="F14" s="35" t="n">
        <v>1222393.21</v>
      </c>
      <c r="G14" s="35" t="n">
        <v>770709.56</v>
      </c>
      <c r="H14" s="35" t="n">
        <v>807670.92</v>
      </c>
      <c r="I14" s="35" t="n">
        <v>1119960.75</v>
      </c>
      <c r="J14" s="35" t="n">
        <v>743538.23</v>
      </c>
      <c r="K14" s="35" t="n">
        <v>692456.34</v>
      </c>
      <c r="L14" s="35" t="n">
        <v>677961.83</v>
      </c>
      <c r="M14" s="35" t="n">
        <v>597590.05</v>
      </c>
      <c r="N14" s="35" t="n">
        <v>968734.96</v>
      </c>
      <c r="O14" s="35" t="n">
        <v>1151266.39</v>
      </c>
      <c r="P14" s="35" t="n">
        <v>934268.91</v>
      </c>
      <c r="Q14" s="35" t="n">
        <v>1127082.81</v>
      </c>
      <c r="R14" s="35" t="n">
        <v>963081.28</v>
      </c>
      <c r="S14" s="35" t="n">
        <v>881852.56</v>
      </c>
      <c r="T14" s="35" t="n">
        <v>939189.29</v>
      </c>
      <c r="U14" s="35" t="n">
        <v>873663.19</v>
      </c>
      <c r="V14" s="35" t="n">
        <v>691782.07</v>
      </c>
      <c r="W14" s="35" t="n">
        <v>778314.19</v>
      </c>
      <c r="X14" s="35" t="n">
        <v>875618.46</v>
      </c>
      <c r="Y14" s="35" t="n">
        <v>735321.96</v>
      </c>
      <c r="Z14" s="35" t="n">
        <v>857196.62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3031857.42</v>
      </c>
      <c r="D15" s="35" t="n">
        <v>1754709.1</v>
      </c>
      <c r="E15" s="35" t="n">
        <v>1731873.04</v>
      </c>
      <c r="F15" s="35" t="n">
        <v>2052510.01</v>
      </c>
      <c r="G15" s="35" t="n">
        <v>1566239.61</v>
      </c>
      <c r="H15" s="35" t="n">
        <v>661435.17</v>
      </c>
      <c r="I15" s="35" t="n">
        <v>1614525.6</v>
      </c>
      <c r="J15" s="35" t="n">
        <v>608000.74</v>
      </c>
      <c r="K15" s="35" t="n">
        <v>428559.66</v>
      </c>
      <c r="L15" s="35" t="n">
        <v>281008.92</v>
      </c>
      <c r="M15" s="35" t="n">
        <v>372447.69</v>
      </c>
      <c r="N15" s="35" t="n">
        <v>880720.75</v>
      </c>
      <c r="O15" s="35" t="n">
        <v>2359064.45</v>
      </c>
      <c r="P15" s="35" t="n">
        <v>1561411.39</v>
      </c>
      <c r="Q15" s="35" t="n">
        <v>1682955.02</v>
      </c>
      <c r="R15" s="35" t="n">
        <v>1874469.01</v>
      </c>
      <c r="S15" s="35" t="n">
        <v>1476042.91</v>
      </c>
      <c r="T15" s="35" t="n">
        <v>603214.05</v>
      </c>
      <c r="U15" s="35" t="n">
        <v>1573370.87</v>
      </c>
      <c r="V15" s="35" t="n">
        <v>464623.29</v>
      </c>
      <c r="W15" s="35" t="n">
        <v>339616.9</v>
      </c>
      <c r="X15" s="35" t="n">
        <v>343652.85</v>
      </c>
      <c r="Y15" s="35" t="n">
        <v>694891.04</v>
      </c>
      <c r="Z15" s="35" t="n">
        <v>1082927.49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1604731.3</v>
      </c>
      <c r="D16" s="35" t="n">
        <v>1570326.61</v>
      </c>
      <c r="E16" s="35" t="n">
        <v>1551811.98</v>
      </c>
      <c r="F16" s="35" t="n">
        <v>1825276.94</v>
      </c>
      <c r="G16" s="35" t="n">
        <v>1534285.86</v>
      </c>
      <c r="H16" s="35" t="n">
        <v>1433058.21</v>
      </c>
      <c r="I16" s="35" t="n">
        <v>1384564.46</v>
      </c>
      <c r="J16" s="35" t="n">
        <v>1247002.79</v>
      </c>
      <c r="K16" s="35" t="n">
        <v>1321159.21</v>
      </c>
      <c r="L16" s="35" t="n">
        <v>1843639.79</v>
      </c>
      <c r="M16" s="35" t="n">
        <v>1730437.79</v>
      </c>
      <c r="N16" s="35" t="n">
        <v>1705373.71</v>
      </c>
      <c r="O16" s="35" t="n">
        <v>1910605.37</v>
      </c>
      <c r="P16" s="35" t="n">
        <v>1804397.63</v>
      </c>
      <c r="Q16" s="35" t="n">
        <v>1821143.94</v>
      </c>
      <c r="R16" s="35" t="n">
        <v>2123789.68</v>
      </c>
      <c r="S16" s="35" t="n">
        <v>1743414.8</v>
      </c>
      <c r="T16" s="35" t="n">
        <v>1643039.1</v>
      </c>
      <c r="U16" s="35" t="n">
        <v>1590663.98</v>
      </c>
      <c r="V16" s="35" t="n">
        <v>1455652.06</v>
      </c>
      <c r="W16" s="35" t="n">
        <v>1484557.53</v>
      </c>
      <c r="X16" s="35" t="n">
        <v>1588924.88</v>
      </c>
      <c r="Y16" s="35" t="n">
        <v>1545031.24</v>
      </c>
      <c r="Z16" s="35" t="n">
        <v>1682032.27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6375195.95</v>
      </c>
      <c r="D17" s="35" t="n">
        <v>5243724.1</v>
      </c>
      <c r="E17" s="35" t="n">
        <v>5977314.38</v>
      </c>
      <c r="F17" s="35" t="n">
        <v>7224655.27</v>
      </c>
      <c r="G17" s="35" t="n">
        <v>5746086.79</v>
      </c>
      <c r="H17" s="35" t="n">
        <v>4870684.38</v>
      </c>
      <c r="I17" s="35" t="n">
        <v>5251693.05</v>
      </c>
      <c r="J17" s="35" t="n">
        <v>4162696.54</v>
      </c>
      <c r="K17" s="35" t="n">
        <v>4136309.64</v>
      </c>
      <c r="L17" s="35" t="n">
        <v>4234175.74</v>
      </c>
      <c r="M17" s="35" t="n">
        <v>4051442.19</v>
      </c>
      <c r="N17" s="35" t="n">
        <v>4561357.15</v>
      </c>
      <c r="O17" s="35" t="n">
        <v>6500024.83</v>
      </c>
      <c r="P17" s="35" t="n">
        <v>6496019.81</v>
      </c>
      <c r="Q17" s="35" t="n">
        <v>5379429.68</v>
      </c>
      <c r="R17" s="35" t="n">
        <v>6931652.85</v>
      </c>
      <c r="S17" s="35" t="n">
        <v>5964297.16</v>
      </c>
      <c r="T17" s="35" t="n">
        <v>5302824.36</v>
      </c>
      <c r="U17" s="35" t="n">
        <v>4904981.12</v>
      </c>
      <c r="V17" s="35" t="n">
        <v>4357855.86</v>
      </c>
      <c r="W17" s="35" t="n">
        <v>4500552.72</v>
      </c>
      <c r="X17" s="35" t="n">
        <v>4590513.86</v>
      </c>
      <c r="Y17" s="35" t="n">
        <v>4497385.32</v>
      </c>
      <c r="Z17" s="35" t="n">
        <v>5059167.36</v>
      </c>
    </row>
    <row r="18" ht="15" customHeight="1">
      <c r="A18" s="27" t="n">
        <v>7</v>
      </c>
      <c r="B18" s="33" t="s">
        <v>129</v>
      </c>
      <c r="C18" s="35" t="n">
        <v>1042171.32</v>
      </c>
      <c r="D18" s="35" t="n">
        <v>721589.19</v>
      </c>
      <c r="E18" s="35" t="n">
        <v>969036.63</v>
      </c>
      <c r="F18" s="35" t="n">
        <v>1264116.55</v>
      </c>
      <c r="G18" s="35" t="n">
        <v>1060124.74</v>
      </c>
      <c r="H18" s="35" t="n">
        <v>744158.69</v>
      </c>
      <c r="I18" s="35" t="n">
        <v>691267.77</v>
      </c>
      <c r="J18" s="35" t="n">
        <v>789035.39</v>
      </c>
      <c r="K18" s="35" t="n">
        <v>609800.92</v>
      </c>
      <c r="L18" s="35" t="n">
        <v>384730.78</v>
      </c>
      <c r="M18" s="35" t="n">
        <v>392053.39</v>
      </c>
      <c r="N18" s="35" t="n">
        <v>587980.57</v>
      </c>
      <c r="O18" s="35" t="n">
        <v>963868.71</v>
      </c>
      <c r="P18" s="35" t="n">
        <v>929142.46</v>
      </c>
      <c r="Q18" s="35" t="n">
        <v>1015563.39</v>
      </c>
      <c r="R18" s="35" t="n">
        <v>1326395.45</v>
      </c>
      <c r="S18" s="35" t="n">
        <v>1123388.34</v>
      </c>
      <c r="T18" s="35" t="n">
        <v>716122.86</v>
      </c>
      <c r="U18" s="35" t="n">
        <v>725181.89</v>
      </c>
      <c r="V18" s="35" t="n">
        <v>813863.16</v>
      </c>
      <c r="W18" s="35" t="n">
        <v>660743.75</v>
      </c>
      <c r="X18" s="35" t="n">
        <v>423671.23</v>
      </c>
      <c r="Y18" s="35" t="n">
        <v>577644.09</v>
      </c>
      <c r="Z18" s="35" t="n">
        <v>711813.3</v>
      </c>
    </row>
    <row r="19" ht="15" customHeight="1">
      <c r="A19" s="27" t="n">
        <v>8</v>
      </c>
      <c r="B19" s="33" t="s">
        <v>130</v>
      </c>
      <c r="C19" s="35" t="n">
        <v>139460263.29</v>
      </c>
      <c r="D19" s="35" t="n">
        <v>147925093.84</v>
      </c>
      <c r="E19" s="35" t="n">
        <v>167580756.42</v>
      </c>
      <c r="F19" s="35" t="n">
        <v>182550913.49</v>
      </c>
      <c r="G19" s="35" t="n">
        <v>162349966.16</v>
      </c>
      <c r="H19" s="35" t="n">
        <v>122010938.7</v>
      </c>
      <c r="I19" s="35" t="n">
        <v>97695884</v>
      </c>
      <c r="J19" s="35" t="n">
        <v>99684564.21</v>
      </c>
      <c r="K19" s="35" t="n">
        <v>97921082.91</v>
      </c>
      <c r="L19" s="35" t="n">
        <v>85520782.03</v>
      </c>
      <c r="M19" s="35" t="n">
        <v>108093254.12</v>
      </c>
      <c r="N19" s="35" t="n">
        <v>124909568.84</v>
      </c>
      <c r="O19" s="35" t="n">
        <v>157848793.76</v>
      </c>
      <c r="P19" s="35" t="n">
        <v>165770286.51</v>
      </c>
      <c r="Q19" s="35" t="n">
        <v>178315096.83</v>
      </c>
      <c r="R19" s="35" t="n">
        <v>190313090.04</v>
      </c>
      <c r="S19" s="35" t="n">
        <v>161503181.73</v>
      </c>
      <c r="T19" s="35" t="n">
        <v>124336033.04</v>
      </c>
      <c r="U19" s="35" t="n">
        <v>106200766.5</v>
      </c>
      <c r="V19" s="35" t="n">
        <v>101521988.68</v>
      </c>
      <c r="W19" s="35" t="n">
        <v>101317965.82</v>
      </c>
      <c r="X19" s="35" t="n">
        <v>93169993.16</v>
      </c>
      <c r="Y19" s="35" t="n">
        <v>117307185.35</v>
      </c>
      <c r="Z19" s="35" t="n">
        <v>136094428.61</v>
      </c>
    </row>
    <row r="20" ht="15" customHeight="1">
      <c r="A20" s="27" t="n">
        <v>9</v>
      </c>
      <c r="B20" s="33" t="s">
        <v>131</v>
      </c>
      <c r="C20" s="35" t="n">
        <v>8518195.29</v>
      </c>
      <c r="D20" s="35" t="n">
        <v>8149936.45</v>
      </c>
      <c r="E20" s="35" t="n">
        <v>9227180.9</v>
      </c>
      <c r="F20" s="35" t="n">
        <v>10506116.01</v>
      </c>
      <c r="G20" s="35" t="n">
        <v>8570009.51</v>
      </c>
      <c r="H20" s="35" t="n">
        <v>6111405.94</v>
      </c>
      <c r="I20" s="35" t="n">
        <v>4539461.64</v>
      </c>
      <c r="J20" s="35" t="n">
        <v>4638297.02</v>
      </c>
      <c r="K20" s="35" t="n">
        <v>4153576.85</v>
      </c>
      <c r="L20" s="35" t="n">
        <v>2904168.49</v>
      </c>
      <c r="M20" s="35" t="n">
        <v>3806031.33</v>
      </c>
      <c r="N20" s="35" t="n">
        <v>6057810.69</v>
      </c>
      <c r="O20" s="35" t="n">
        <v>7463171.43</v>
      </c>
      <c r="P20" s="35" t="n">
        <v>7181167.24</v>
      </c>
      <c r="Q20" s="35" t="n">
        <v>7659170.75</v>
      </c>
      <c r="R20" s="35" t="n">
        <v>9053567.19</v>
      </c>
      <c r="S20" s="35" t="n">
        <v>7078652.99</v>
      </c>
      <c r="T20" s="35" t="n">
        <v>5422332.95</v>
      </c>
      <c r="U20" s="35" t="n">
        <v>4026679.81</v>
      </c>
      <c r="V20" s="35" t="n">
        <v>4049872.86</v>
      </c>
      <c r="W20" s="35" t="n">
        <v>3453745.85</v>
      </c>
      <c r="X20" s="35" t="n">
        <v>3611839.88</v>
      </c>
      <c r="Y20" s="35" t="n">
        <v>4654254.68</v>
      </c>
      <c r="Z20" s="35" t="n">
        <v>6532540.19</v>
      </c>
    </row>
    <row r="21" ht="15" customHeight="1">
      <c r="A21" s="27" t="n">
        <v>10</v>
      </c>
      <c r="B21" s="33" t="s">
        <v>132</v>
      </c>
      <c r="C21" s="35" t="n">
        <v>73338552.87</v>
      </c>
      <c r="D21" s="35" t="n">
        <v>52320434.09</v>
      </c>
      <c r="E21" s="35" t="n">
        <v>60113913.9</v>
      </c>
      <c r="F21" s="35" t="n">
        <v>78863615.3</v>
      </c>
      <c r="G21" s="35" t="n">
        <v>59314486.48</v>
      </c>
      <c r="H21" s="35" t="n">
        <v>43281202.05</v>
      </c>
      <c r="I21" s="35" t="n">
        <v>38602287.93</v>
      </c>
      <c r="J21" s="35" t="n">
        <v>33036591.92</v>
      </c>
      <c r="K21" s="35" t="n">
        <v>29113568.01</v>
      </c>
      <c r="L21" s="35" t="n">
        <v>27413220.57</v>
      </c>
      <c r="M21" s="35" t="n">
        <v>28544448.4</v>
      </c>
      <c r="N21" s="35" t="n">
        <v>45871902.01</v>
      </c>
      <c r="O21" s="35" t="n">
        <v>74270581.81</v>
      </c>
      <c r="P21" s="35" t="n">
        <v>52968747.24</v>
      </c>
      <c r="Q21" s="35" t="n">
        <v>61329447.41</v>
      </c>
      <c r="R21" s="35" t="n">
        <v>78098801.73</v>
      </c>
      <c r="S21" s="35" t="n">
        <v>58022601.5</v>
      </c>
      <c r="T21" s="35" t="n">
        <v>44936476.73</v>
      </c>
      <c r="U21" s="35" t="n">
        <v>41191959.72</v>
      </c>
      <c r="V21" s="35" t="n">
        <v>33556116.31</v>
      </c>
      <c r="W21" s="35" t="n">
        <v>30559594.76</v>
      </c>
      <c r="X21" s="35" t="n">
        <v>33257602.25</v>
      </c>
      <c r="Y21" s="35" t="n">
        <v>36931273.5</v>
      </c>
      <c r="Z21" s="35" t="n">
        <v>50957222.31</v>
      </c>
    </row>
    <row r="22" ht="15" customHeight="1">
      <c r="A22" s="27" t="n">
        <v>11</v>
      </c>
      <c r="B22" s="33" t="s">
        <v>133</v>
      </c>
      <c r="C22" s="35" t="n">
        <v>2835667.78</v>
      </c>
      <c r="D22" s="35" t="n">
        <v>3282089.66</v>
      </c>
      <c r="E22" s="35" t="n">
        <v>3248323.44</v>
      </c>
      <c r="F22" s="35" t="n">
        <v>3960159.42</v>
      </c>
      <c r="G22" s="35" t="n">
        <v>3189060.24</v>
      </c>
      <c r="H22" s="35" t="n">
        <v>2408565.45</v>
      </c>
      <c r="I22" s="35" t="n">
        <v>1766347.23</v>
      </c>
      <c r="J22" s="35" t="n">
        <v>1943673.7</v>
      </c>
      <c r="K22" s="35" t="n">
        <v>1638507.72</v>
      </c>
      <c r="L22" s="35" t="n">
        <v>1220661.91</v>
      </c>
      <c r="M22" s="35" t="n">
        <v>1837523.2</v>
      </c>
      <c r="N22" s="35" t="n">
        <v>1879855.98</v>
      </c>
      <c r="O22" s="35" t="n">
        <v>2792662.34</v>
      </c>
      <c r="P22" s="35" t="n">
        <v>3088709.52</v>
      </c>
      <c r="Q22" s="35" t="n">
        <v>3184185.61</v>
      </c>
      <c r="R22" s="35" t="n">
        <v>3815636.84</v>
      </c>
      <c r="S22" s="35" t="n">
        <v>3065277.5</v>
      </c>
      <c r="T22" s="35" t="n">
        <v>2142832.57</v>
      </c>
      <c r="U22" s="35" t="n">
        <v>1659715.1</v>
      </c>
      <c r="V22" s="35" t="n">
        <v>1513878.46</v>
      </c>
      <c r="W22" s="35" t="n">
        <v>1497067.54</v>
      </c>
      <c r="X22" s="35" t="n">
        <v>1418855.75</v>
      </c>
      <c r="Y22" s="35" t="n">
        <v>1472404</v>
      </c>
      <c r="Z22" s="35" t="n">
        <v>1949397.23</v>
      </c>
    </row>
    <row r="23" ht="15" customHeight="1">
      <c r="A23" s="27" t="n">
        <v>17</v>
      </c>
      <c r="B23" s="33" t="s">
        <v>134</v>
      </c>
      <c r="C23" s="35" t="n">
        <v>12366318.81</v>
      </c>
      <c r="D23" s="35" t="n">
        <v>7212432.86</v>
      </c>
      <c r="E23" s="35" t="n">
        <v>7359893.26</v>
      </c>
      <c r="F23" s="35" t="n">
        <v>12372227.32</v>
      </c>
      <c r="G23" s="35" t="n">
        <v>7789479.67</v>
      </c>
      <c r="H23" s="35" t="n">
        <v>6448888.02</v>
      </c>
      <c r="I23" s="35" t="n">
        <v>6387471.06</v>
      </c>
      <c r="J23" s="35" t="n">
        <v>4969429.81</v>
      </c>
      <c r="K23" s="35" t="n">
        <v>5930152.68</v>
      </c>
      <c r="L23" s="35" t="n">
        <v>4233098.49</v>
      </c>
      <c r="M23" s="35" t="n">
        <v>6871085.25</v>
      </c>
      <c r="N23" s="35" t="n">
        <v>9369890.26</v>
      </c>
      <c r="O23" s="35" t="n">
        <v>15443989.4</v>
      </c>
      <c r="P23" s="35" t="n">
        <v>7907209.4</v>
      </c>
      <c r="Q23" s="35" t="n">
        <v>8950936.66</v>
      </c>
      <c r="R23" s="35" t="n">
        <v>4883382.46</v>
      </c>
      <c r="S23" s="35" t="n">
        <v>12786870.14</v>
      </c>
      <c r="T23" s="35" t="n">
        <v>6425916.62</v>
      </c>
      <c r="U23" s="35" t="n">
        <v>7044017.76</v>
      </c>
      <c r="V23" s="35" t="n">
        <v>6115598.76</v>
      </c>
      <c r="W23" s="35" t="n">
        <v>6396917.28</v>
      </c>
      <c r="X23" s="35" t="n">
        <v>6916545.36</v>
      </c>
      <c r="Y23" s="35" t="n">
        <v>8165914.39</v>
      </c>
      <c r="Z23" s="35" t="n">
        <v>9487401.89</v>
      </c>
    </row>
    <row r="24" ht="15" customHeight="1">
      <c r="A24" s="27" t="n">
        <v>18</v>
      </c>
      <c r="B24" s="33" t="s">
        <v>135</v>
      </c>
      <c r="C24" s="35" t="n">
        <v>10224608.31</v>
      </c>
      <c r="D24" s="35" t="n">
        <v>9158571.62</v>
      </c>
      <c r="E24" s="35" t="n">
        <v>9259294.82</v>
      </c>
      <c r="F24" s="35" t="n">
        <v>11988417.76</v>
      </c>
      <c r="G24" s="35" t="n">
        <v>10025563.82</v>
      </c>
      <c r="H24" s="35" t="n">
        <v>10737503</v>
      </c>
      <c r="I24" s="35" t="n">
        <v>9509686.21</v>
      </c>
      <c r="J24" s="35" t="n">
        <v>9129089.34</v>
      </c>
      <c r="K24" s="35" t="n">
        <v>9565356.47</v>
      </c>
      <c r="L24" s="35" t="n">
        <v>9631328.98</v>
      </c>
      <c r="M24" s="35" t="n">
        <v>11692165.41</v>
      </c>
      <c r="N24" s="35" t="n">
        <v>11709986.26</v>
      </c>
      <c r="O24" s="35" t="n">
        <v>11983837.4</v>
      </c>
      <c r="P24" s="35" t="n">
        <v>12489653.85</v>
      </c>
      <c r="Q24" s="35" t="n">
        <v>11484340.93</v>
      </c>
      <c r="R24" s="35" t="n">
        <v>13436549.02</v>
      </c>
      <c r="S24" s="35" t="n">
        <v>11240359.72</v>
      </c>
      <c r="T24" s="35" t="n">
        <v>11992483.23</v>
      </c>
      <c r="U24" s="35" t="n">
        <v>11472008.64</v>
      </c>
      <c r="V24" s="35" t="n">
        <v>10740409.32</v>
      </c>
      <c r="W24" s="35" t="n">
        <v>10923169.54</v>
      </c>
      <c r="X24" s="35" t="n">
        <v>10789914.13</v>
      </c>
      <c r="Y24" s="35" t="n">
        <v>12608298.65</v>
      </c>
      <c r="Z24" s="35" t="n">
        <v>12025848.25</v>
      </c>
    </row>
    <row r="25" ht="15" customHeight="1">
      <c r="A25" s="27" t="n">
        <v>19</v>
      </c>
      <c r="B25" s="33" t="s">
        <v>136</v>
      </c>
      <c r="C25" s="35" t="n">
        <v>11257112.14</v>
      </c>
      <c r="D25" s="35" t="n">
        <v>8330874.8</v>
      </c>
      <c r="E25" s="35" t="n">
        <v>11442107.2</v>
      </c>
      <c r="F25" s="35" t="n">
        <v>13479565.22</v>
      </c>
      <c r="G25" s="35" t="n">
        <v>13653336.13</v>
      </c>
      <c r="H25" s="35" t="n">
        <v>12007343.37</v>
      </c>
      <c r="I25" s="35" t="n">
        <v>8452059.4</v>
      </c>
      <c r="J25" s="35" t="n">
        <v>6315180.3</v>
      </c>
      <c r="K25" s="35" t="n">
        <v>8864604.57</v>
      </c>
      <c r="L25" s="35" t="n">
        <v>9219050.77</v>
      </c>
      <c r="M25" s="35" t="n">
        <v>16994648.58</v>
      </c>
      <c r="N25" s="35" t="n">
        <v>13281540.83</v>
      </c>
      <c r="O25" s="35" t="n">
        <v>13315581.46</v>
      </c>
      <c r="P25" s="35" t="n">
        <v>8156608.99</v>
      </c>
      <c r="Q25" s="35" t="n">
        <v>9869697.11</v>
      </c>
      <c r="R25" s="35" t="n">
        <v>12857667.15</v>
      </c>
      <c r="S25" s="35" t="n">
        <v>13769927.53</v>
      </c>
      <c r="T25" s="35" t="n">
        <v>11315738.62</v>
      </c>
      <c r="U25" s="35" t="n">
        <v>9068864.47</v>
      </c>
      <c r="V25" s="35" t="n">
        <v>7959800.2</v>
      </c>
      <c r="W25" s="35" t="n">
        <v>9668409.57</v>
      </c>
      <c r="X25" s="35" t="n">
        <v>9219989.64</v>
      </c>
      <c r="Y25" s="35" t="n">
        <v>13918094.17</v>
      </c>
      <c r="Z25" s="35" t="n">
        <v>11940235.97</v>
      </c>
    </row>
    <row r="26" ht="15" customHeight="1">
      <c r="A26" s="27" t="n">
        <v>20</v>
      </c>
      <c r="B26" s="33" t="s">
        <v>137</v>
      </c>
      <c r="C26" s="35" t="n">
        <v>343501549.53</v>
      </c>
      <c r="D26" s="35" t="n">
        <v>256091948.18</v>
      </c>
      <c r="E26" s="35" t="n">
        <v>288903968.2</v>
      </c>
      <c r="F26" s="35" t="n">
        <v>296459948.36</v>
      </c>
      <c r="G26" s="35" t="n">
        <v>253818694.71</v>
      </c>
      <c r="H26" s="35" t="n">
        <v>232577789.37</v>
      </c>
      <c r="I26" s="35" t="n">
        <v>226547161.42</v>
      </c>
      <c r="J26" s="35" t="n">
        <v>218144843.99</v>
      </c>
      <c r="K26" s="35" t="n">
        <v>209520848.62</v>
      </c>
      <c r="L26" s="35" t="n">
        <v>201846710.26</v>
      </c>
      <c r="M26" s="35" t="n">
        <v>241301498.97</v>
      </c>
      <c r="N26" s="35" t="n">
        <v>270361597.2</v>
      </c>
      <c r="O26" s="35" t="n">
        <v>348399752.99</v>
      </c>
      <c r="P26" s="35" t="n">
        <v>276404786.6</v>
      </c>
      <c r="Q26" s="35" t="n">
        <v>302685352.49</v>
      </c>
      <c r="R26" s="35" t="n">
        <v>325584519.84</v>
      </c>
      <c r="S26" s="35" t="n">
        <v>280013812.8</v>
      </c>
      <c r="T26" s="35" t="n">
        <v>247679504.35</v>
      </c>
      <c r="U26" s="35" t="n">
        <v>249693253.01</v>
      </c>
      <c r="V26" s="35" t="n">
        <v>222986667.01</v>
      </c>
      <c r="W26" s="35" t="n">
        <v>225551428.97</v>
      </c>
      <c r="X26" s="35" t="n">
        <v>239745130.41</v>
      </c>
      <c r="Y26" s="35" t="n">
        <v>249158891.87</v>
      </c>
      <c r="Z26" s="35" t="n">
        <v>280956764.43</v>
      </c>
    </row>
    <row r="27" ht="15" customHeight="1">
      <c r="A27" s="27" t="n">
        <v>21</v>
      </c>
      <c r="B27" s="33" t="s">
        <v>138</v>
      </c>
      <c r="C27" s="35" t="n">
        <v>6578266.38</v>
      </c>
      <c r="D27" s="35" t="n">
        <v>5801047.79</v>
      </c>
      <c r="E27" s="35" t="n">
        <v>6071679.34</v>
      </c>
      <c r="F27" s="35" t="n">
        <v>6792745.79</v>
      </c>
      <c r="G27" s="35" t="n">
        <v>5408396.79</v>
      </c>
      <c r="H27" s="35" t="n">
        <v>4705300.69</v>
      </c>
      <c r="I27" s="35" t="n">
        <v>3768815.8</v>
      </c>
      <c r="J27" s="35" t="n">
        <v>3332938.77</v>
      </c>
      <c r="K27" s="35" t="n">
        <v>3152851.87</v>
      </c>
      <c r="L27" s="35" t="n">
        <v>2656332.03</v>
      </c>
      <c r="M27" s="35" t="n">
        <v>3256058.76</v>
      </c>
      <c r="N27" s="35" t="n">
        <v>4613273.26</v>
      </c>
      <c r="O27" s="35" t="n">
        <v>5396651.06</v>
      </c>
      <c r="P27" s="35" t="n">
        <v>5392811.37</v>
      </c>
      <c r="Q27" s="35" t="n">
        <v>5774455.68</v>
      </c>
      <c r="R27" s="35" t="n">
        <v>5928995.38</v>
      </c>
      <c r="S27" s="35" t="n">
        <v>5376094.28</v>
      </c>
      <c r="T27" s="35" t="n">
        <v>4960680.73</v>
      </c>
      <c r="U27" s="35" t="n">
        <v>3805214.93</v>
      </c>
      <c r="V27" s="35" t="n">
        <v>3496499.85</v>
      </c>
      <c r="W27" s="35" t="n">
        <v>3346881.15</v>
      </c>
      <c r="X27" s="35" t="n">
        <v>3358205.75</v>
      </c>
      <c r="Y27" s="35" t="n">
        <v>3964690.04</v>
      </c>
      <c r="Z27" s="35" t="n">
        <v>4928441.81</v>
      </c>
    </row>
    <row r="28" ht="15" customHeight="1">
      <c r="A28" s="27" t="n">
        <v>22</v>
      </c>
      <c r="B28" s="33" t="s">
        <v>139</v>
      </c>
      <c r="C28" s="35" t="n">
        <v>525740.77</v>
      </c>
      <c r="D28" s="35" t="n">
        <v>437388.96</v>
      </c>
      <c r="E28" s="35" t="n">
        <v>373451.68</v>
      </c>
      <c r="F28" s="35" t="n">
        <v>524208.96</v>
      </c>
      <c r="G28" s="35" t="n">
        <v>330746.61</v>
      </c>
      <c r="H28" s="35" t="n">
        <v>232647.79</v>
      </c>
      <c r="I28" s="35" t="n">
        <v>280637.86</v>
      </c>
      <c r="J28" s="35" t="n">
        <v>229780.29</v>
      </c>
      <c r="K28" s="35" t="n">
        <v>236260.23</v>
      </c>
      <c r="L28" s="35" t="n">
        <v>287182.08</v>
      </c>
      <c r="M28" s="35" t="n">
        <v>393000.18</v>
      </c>
      <c r="N28" s="35" t="n">
        <v>586819.78</v>
      </c>
      <c r="O28" s="35" t="n">
        <v>590107.09</v>
      </c>
      <c r="P28" s="35" t="n">
        <v>534980.53</v>
      </c>
      <c r="Q28" s="35" t="n">
        <v>468596.09</v>
      </c>
      <c r="R28" s="35" t="n">
        <v>618257.99</v>
      </c>
      <c r="S28" s="35" t="n">
        <v>407142.86</v>
      </c>
      <c r="T28" s="35" t="n">
        <v>350316.61</v>
      </c>
      <c r="U28" s="35" t="n">
        <v>353451.55</v>
      </c>
      <c r="V28" s="35" t="n">
        <v>279395.36</v>
      </c>
      <c r="W28" s="35" t="n">
        <v>407882.69</v>
      </c>
      <c r="X28" s="35" t="n">
        <v>364353</v>
      </c>
      <c r="Y28" s="35" t="n">
        <v>444772.16</v>
      </c>
      <c r="Z28" s="35" t="n">
        <v>482329.47</v>
      </c>
    </row>
    <row r="29" ht="15" customHeight="1">
      <c r="A29" s="27" t="n">
        <v>23</v>
      </c>
      <c r="B29" s="33" t="s">
        <v>140</v>
      </c>
      <c r="C29" s="35" t="n">
        <v>274194045.186667</v>
      </c>
      <c r="D29" s="35" t="n">
        <v>249604468.623333</v>
      </c>
      <c r="E29" s="35" t="n">
        <v>240327529.3</v>
      </c>
      <c r="F29" s="35" t="n">
        <v>284260661.916667</v>
      </c>
      <c r="G29" s="35" t="n">
        <v>283433464.21</v>
      </c>
      <c r="H29" s="35" t="n">
        <v>256399692.963333</v>
      </c>
      <c r="I29" s="35" t="n">
        <v>249738062.116667</v>
      </c>
      <c r="J29" s="35" t="n">
        <v>231592921.366667</v>
      </c>
      <c r="K29" s="35" t="n">
        <v>255252386.433333</v>
      </c>
      <c r="L29" s="35" t="n">
        <v>188824362.723333</v>
      </c>
      <c r="M29" s="35" t="n">
        <v>383991896.693333</v>
      </c>
      <c r="N29" s="35" t="n">
        <v>315977352.476667</v>
      </c>
      <c r="O29" s="35" t="n">
        <v>313389535.76</v>
      </c>
      <c r="P29" s="35" t="n">
        <v>290297524.103333</v>
      </c>
      <c r="Q29" s="35" t="n">
        <v>278280051.803333</v>
      </c>
      <c r="R29" s="35" t="n">
        <v>317341287.713333</v>
      </c>
      <c r="S29" s="35" t="n">
        <v>277605304.913333</v>
      </c>
      <c r="T29" s="35" t="n">
        <v>290611019.46</v>
      </c>
      <c r="U29" s="35" t="n">
        <v>261677821.003333</v>
      </c>
      <c r="V29" s="35" t="n">
        <v>237739194.41</v>
      </c>
      <c r="W29" s="35" t="n">
        <v>259861001.863333</v>
      </c>
      <c r="X29" s="35" t="n">
        <v>249756917.343333</v>
      </c>
      <c r="Y29" s="35" t="n">
        <v>266296803.436667</v>
      </c>
      <c r="Z29" s="35" t="n">
        <v>280643722.143333</v>
      </c>
    </row>
    <row r="30" ht="15" customHeight="1">
      <c r="A30" s="27" t="n">
        <v>24</v>
      </c>
      <c r="B30" s="33" t="s">
        <v>141</v>
      </c>
      <c r="C30" s="35" t="n">
        <v>25503250.34</v>
      </c>
      <c r="D30" s="35" t="n">
        <v>24625627.51</v>
      </c>
      <c r="E30" s="35" t="n">
        <v>28205058.05</v>
      </c>
      <c r="F30" s="35" t="n">
        <v>30813831.48</v>
      </c>
      <c r="G30" s="35" t="n">
        <v>25859081.07</v>
      </c>
      <c r="H30" s="35" t="n">
        <v>27550147.75</v>
      </c>
      <c r="I30" s="35" t="n">
        <v>27120506.27</v>
      </c>
      <c r="J30" s="35" t="n">
        <v>25767923.06</v>
      </c>
      <c r="K30" s="35" t="n">
        <v>30689696.61</v>
      </c>
      <c r="L30" s="35" t="n">
        <v>27420226.58</v>
      </c>
      <c r="M30" s="35" t="n">
        <v>34840633.49</v>
      </c>
      <c r="N30" s="35" t="n">
        <v>31487615.67</v>
      </c>
      <c r="O30" s="35" t="n">
        <v>39781868.37</v>
      </c>
      <c r="P30" s="35" t="n">
        <v>33696305.7</v>
      </c>
      <c r="Q30" s="35" t="n">
        <v>31018725.86</v>
      </c>
      <c r="R30" s="35" t="n">
        <v>35779872.5</v>
      </c>
      <c r="S30" s="35" t="n">
        <v>34099608.94</v>
      </c>
      <c r="T30" s="35" t="n">
        <v>33530017.08</v>
      </c>
      <c r="U30" s="35" t="n">
        <v>30789223.5</v>
      </c>
      <c r="V30" s="35" t="n">
        <v>26285684.09</v>
      </c>
      <c r="W30" s="35" t="n">
        <v>31162510.59</v>
      </c>
      <c r="X30" s="35" t="n">
        <v>29774544.27</v>
      </c>
      <c r="Y30" s="35" t="n">
        <v>27832316.99</v>
      </c>
      <c r="Z30" s="35" t="n">
        <v>27104894.19</v>
      </c>
    </row>
    <row r="31" ht="15" customHeight="1">
      <c r="A31" s="27" t="n">
        <v>25</v>
      </c>
      <c r="B31" s="33" t="s">
        <v>142</v>
      </c>
      <c r="C31" s="35" t="n">
        <v>18507054.15</v>
      </c>
      <c r="D31" s="35" t="n">
        <v>18177957.49</v>
      </c>
      <c r="E31" s="35" t="n">
        <v>18711176.05</v>
      </c>
      <c r="F31" s="35" t="n">
        <v>24421518.76</v>
      </c>
      <c r="G31" s="35" t="n">
        <v>23046034.46</v>
      </c>
      <c r="H31" s="35" t="n">
        <v>23764852.75</v>
      </c>
      <c r="I31" s="35" t="n">
        <v>12434297.8</v>
      </c>
      <c r="J31" s="35" t="n">
        <v>17203040.96</v>
      </c>
      <c r="K31" s="35" t="n">
        <v>18920500.7</v>
      </c>
      <c r="L31" s="35" t="n">
        <v>16706686.73</v>
      </c>
      <c r="M31" s="35" t="n">
        <v>19515681.12</v>
      </c>
      <c r="N31" s="35" t="n">
        <v>19288012.75</v>
      </c>
      <c r="O31" s="35" t="n">
        <v>18264034.93</v>
      </c>
      <c r="P31" s="35" t="n">
        <v>19406213.99</v>
      </c>
      <c r="Q31" s="35" t="n">
        <v>16553910.13</v>
      </c>
      <c r="R31" s="35" t="n">
        <v>19899971.85</v>
      </c>
      <c r="S31" s="35" t="n">
        <v>19133789.74</v>
      </c>
      <c r="T31" s="35" t="n">
        <v>16769654.38</v>
      </c>
      <c r="U31" s="35" t="n">
        <v>15662018.98</v>
      </c>
      <c r="V31" s="35" t="n">
        <v>14741672.69</v>
      </c>
      <c r="W31" s="35" t="n">
        <v>16686958.7</v>
      </c>
      <c r="X31" s="35" t="n">
        <v>16030768.59</v>
      </c>
      <c r="Y31" s="35" t="n">
        <v>18045841.38</v>
      </c>
      <c r="Z31" s="35" t="n">
        <v>16811529.98</v>
      </c>
    </row>
    <row r="32" ht="15" customHeight="1">
      <c r="A32" s="27" t="n">
        <v>26</v>
      </c>
      <c r="B32" s="33" t="s">
        <v>143</v>
      </c>
      <c r="C32" s="35" t="n">
        <v>19063648.67</v>
      </c>
      <c r="D32" s="35" t="n">
        <v>17078731.2</v>
      </c>
      <c r="E32" s="35" t="n">
        <v>17996587.2</v>
      </c>
      <c r="F32" s="35" t="n">
        <v>21106743.85</v>
      </c>
      <c r="G32" s="35" t="n">
        <v>19161153.39</v>
      </c>
      <c r="H32" s="35" t="n">
        <v>18568732.56</v>
      </c>
      <c r="I32" s="35" t="n">
        <v>16057443.83</v>
      </c>
      <c r="J32" s="35" t="n">
        <v>16437187.82</v>
      </c>
      <c r="K32" s="35" t="n">
        <v>15218387.36</v>
      </c>
      <c r="L32" s="35" t="n">
        <v>14038535</v>
      </c>
      <c r="M32" s="35" t="n">
        <v>18082875.68</v>
      </c>
      <c r="N32" s="35" t="n">
        <v>21139175.2</v>
      </c>
      <c r="O32" s="35" t="n">
        <v>21478286.04</v>
      </c>
      <c r="P32" s="35" t="n">
        <v>21003560.58</v>
      </c>
      <c r="Q32" s="35" t="n">
        <v>21071884.45</v>
      </c>
      <c r="R32" s="35" t="n">
        <v>25442935</v>
      </c>
      <c r="S32" s="35" t="n">
        <v>19708352.48</v>
      </c>
      <c r="T32" s="35" t="n">
        <v>19830293.6</v>
      </c>
      <c r="U32" s="35" t="n">
        <v>17666742.72</v>
      </c>
      <c r="V32" s="35" t="n">
        <v>17040876.82</v>
      </c>
      <c r="W32" s="35" t="n">
        <v>18827905.76</v>
      </c>
      <c r="X32" s="35" t="n">
        <v>17359559.72</v>
      </c>
      <c r="Y32" s="35" t="n">
        <v>18869403.06</v>
      </c>
      <c r="Z32" s="35" t="n">
        <v>19700535.01</v>
      </c>
    </row>
    <row r="33" ht="15" customHeight="1">
      <c r="A33" s="27" t="n">
        <v>27</v>
      </c>
      <c r="B33" s="33" t="s">
        <v>144</v>
      </c>
      <c r="C33" s="35" t="n">
        <v>5491140.17</v>
      </c>
      <c r="D33" s="35" t="n">
        <v>3424118.92</v>
      </c>
      <c r="E33" s="35" t="n">
        <v>10536289.71</v>
      </c>
      <c r="F33" s="35" t="n">
        <v>4396066.12</v>
      </c>
      <c r="G33" s="35" t="n">
        <v>4706880.5</v>
      </c>
      <c r="H33" s="35" t="n">
        <v>6214290.63</v>
      </c>
      <c r="I33" s="35" t="n">
        <v>12056405.6</v>
      </c>
      <c r="J33" s="35" t="n">
        <v>851946.58</v>
      </c>
      <c r="K33" s="35" t="n">
        <v>6053908.51</v>
      </c>
      <c r="L33" s="35" t="n">
        <v>21006807.22</v>
      </c>
      <c r="M33" s="35" t="n">
        <v>6140045.79</v>
      </c>
      <c r="N33" s="35" t="n">
        <v>9004846.22</v>
      </c>
      <c r="O33" s="35" t="n">
        <v>7152465.53</v>
      </c>
      <c r="P33" s="35" t="n">
        <v>10083439.02</v>
      </c>
      <c r="Q33" s="35" t="n">
        <v>4223120.49</v>
      </c>
      <c r="R33" s="35" t="n">
        <v>4348895.87</v>
      </c>
      <c r="S33" s="35" t="n">
        <v>3825128.9</v>
      </c>
      <c r="T33" s="35" t="n">
        <v>3725428.78</v>
      </c>
      <c r="U33" s="35" t="n">
        <v>4056057.01</v>
      </c>
      <c r="V33" s="35" t="n">
        <v>1074840.44</v>
      </c>
      <c r="W33" s="35" t="n">
        <v>22454199.99</v>
      </c>
      <c r="X33" s="35" t="n">
        <v>3417680.57</v>
      </c>
      <c r="Y33" s="35" t="n">
        <v>1650566.54</v>
      </c>
      <c r="Z33" s="35" t="n">
        <v>15622651.59</v>
      </c>
    </row>
    <row r="34" ht="15" customHeight="1">
      <c r="A34" s="27" t="n">
        <v>28</v>
      </c>
      <c r="B34" s="33" t="s">
        <v>145</v>
      </c>
      <c r="C34" s="35" t="n">
        <v>40288536.26</v>
      </c>
      <c r="D34" s="35" t="n">
        <v>28655247.16</v>
      </c>
      <c r="E34" s="35" t="n">
        <v>42357206.58</v>
      </c>
      <c r="F34" s="35" t="n">
        <v>41006259.41</v>
      </c>
      <c r="G34" s="35" t="n">
        <v>42095381.83</v>
      </c>
      <c r="H34" s="35" t="n">
        <v>31621594.14</v>
      </c>
      <c r="I34" s="35" t="n">
        <v>28549530.23</v>
      </c>
      <c r="J34" s="35" t="n">
        <v>17782342.04</v>
      </c>
      <c r="K34" s="35" t="n">
        <v>21267729.11</v>
      </c>
      <c r="L34" s="35" t="n">
        <v>31158018.81</v>
      </c>
      <c r="M34" s="35" t="n">
        <v>25273948.9</v>
      </c>
      <c r="N34" s="35" t="n">
        <v>36319858.39</v>
      </c>
      <c r="O34" s="35" t="n">
        <v>31560610.76</v>
      </c>
      <c r="P34" s="35" t="n">
        <v>25063146.18</v>
      </c>
      <c r="Q34" s="35" t="n">
        <v>25624779.38</v>
      </c>
      <c r="R34" s="35" t="n">
        <v>39211675.18</v>
      </c>
      <c r="S34" s="35" t="n">
        <v>31370321.49</v>
      </c>
      <c r="T34" s="35" t="n">
        <v>30181607.44</v>
      </c>
      <c r="U34" s="35" t="n">
        <v>30642183.29</v>
      </c>
      <c r="V34" s="35" t="n">
        <v>26799194.12</v>
      </c>
      <c r="W34" s="35" t="n">
        <v>32364152.31</v>
      </c>
      <c r="X34" s="35" t="n">
        <v>23247784.72</v>
      </c>
      <c r="Y34" s="35" t="n">
        <v>23850391.9</v>
      </c>
      <c r="Z34" s="35" t="n">
        <v>24845764.49</v>
      </c>
    </row>
    <row r="35" ht="15" customHeight="1">
      <c r="A35" s="27" t="n">
        <v>29</v>
      </c>
      <c r="B35" s="33" t="s">
        <v>146</v>
      </c>
      <c r="C35" s="35" t="n">
        <v>77054955.61</v>
      </c>
      <c r="D35" s="35" t="n">
        <v>70692707.66</v>
      </c>
      <c r="E35" s="35" t="n">
        <v>68917434.51</v>
      </c>
      <c r="F35" s="35" t="n">
        <v>77621003.86</v>
      </c>
      <c r="G35" s="35" t="n">
        <v>61091304.49</v>
      </c>
      <c r="H35" s="35" t="n">
        <v>56183172.49</v>
      </c>
      <c r="I35" s="35" t="n">
        <v>67330676.62</v>
      </c>
      <c r="J35" s="35" t="n">
        <v>53339287.6</v>
      </c>
      <c r="K35" s="35" t="n">
        <v>59271972.81</v>
      </c>
      <c r="L35" s="35" t="n">
        <v>59558603.04</v>
      </c>
      <c r="M35" s="35" t="n">
        <v>65979466.74</v>
      </c>
      <c r="N35" s="35" t="n">
        <v>82559343.08</v>
      </c>
      <c r="O35" s="35" t="n">
        <v>85889609.46</v>
      </c>
      <c r="P35" s="35" t="n">
        <v>79949551.43</v>
      </c>
      <c r="Q35" s="35" t="n">
        <v>75850968.39</v>
      </c>
      <c r="R35" s="35" t="n">
        <v>81724755.18</v>
      </c>
      <c r="S35" s="35" t="n">
        <v>65311428.76</v>
      </c>
      <c r="T35" s="35" t="n">
        <v>64487460.16</v>
      </c>
      <c r="U35" s="35" t="n">
        <v>64451621.7</v>
      </c>
      <c r="V35" s="35" t="n">
        <v>57339648.18</v>
      </c>
      <c r="W35" s="35" t="n">
        <v>56748492.54</v>
      </c>
      <c r="X35" s="35" t="n">
        <v>66000125.18</v>
      </c>
      <c r="Y35" s="35" t="n">
        <v>74543433.77</v>
      </c>
      <c r="Z35" s="35" t="n">
        <v>80094095.47</v>
      </c>
    </row>
    <row r="36" ht="15" customHeight="1">
      <c r="A36" s="27" t="n">
        <v>30</v>
      </c>
      <c r="B36" s="33" t="s">
        <v>147</v>
      </c>
      <c r="C36" s="35" t="n">
        <v>12897950.46</v>
      </c>
      <c r="D36" s="35" t="n">
        <v>11157828.59</v>
      </c>
      <c r="E36" s="35" t="n">
        <v>10474951.23</v>
      </c>
      <c r="F36" s="35" t="n">
        <v>10762127.12</v>
      </c>
      <c r="G36" s="35" t="n">
        <v>11649393.07</v>
      </c>
      <c r="H36" s="35" t="n">
        <v>9033003.08</v>
      </c>
      <c r="I36" s="35" t="n">
        <v>10397448.33</v>
      </c>
      <c r="J36" s="35" t="n">
        <v>8624424.51</v>
      </c>
      <c r="K36" s="35" t="n">
        <v>10257725.39</v>
      </c>
      <c r="L36" s="35" t="n">
        <v>9315710.86</v>
      </c>
      <c r="M36" s="35" t="n">
        <v>10460170.39</v>
      </c>
      <c r="N36" s="35" t="n">
        <v>10822647.97</v>
      </c>
      <c r="O36" s="35" t="n">
        <v>12454368.37</v>
      </c>
      <c r="P36" s="35" t="n">
        <v>12459160.53</v>
      </c>
      <c r="Q36" s="35" t="n">
        <v>11733795.12</v>
      </c>
      <c r="R36" s="35" t="n">
        <v>12444047.82</v>
      </c>
      <c r="S36" s="35" t="n">
        <v>10502491.29</v>
      </c>
      <c r="T36" s="35" t="n">
        <v>10061567.66</v>
      </c>
      <c r="U36" s="35" t="n">
        <v>10026715.89</v>
      </c>
      <c r="V36" s="35" t="n">
        <v>10126576.69</v>
      </c>
      <c r="W36" s="35" t="n">
        <v>10576149.25</v>
      </c>
      <c r="X36" s="35" t="n">
        <v>11889807.79</v>
      </c>
      <c r="Y36" s="35" t="n">
        <v>13053670.5</v>
      </c>
      <c r="Z36" s="35" t="n">
        <v>12734475.46</v>
      </c>
    </row>
    <row r="37" ht="15" customHeight="1">
      <c r="A37" s="27" t="n">
        <v>31</v>
      </c>
      <c r="B37" s="33" t="s">
        <v>148</v>
      </c>
      <c r="C37" s="35" t="n">
        <v>4469833.53</v>
      </c>
      <c r="D37" s="35" t="n">
        <v>2694983.34</v>
      </c>
      <c r="E37" s="35" t="n">
        <v>2526457.03</v>
      </c>
      <c r="F37" s="35" t="n">
        <v>4565509.66</v>
      </c>
      <c r="G37" s="35" t="n">
        <v>1687872.58</v>
      </c>
      <c r="H37" s="35" t="n">
        <v>1848840.14</v>
      </c>
      <c r="I37" s="35" t="n">
        <v>3774416.22</v>
      </c>
      <c r="J37" s="35" t="n">
        <v>1117063.56</v>
      </c>
      <c r="K37" s="35" t="n">
        <v>1916894.45</v>
      </c>
      <c r="L37" s="35" t="n">
        <v>2211158.83</v>
      </c>
      <c r="M37" s="35" t="n">
        <v>2187237.6</v>
      </c>
      <c r="N37" s="35" t="n">
        <v>2355095.33</v>
      </c>
      <c r="O37" s="35" t="n">
        <v>4082009.9</v>
      </c>
      <c r="P37" s="35" t="n">
        <v>2662824.77</v>
      </c>
      <c r="Q37" s="35" t="n">
        <v>2506213.02</v>
      </c>
      <c r="R37" s="35" t="n">
        <v>4632797.96</v>
      </c>
      <c r="S37" s="35" t="n">
        <v>1664173.03</v>
      </c>
      <c r="T37" s="35" t="n">
        <v>1706678.2</v>
      </c>
      <c r="U37" s="35" t="n">
        <v>3512769.66</v>
      </c>
      <c r="V37" s="35" t="n">
        <v>1563109.63</v>
      </c>
      <c r="W37" s="35" t="n">
        <v>2118973.74</v>
      </c>
      <c r="X37" s="35" t="n">
        <v>3187449.65</v>
      </c>
      <c r="Y37" s="35" t="n">
        <v>1791358.26</v>
      </c>
      <c r="Z37" s="35" t="n">
        <v>2239212.89</v>
      </c>
    </row>
    <row r="38" ht="15" customHeight="1">
      <c r="A38" s="27" t="n">
        <v>32</v>
      </c>
      <c r="B38" s="33" t="s">
        <v>149</v>
      </c>
      <c r="C38" s="35" t="n">
        <v>18712671.4</v>
      </c>
      <c r="D38" s="35" t="n">
        <v>16472764.63</v>
      </c>
      <c r="E38" s="35" t="n">
        <v>18212225.96</v>
      </c>
      <c r="F38" s="35" t="n">
        <v>15610993.1</v>
      </c>
      <c r="G38" s="35" t="n">
        <v>14501653.6</v>
      </c>
      <c r="H38" s="35" t="n">
        <v>14431676.3</v>
      </c>
      <c r="I38" s="35" t="n">
        <v>17537255.21</v>
      </c>
      <c r="J38" s="35" t="n">
        <v>12425923.42</v>
      </c>
      <c r="K38" s="35" t="n">
        <v>11590320.55</v>
      </c>
      <c r="L38" s="35" t="n">
        <v>11207038.46</v>
      </c>
      <c r="M38" s="35" t="n">
        <v>15670825.82</v>
      </c>
      <c r="N38" s="35" t="n">
        <v>15333638.75</v>
      </c>
      <c r="O38" s="35" t="n">
        <v>23454833.29</v>
      </c>
      <c r="P38" s="35" t="n">
        <v>15846438.54</v>
      </c>
      <c r="Q38" s="35" t="n">
        <v>19853495.73</v>
      </c>
      <c r="R38" s="35" t="n">
        <v>19255023.61</v>
      </c>
      <c r="S38" s="35" t="n">
        <v>14652297.25</v>
      </c>
      <c r="T38" s="35" t="n">
        <v>13900667.16</v>
      </c>
      <c r="U38" s="35" t="n">
        <v>18755745.33</v>
      </c>
      <c r="V38" s="35" t="n">
        <v>13084189.04</v>
      </c>
      <c r="W38" s="35" t="n">
        <v>18432250.15</v>
      </c>
      <c r="X38" s="35" t="n">
        <v>13426578.28</v>
      </c>
      <c r="Y38" s="35" t="n">
        <v>14431293.81</v>
      </c>
      <c r="Z38" s="35" t="n">
        <v>15420011.69</v>
      </c>
    </row>
    <row r="39" ht="15" customHeight="1">
      <c r="A39" s="27" t="n">
        <v>33</v>
      </c>
      <c r="B39" s="33" t="s">
        <v>150</v>
      </c>
      <c r="C39" s="35" t="n">
        <v>36228063.81</v>
      </c>
      <c r="D39" s="35" t="n">
        <v>23137007.56</v>
      </c>
      <c r="E39" s="35" t="n">
        <v>18574214.87</v>
      </c>
      <c r="F39" s="35" t="n">
        <v>32946278.51</v>
      </c>
      <c r="G39" s="35" t="n">
        <v>36028053.37</v>
      </c>
      <c r="H39" s="35" t="n">
        <v>14992312.3</v>
      </c>
      <c r="I39" s="35" t="n">
        <v>34922872.73</v>
      </c>
      <c r="J39" s="35" t="n">
        <v>25499203.03</v>
      </c>
      <c r="K39" s="35" t="n">
        <v>26901243.01</v>
      </c>
      <c r="L39" s="35" t="n">
        <v>23655284.29</v>
      </c>
      <c r="M39" s="35" t="n">
        <v>17250927.8</v>
      </c>
      <c r="N39" s="35" t="n">
        <v>43137169.52</v>
      </c>
      <c r="O39" s="35" t="n">
        <v>26695977.59</v>
      </c>
      <c r="P39" s="35" t="n">
        <v>19434787.88</v>
      </c>
      <c r="Q39" s="35" t="n">
        <v>31105819.68</v>
      </c>
      <c r="R39" s="35" t="n">
        <v>26581912.1</v>
      </c>
      <c r="S39" s="35" t="n">
        <v>28037519.37</v>
      </c>
      <c r="T39" s="35" t="n">
        <v>21598928.67</v>
      </c>
      <c r="U39" s="35" t="n">
        <v>42702465.61</v>
      </c>
      <c r="V39" s="35" t="n">
        <v>19609024.04</v>
      </c>
      <c r="W39" s="35" t="n">
        <v>26197046.14</v>
      </c>
      <c r="X39" s="35" t="n">
        <v>40802142.08</v>
      </c>
      <c r="Y39" s="35" t="n">
        <v>31714703.86</v>
      </c>
      <c r="Z39" s="35" t="n">
        <v>25483303.81</v>
      </c>
    </row>
    <row r="40" ht="15" customHeight="1">
      <c r="A40" s="27" t="n">
        <v>34</v>
      </c>
      <c r="B40" s="33" t="s">
        <v>151</v>
      </c>
      <c r="C40" s="35" t="n">
        <v>12920516.2</v>
      </c>
      <c r="D40" s="35" t="n">
        <v>12655442.36</v>
      </c>
      <c r="E40" s="35" t="n">
        <v>12691815.68</v>
      </c>
      <c r="F40" s="35" t="n">
        <v>21379269.73</v>
      </c>
      <c r="G40" s="35" t="n">
        <v>13729586.66</v>
      </c>
      <c r="H40" s="35" t="n">
        <v>15582680.46</v>
      </c>
      <c r="I40" s="35" t="n">
        <v>15765557.1</v>
      </c>
      <c r="J40" s="35" t="n">
        <v>20756627.88</v>
      </c>
      <c r="K40" s="35" t="n">
        <v>19233460.3</v>
      </c>
      <c r="L40" s="35" t="n">
        <v>17583087.94</v>
      </c>
      <c r="M40" s="35" t="n">
        <v>17645470.52</v>
      </c>
      <c r="N40" s="35" t="n">
        <v>17048797.83</v>
      </c>
      <c r="O40" s="35" t="n">
        <v>18556489.2</v>
      </c>
      <c r="P40" s="35" t="n">
        <v>17142936.33</v>
      </c>
      <c r="Q40" s="35" t="n">
        <v>15465617.32</v>
      </c>
      <c r="R40" s="35" t="n">
        <v>19024393.17</v>
      </c>
      <c r="S40" s="35" t="n">
        <v>17020186.78</v>
      </c>
      <c r="T40" s="35" t="n">
        <v>17042186.54</v>
      </c>
      <c r="U40" s="35" t="n">
        <v>18326728.7</v>
      </c>
      <c r="V40" s="35" t="n">
        <v>13546162.14</v>
      </c>
      <c r="W40" s="35" t="n">
        <v>18165805.77</v>
      </c>
      <c r="X40" s="35" t="n">
        <v>16962520</v>
      </c>
      <c r="Y40" s="35" t="n">
        <v>10445336.72</v>
      </c>
      <c r="Z40" s="35" t="n">
        <v>17982978.06</v>
      </c>
    </row>
    <row r="41" ht="15" customHeight="1">
      <c r="A41" s="27" t="n">
        <v>35</v>
      </c>
      <c r="B41" s="33" t="s">
        <v>152</v>
      </c>
      <c r="C41" s="35" t="n">
        <v>6026802.74</v>
      </c>
      <c r="D41" s="35" t="n">
        <v>4749253.14</v>
      </c>
      <c r="E41" s="35" t="n">
        <v>5148724.79</v>
      </c>
      <c r="F41" s="35" t="n">
        <v>5968470.69</v>
      </c>
      <c r="G41" s="35" t="n">
        <v>5402036.13</v>
      </c>
      <c r="H41" s="35" t="n">
        <v>5174071.83</v>
      </c>
      <c r="I41" s="35" t="n">
        <v>5843897.33</v>
      </c>
      <c r="J41" s="35" t="n">
        <v>5027838.6</v>
      </c>
      <c r="K41" s="35" t="n">
        <v>6611433.03</v>
      </c>
      <c r="L41" s="35" t="n">
        <v>6195923.51</v>
      </c>
      <c r="M41" s="35" t="n">
        <v>5833883.83</v>
      </c>
      <c r="N41" s="35" t="n">
        <v>5563562</v>
      </c>
      <c r="O41" s="35" t="n">
        <v>6654725.62</v>
      </c>
      <c r="P41" s="35" t="n">
        <v>6525179.34</v>
      </c>
      <c r="Q41" s="35" t="n">
        <v>5679902.84</v>
      </c>
      <c r="R41" s="35" t="n">
        <v>7206954.64</v>
      </c>
      <c r="S41" s="35" t="n">
        <v>7089630.57</v>
      </c>
      <c r="T41" s="35" t="n">
        <v>6204405.67</v>
      </c>
      <c r="U41" s="35" t="n">
        <v>6480070.5</v>
      </c>
      <c r="V41" s="35" t="n">
        <v>5754172.41</v>
      </c>
      <c r="W41" s="35" t="n">
        <v>10153566.68</v>
      </c>
      <c r="X41" s="35" t="n">
        <v>3392479.07</v>
      </c>
      <c r="Y41" s="35" t="n">
        <v>6097138.79</v>
      </c>
      <c r="Z41" s="35" t="n">
        <v>7598190.83</v>
      </c>
    </row>
    <row r="42" ht="15" customHeight="1">
      <c r="A42" s="27" t="n">
        <v>36</v>
      </c>
      <c r="B42" s="33" t="s">
        <v>153</v>
      </c>
      <c r="C42" s="35" t="n">
        <v>156501598.65</v>
      </c>
      <c r="D42" s="35" t="n">
        <v>27855380.12</v>
      </c>
      <c r="E42" s="35" t="n">
        <v>41236733.18</v>
      </c>
      <c r="F42" s="35" t="n">
        <v>61998865.92</v>
      </c>
      <c r="G42" s="35" t="n">
        <v>12266162.32</v>
      </c>
      <c r="H42" s="35" t="n">
        <v>43878846.55</v>
      </c>
      <c r="I42" s="35" t="n">
        <v>81160157.08</v>
      </c>
      <c r="J42" s="35" t="n">
        <v>55535849.2</v>
      </c>
      <c r="K42" s="35" t="n">
        <v>76711963.29</v>
      </c>
      <c r="L42" s="35" t="n">
        <v>40096877.61</v>
      </c>
      <c r="M42" s="35" t="n">
        <v>41484245.58</v>
      </c>
      <c r="N42" s="35" t="n">
        <v>60957281.7</v>
      </c>
      <c r="O42" s="35" t="n">
        <v>15169029.03</v>
      </c>
      <c r="P42" s="35" t="n">
        <v>120710157.67</v>
      </c>
      <c r="Q42" s="35" t="n">
        <v>11240150.85</v>
      </c>
      <c r="R42" s="35" t="n">
        <v>19952703.45</v>
      </c>
      <c r="S42" s="35" t="n">
        <v>70506896.27</v>
      </c>
      <c r="T42" s="35" t="n">
        <v>60676075.73</v>
      </c>
      <c r="U42" s="35" t="n">
        <v>14202604.33</v>
      </c>
      <c r="V42" s="35" t="n">
        <v>97847361.55</v>
      </c>
      <c r="W42" s="35" t="n">
        <v>60481754.47</v>
      </c>
      <c r="X42" s="35" t="n">
        <v>53992788.98</v>
      </c>
      <c r="Y42" s="35" t="n">
        <v>77777104.12</v>
      </c>
      <c r="Z42" s="35" t="n">
        <v>51321529.71</v>
      </c>
    </row>
    <row r="43" ht="15" customHeight="1">
      <c r="A43" s="27" t="n">
        <v>38</v>
      </c>
      <c r="B43" s="33" t="s">
        <v>155</v>
      </c>
      <c r="C43" s="35" t="n">
        <v>62471915.49</v>
      </c>
      <c r="D43" s="35" t="n">
        <v>65230205.59</v>
      </c>
      <c r="E43" s="35" t="n">
        <v>63013413.83</v>
      </c>
      <c r="F43" s="35" t="n">
        <v>74801378.68</v>
      </c>
      <c r="G43" s="35" t="n">
        <v>73322844.14</v>
      </c>
      <c r="H43" s="35" t="n">
        <v>70952610.05</v>
      </c>
      <c r="I43" s="35" t="n">
        <v>74431897.54</v>
      </c>
      <c r="J43" s="35" t="n">
        <v>64210596.49</v>
      </c>
      <c r="K43" s="35" t="n">
        <v>70538435.08</v>
      </c>
      <c r="L43" s="35" t="n">
        <v>63973279.17</v>
      </c>
      <c r="M43" s="35" t="n">
        <v>84578792.57</v>
      </c>
      <c r="N43" s="35" t="n">
        <v>76273906.21</v>
      </c>
      <c r="O43" s="35" t="n">
        <v>79081138.56</v>
      </c>
      <c r="P43" s="35" t="n">
        <v>78353980.71</v>
      </c>
      <c r="Q43" s="35" t="n">
        <v>69937446.42</v>
      </c>
      <c r="R43" s="35" t="n">
        <v>83161496.82</v>
      </c>
      <c r="S43" s="35" t="n">
        <v>79380452.73</v>
      </c>
      <c r="T43" s="35" t="n">
        <v>81026464.83</v>
      </c>
      <c r="U43" s="35" t="n">
        <v>84087406.11</v>
      </c>
      <c r="V43" s="35" t="n">
        <v>70610557.94</v>
      </c>
      <c r="W43" s="35" t="n">
        <v>71812707.23</v>
      </c>
      <c r="X43" s="35" t="n">
        <v>74596469.37</v>
      </c>
      <c r="Y43" s="35" t="n">
        <v>74787577.44</v>
      </c>
      <c r="Z43" s="35" t="n">
        <v>76338761.95</v>
      </c>
    </row>
    <row r="44" ht="15" customHeight="1">
      <c r="A44" s="27" t="n">
        <v>39</v>
      </c>
      <c r="B44" s="33" t="s">
        <v>156</v>
      </c>
      <c r="C44" s="35" t="n">
        <v>127032901.32</v>
      </c>
      <c r="D44" s="35" t="n">
        <v>163136735.26</v>
      </c>
      <c r="E44" s="35" t="n">
        <v>185360282.06</v>
      </c>
      <c r="F44" s="35" t="n">
        <v>200724924.12</v>
      </c>
      <c r="G44" s="35" t="n">
        <v>135071902.87</v>
      </c>
      <c r="H44" s="35" t="n">
        <v>108331335.69</v>
      </c>
      <c r="I44" s="35" t="n">
        <v>76827600.6</v>
      </c>
      <c r="J44" s="35" t="n">
        <v>79648155.59</v>
      </c>
      <c r="K44" s="35" t="n">
        <v>62477800.39</v>
      </c>
      <c r="L44" s="35" t="n">
        <v>65380178.84</v>
      </c>
      <c r="M44" s="35" t="n">
        <v>70448024.07</v>
      </c>
      <c r="N44" s="35" t="n">
        <v>70504854.35</v>
      </c>
      <c r="O44" s="35" t="n">
        <v>107008291.53</v>
      </c>
      <c r="P44" s="35" t="n">
        <v>151539453.21</v>
      </c>
      <c r="Q44" s="35" t="n">
        <v>149674532.41</v>
      </c>
      <c r="R44" s="35" t="n">
        <v>162060000.55</v>
      </c>
      <c r="S44" s="35" t="n">
        <v>110157083.89</v>
      </c>
      <c r="T44" s="35" t="n">
        <v>80550456.19</v>
      </c>
      <c r="U44" s="35" t="n">
        <v>75016943.24</v>
      </c>
      <c r="V44" s="35" t="n">
        <v>76845126.65</v>
      </c>
      <c r="W44" s="35" t="n">
        <v>61730123.74</v>
      </c>
      <c r="X44" s="35" t="n">
        <v>62506455.35</v>
      </c>
      <c r="Y44" s="35" t="n">
        <v>83831949.85</v>
      </c>
      <c r="Z44" s="35" t="n">
        <v>97987122.69</v>
      </c>
    </row>
    <row r="45" ht="15" customHeight="1">
      <c r="A45" s="27" t="n">
        <v>41</v>
      </c>
      <c r="B45" s="33" t="s">
        <v>157</v>
      </c>
      <c r="C45" s="35" t="n">
        <v>8947990.7</v>
      </c>
      <c r="D45" s="35" t="n">
        <v>5656711.24</v>
      </c>
      <c r="E45" s="35" t="n">
        <v>5456767.49</v>
      </c>
      <c r="F45" s="35" t="n">
        <v>8795963.3</v>
      </c>
      <c r="G45" s="35" t="n">
        <v>5211308.55</v>
      </c>
      <c r="H45" s="35" t="n">
        <v>5290868.64</v>
      </c>
      <c r="I45" s="35" t="n">
        <v>7175693.1</v>
      </c>
      <c r="J45" s="35" t="n">
        <v>4018039.83</v>
      </c>
      <c r="K45" s="35" t="n">
        <v>3689505.72</v>
      </c>
      <c r="L45" s="35" t="n">
        <v>4603262.48</v>
      </c>
      <c r="M45" s="35" t="n">
        <v>5815616.52</v>
      </c>
      <c r="N45" s="35" t="n">
        <v>6831470.95</v>
      </c>
      <c r="O45" s="35" t="n">
        <v>8365409.91</v>
      </c>
      <c r="P45" s="35" t="n">
        <v>5783124.88</v>
      </c>
      <c r="Q45" s="35" t="n">
        <v>6297416.45</v>
      </c>
      <c r="R45" s="35" t="n">
        <v>10664527.43</v>
      </c>
      <c r="S45" s="35" t="n">
        <v>7026409.82</v>
      </c>
      <c r="T45" s="35" t="n">
        <v>5111111.35</v>
      </c>
      <c r="U45" s="35" t="n">
        <v>7589550.16</v>
      </c>
      <c r="V45" s="35" t="n">
        <v>4211460.97</v>
      </c>
      <c r="W45" s="35" t="n">
        <v>4262972.25</v>
      </c>
      <c r="X45" s="35" t="n">
        <v>6159391.9</v>
      </c>
      <c r="Y45" s="35" t="n">
        <v>4692079.7</v>
      </c>
      <c r="Z45" s="35" t="n">
        <v>6680861.2</v>
      </c>
    </row>
    <row r="46" ht="15" customHeight="1">
      <c r="A46" s="27" t="n">
        <v>42</v>
      </c>
      <c r="B46" s="33" t="s">
        <v>158</v>
      </c>
      <c r="C46" s="35" t="n">
        <v>1570394.74</v>
      </c>
      <c r="D46" s="35" t="n">
        <v>972276.01</v>
      </c>
      <c r="E46" s="35" t="n">
        <v>888310.14</v>
      </c>
      <c r="F46" s="35" t="n">
        <v>1101710.63</v>
      </c>
      <c r="G46" s="35" t="n">
        <v>785056.53</v>
      </c>
      <c r="H46" s="35" t="n">
        <v>609514.21</v>
      </c>
      <c r="I46" s="35" t="n">
        <v>898288.03</v>
      </c>
      <c r="J46" s="35" t="n">
        <v>513350.85</v>
      </c>
      <c r="K46" s="35" t="n">
        <v>593610.1</v>
      </c>
      <c r="L46" s="35" t="n">
        <v>588111.85</v>
      </c>
      <c r="M46" s="35" t="n">
        <v>444211.13</v>
      </c>
      <c r="N46" s="35" t="n">
        <v>650331.9</v>
      </c>
      <c r="O46" s="35" t="n">
        <v>1536634.14</v>
      </c>
      <c r="P46" s="35" t="n">
        <v>931909.58</v>
      </c>
      <c r="Q46" s="35" t="n">
        <v>893315.77</v>
      </c>
      <c r="R46" s="35" t="n">
        <v>1342144.48</v>
      </c>
      <c r="S46" s="35" t="n">
        <v>824659.03</v>
      </c>
      <c r="T46" s="35" t="n">
        <v>645623.46</v>
      </c>
      <c r="U46" s="35" t="n">
        <v>865211.03</v>
      </c>
      <c r="V46" s="35" t="n">
        <v>559812.6</v>
      </c>
      <c r="W46" s="35" t="n">
        <v>763231.49</v>
      </c>
      <c r="X46" s="35" t="n">
        <v>1061695.82</v>
      </c>
      <c r="Y46" s="35" t="n">
        <v>537444.33</v>
      </c>
      <c r="Z46" s="35" t="n">
        <v>837321.69</v>
      </c>
    </row>
    <row r="47" ht="15" customHeight="1">
      <c r="A47" s="27" t="n">
        <v>43</v>
      </c>
      <c r="B47" s="33" t="s">
        <v>159</v>
      </c>
      <c r="C47" s="35" t="n">
        <v>1746763.76</v>
      </c>
      <c r="D47" s="35" t="n">
        <v>1073220.88</v>
      </c>
      <c r="E47" s="35" t="n">
        <v>1195969.97</v>
      </c>
      <c r="F47" s="35" t="n">
        <v>1639845.81</v>
      </c>
      <c r="G47" s="35" t="n">
        <v>1415336.38</v>
      </c>
      <c r="H47" s="35" t="n">
        <v>954640.04</v>
      </c>
      <c r="I47" s="35" t="n">
        <v>1379893.39</v>
      </c>
      <c r="J47" s="35" t="n">
        <v>972507.59</v>
      </c>
      <c r="K47" s="35" t="n">
        <v>879193.15</v>
      </c>
      <c r="L47" s="35" t="n">
        <v>820810.6</v>
      </c>
      <c r="M47" s="35" t="n">
        <v>1405056.62</v>
      </c>
      <c r="N47" s="35" t="n">
        <v>1064212.77</v>
      </c>
      <c r="O47" s="35" t="n">
        <v>1066371.06</v>
      </c>
      <c r="P47" s="35" t="n">
        <v>1743847.23</v>
      </c>
      <c r="Q47" s="35" t="n">
        <v>1285877.8</v>
      </c>
      <c r="R47" s="35" t="n">
        <v>1520596.09</v>
      </c>
      <c r="S47" s="35" t="n">
        <v>1186785.74</v>
      </c>
      <c r="T47" s="35" t="n">
        <v>1071449.83</v>
      </c>
      <c r="U47" s="35" t="n">
        <v>1131206.13</v>
      </c>
      <c r="V47" s="35" t="n">
        <v>948729.96</v>
      </c>
      <c r="W47" s="35" t="n">
        <v>909135.26</v>
      </c>
      <c r="X47" s="35" t="n">
        <v>939501.58</v>
      </c>
      <c r="Y47" s="35" t="n">
        <v>982407.83</v>
      </c>
      <c r="Z47" s="35" t="n">
        <v>1067740.88</v>
      </c>
    </row>
    <row r="48" ht="15" customHeight="1">
      <c r="A48" s="27" t="n">
        <v>44</v>
      </c>
      <c r="B48" s="33" t="s">
        <v>160</v>
      </c>
      <c r="C48" s="35" t="n">
        <v>2091068.35</v>
      </c>
      <c r="D48" s="35" t="n">
        <v>1064670.15</v>
      </c>
      <c r="E48" s="35" t="n">
        <v>1490987.96</v>
      </c>
      <c r="F48" s="35" t="n">
        <v>1421122.19</v>
      </c>
      <c r="G48" s="35" t="n">
        <v>1124300.27</v>
      </c>
      <c r="H48" s="35" t="n">
        <v>1628744.96</v>
      </c>
      <c r="I48" s="35" t="n">
        <v>666407.41</v>
      </c>
      <c r="J48" s="35" t="n">
        <v>449826.1</v>
      </c>
      <c r="K48" s="35" t="n">
        <v>502581.48</v>
      </c>
      <c r="L48" s="35" t="n">
        <v>498272.7</v>
      </c>
      <c r="M48" s="35" t="n">
        <v>583036.49</v>
      </c>
      <c r="N48" s="35" t="n">
        <v>1037777.62</v>
      </c>
      <c r="O48" s="35" t="n">
        <v>1455115.04</v>
      </c>
      <c r="P48" s="35" t="n">
        <v>1288030.9</v>
      </c>
      <c r="Q48" s="35" t="n">
        <v>1536988.72</v>
      </c>
      <c r="R48" s="35" t="n">
        <v>1348718.47</v>
      </c>
      <c r="S48" s="35" t="n">
        <v>1322881.51</v>
      </c>
      <c r="T48" s="35" t="n">
        <v>1620088.8</v>
      </c>
      <c r="U48" s="35" t="n">
        <v>775192.88</v>
      </c>
      <c r="V48" s="35" t="n">
        <v>515914.06</v>
      </c>
      <c r="W48" s="35" t="n">
        <v>565647.59</v>
      </c>
      <c r="X48" s="35" t="n">
        <v>607336.99</v>
      </c>
      <c r="Y48" s="35" t="n">
        <v>906917.39</v>
      </c>
      <c r="Z48" s="35" t="n">
        <v>1160579.93</v>
      </c>
    </row>
    <row r="49" ht="15" customHeight="1">
      <c r="A49" s="27" t="n">
        <v>45</v>
      </c>
      <c r="B49" s="33" t="s">
        <v>161</v>
      </c>
      <c r="C49" s="35" t="n">
        <v>20656335.95</v>
      </c>
      <c r="D49" s="35" t="n">
        <v>22005255.8</v>
      </c>
      <c r="E49" s="35" t="n">
        <v>24385275.65</v>
      </c>
      <c r="F49" s="35" t="n">
        <v>30242369.56</v>
      </c>
      <c r="G49" s="35" t="n">
        <v>29812202.25</v>
      </c>
      <c r="H49" s="35" t="n">
        <v>22838517.81</v>
      </c>
      <c r="I49" s="35" t="n">
        <v>15713791.83</v>
      </c>
      <c r="J49" s="35" t="n">
        <v>12216022.33</v>
      </c>
      <c r="K49" s="35" t="n">
        <v>12885811.62</v>
      </c>
      <c r="L49" s="35" t="n">
        <v>12239873.82</v>
      </c>
      <c r="M49" s="35" t="n">
        <v>18553031.81</v>
      </c>
      <c r="N49" s="35" t="n">
        <v>20921248.67</v>
      </c>
      <c r="O49" s="35" t="n">
        <v>21813224.85</v>
      </c>
      <c r="P49" s="35" t="n">
        <v>25309939.27</v>
      </c>
      <c r="Q49" s="35" t="n">
        <v>23971897.07</v>
      </c>
      <c r="R49" s="35" t="n">
        <v>24576828.52</v>
      </c>
      <c r="S49" s="35" t="n">
        <v>21307888.27</v>
      </c>
      <c r="T49" s="35" t="n">
        <v>16483719.95</v>
      </c>
      <c r="U49" s="35" t="n">
        <v>11584236.46</v>
      </c>
      <c r="V49" s="35" t="n">
        <v>10424504.78</v>
      </c>
      <c r="W49" s="35" t="n">
        <v>12280177.67</v>
      </c>
      <c r="X49" s="35" t="n">
        <v>11874625.02</v>
      </c>
      <c r="Y49" s="35" t="n">
        <v>17164854.39</v>
      </c>
      <c r="Z49" s="35" t="n">
        <v>21693883.88</v>
      </c>
    </row>
    <row r="50" ht="15" customHeight="1">
      <c r="A50" s="27" t="n">
        <v>48</v>
      </c>
      <c r="B50" s="33" t="s">
        <v>164</v>
      </c>
      <c r="C50" s="35" t="n">
        <v>3357827.27</v>
      </c>
      <c r="D50" s="35" t="n">
        <v>1588978.8</v>
      </c>
      <c r="E50" s="35" t="n">
        <v>1399380.01</v>
      </c>
      <c r="F50" s="35" t="n">
        <v>4031182.45</v>
      </c>
      <c r="G50" s="35" t="n">
        <v>1154723.23</v>
      </c>
      <c r="H50" s="35" t="n">
        <v>1360763.94</v>
      </c>
      <c r="I50" s="35" t="n">
        <v>2848397.62</v>
      </c>
      <c r="J50" s="35" t="n">
        <v>1627304.92</v>
      </c>
      <c r="K50" s="35" t="n">
        <v>1186613.47</v>
      </c>
      <c r="L50" s="35" t="n">
        <v>3468502.1</v>
      </c>
      <c r="M50" s="35" t="n">
        <v>1623698.94</v>
      </c>
      <c r="N50" s="35" t="n">
        <v>2158602.23</v>
      </c>
      <c r="O50" s="35" t="n">
        <v>5815361.82</v>
      </c>
      <c r="P50" s="35" t="n">
        <v>2286784.78</v>
      </c>
      <c r="Q50" s="35" t="n">
        <v>2888415.26</v>
      </c>
      <c r="R50" s="35" t="n">
        <v>8766972.34</v>
      </c>
      <c r="S50" s="35" t="n">
        <v>3008961.55</v>
      </c>
      <c r="T50" s="35" t="n">
        <v>2338781.22</v>
      </c>
      <c r="U50" s="35" t="n">
        <v>7595954.91</v>
      </c>
      <c r="V50" s="35" t="n">
        <v>2162851.86</v>
      </c>
      <c r="W50" s="35" t="n">
        <v>2100031.14</v>
      </c>
      <c r="X50" s="35" t="n">
        <v>5200388.36</v>
      </c>
      <c r="Y50" s="35" t="n">
        <v>4839811.26</v>
      </c>
      <c r="Z50" s="35" t="n">
        <v>2659404.28</v>
      </c>
    </row>
    <row r="51" ht="15" customHeight="1">
      <c r="A51" s="27" t="n">
        <v>49</v>
      </c>
      <c r="B51" s="33" t="s">
        <v>165</v>
      </c>
      <c r="C51" s="35" t="n">
        <v>2464477.76</v>
      </c>
      <c r="D51" s="35" t="n">
        <v>1178637.83</v>
      </c>
      <c r="E51" s="35" t="n">
        <v>1297786.67</v>
      </c>
      <c r="F51" s="35" t="n">
        <v>1837630.32</v>
      </c>
      <c r="G51" s="35" t="n">
        <v>1547318.43</v>
      </c>
      <c r="H51" s="35" t="n">
        <v>1137322.32</v>
      </c>
      <c r="I51" s="35" t="n">
        <v>1234975.27</v>
      </c>
      <c r="J51" s="35" t="n">
        <v>836006.51</v>
      </c>
      <c r="K51" s="35" t="n">
        <v>860853.75</v>
      </c>
      <c r="L51" s="35" t="n">
        <v>888852.81</v>
      </c>
      <c r="M51" s="35" t="n">
        <v>1034764.31</v>
      </c>
      <c r="N51" s="35" t="n">
        <v>1194380.54</v>
      </c>
      <c r="O51" s="35" t="n">
        <v>1818159.36</v>
      </c>
      <c r="P51" s="35" t="n">
        <v>1556201.4</v>
      </c>
      <c r="Q51" s="35" t="n">
        <v>1406045.14</v>
      </c>
      <c r="R51" s="35" t="n">
        <v>2088129.21</v>
      </c>
      <c r="S51" s="35" t="n">
        <v>1357637.16</v>
      </c>
      <c r="T51" s="35" t="n">
        <v>1315326.24</v>
      </c>
      <c r="U51" s="35" t="n">
        <v>1407819.15</v>
      </c>
      <c r="V51" s="35" t="n">
        <v>1135927.43</v>
      </c>
      <c r="W51" s="35" t="n">
        <v>1057040.71</v>
      </c>
      <c r="X51" s="35" t="n">
        <v>1190435.12</v>
      </c>
      <c r="Y51" s="35" t="n">
        <v>892668.88</v>
      </c>
      <c r="Z51" s="35" t="n">
        <v>1639035.58</v>
      </c>
    </row>
    <row r="52" ht="15" customHeight="1">
      <c r="A52" s="27" t="n">
        <v>51</v>
      </c>
      <c r="B52" s="33" t="s">
        <v>167</v>
      </c>
      <c r="C52" s="35" t="n">
        <v>1156537.13</v>
      </c>
      <c r="D52" s="35" t="n">
        <v>481622.58</v>
      </c>
      <c r="E52" s="35" t="n">
        <v>537544.87</v>
      </c>
      <c r="F52" s="35" t="n">
        <v>18093220.22</v>
      </c>
      <c r="G52" s="35" t="n">
        <v>520753.01</v>
      </c>
      <c r="H52" s="35" t="n">
        <v>515145.58</v>
      </c>
      <c r="I52" s="35" t="n">
        <v>844340.8</v>
      </c>
      <c r="J52" s="35" t="n">
        <v>487507.85</v>
      </c>
      <c r="K52" s="35" t="n">
        <v>478959.64</v>
      </c>
      <c r="L52" s="35" t="n">
        <v>794278.6</v>
      </c>
      <c r="M52" s="35" t="n">
        <v>505477.35</v>
      </c>
      <c r="N52" s="35" t="n">
        <v>542144.79</v>
      </c>
      <c r="O52" s="35" t="n">
        <v>1240898.39</v>
      </c>
      <c r="P52" s="35" t="n">
        <v>584251.08</v>
      </c>
      <c r="Q52" s="35" t="n">
        <v>633014.82</v>
      </c>
      <c r="R52" s="35" t="n">
        <v>1433930.01</v>
      </c>
      <c r="S52" s="35" t="n">
        <v>581538.06</v>
      </c>
      <c r="T52" s="35" t="n">
        <v>576447.03</v>
      </c>
      <c r="U52" s="35" t="n">
        <v>1219236.88</v>
      </c>
      <c r="V52" s="35" t="n">
        <v>455733.79</v>
      </c>
      <c r="W52" s="35" t="n">
        <v>509357.68</v>
      </c>
      <c r="X52" s="35" t="n">
        <v>947705.81</v>
      </c>
      <c r="Y52" s="35" t="n">
        <v>441649.09</v>
      </c>
      <c r="Z52" s="35" t="n">
        <v>742397.95</v>
      </c>
    </row>
    <row r="53" ht="15" customHeight="1">
      <c r="A53" s="27" t="n">
        <v>52</v>
      </c>
      <c r="B53" s="33" t="s">
        <v>168</v>
      </c>
      <c r="C53" s="35" t="n">
        <v>370088.11</v>
      </c>
      <c r="D53" s="35" t="n">
        <v>455376.76</v>
      </c>
      <c r="E53" s="35" t="n">
        <v>831411.58</v>
      </c>
      <c r="F53" s="35" t="n">
        <v>743489.43</v>
      </c>
      <c r="G53" s="35" t="n">
        <v>646159.47</v>
      </c>
      <c r="H53" s="35" t="n">
        <v>495328.54</v>
      </c>
      <c r="I53" s="35" t="n">
        <v>287690.49</v>
      </c>
      <c r="J53" s="35" t="n">
        <v>259167.48</v>
      </c>
      <c r="K53" s="35" t="n">
        <v>311542.54</v>
      </c>
      <c r="L53" s="35" t="n">
        <v>362660.04</v>
      </c>
      <c r="M53" s="35" t="n">
        <v>213366.9</v>
      </c>
      <c r="N53" s="35" t="n">
        <v>337961.22</v>
      </c>
      <c r="O53" s="35" t="n">
        <v>355355.39</v>
      </c>
      <c r="P53" s="35" t="n">
        <v>458045.84</v>
      </c>
      <c r="Q53" s="35" t="n">
        <v>533789.36</v>
      </c>
      <c r="R53" s="35" t="n">
        <v>541871.16</v>
      </c>
      <c r="S53" s="35" t="n">
        <v>459439.11</v>
      </c>
      <c r="T53" s="35" t="n">
        <v>377651.9</v>
      </c>
      <c r="U53" s="35" t="n">
        <v>330509.51</v>
      </c>
      <c r="V53" s="35" t="n">
        <v>414971.22</v>
      </c>
      <c r="W53" s="35" t="n">
        <v>281416.99</v>
      </c>
      <c r="X53" s="35" t="n">
        <v>315744.66</v>
      </c>
      <c r="Y53" s="35" t="n">
        <v>378558.47</v>
      </c>
      <c r="Z53" s="35" t="n">
        <v>493887.63</v>
      </c>
    </row>
    <row r="54" ht="15" customHeight="1">
      <c r="A54" s="27" t="n">
        <v>55</v>
      </c>
      <c r="B54" s="33" t="s">
        <v>171</v>
      </c>
      <c r="C54" s="35" t="n">
        <v>6188877.73</v>
      </c>
      <c r="D54" s="35" t="n">
        <v>4225471.02</v>
      </c>
      <c r="E54" s="35" t="n">
        <v>4199748.1</v>
      </c>
      <c r="F54" s="35" t="n">
        <v>4822857.76</v>
      </c>
      <c r="G54" s="35" t="n">
        <v>4078252.79</v>
      </c>
      <c r="H54" s="35" t="n">
        <v>3439798.82</v>
      </c>
      <c r="I54" s="35" t="n">
        <v>3125437.18</v>
      </c>
      <c r="J54" s="35" t="n">
        <v>2646670.45</v>
      </c>
      <c r="K54" s="35" t="n">
        <v>2711610.51</v>
      </c>
      <c r="L54" s="35" t="n">
        <v>2840120.54</v>
      </c>
      <c r="M54" s="35" t="n">
        <v>3983017.93</v>
      </c>
      <c r="N54" s="35" t="n">
        <v>5689731.87</v>
      </c>
      <c r="O54" s="35" t="n">
        <v>6708465.62</v>
      </c>
      <c r="P54" s="35" t="n">
        <v>4058073.39</v>
      </c>
      <c r="Q54" s="35" t="n">
        <v>3986300.32</v>
      </c>
      <c r="R54" s="35" t="n">
        <v>4821962.46</v>
      </c>
      <c r="S54" s="35" t="n">
        <v>3678830.61</v>
      </c>
      <c r="T54" s="35" t="n">
        <v>2887785.95</v>
      </c>
      <c r="U54" s="35" t="n">
        <v>3451524.2</v>
      </c>
      <c r="V54" s="35" t="n">
        <v>2415856.23</v>
      </c>
      <c r="W54" s="35" t="n">
        <v>2620185.4</v>
      </c>
      <c r="X54" s="35" t="n">
        <v>3330942.25</v>
      </c>
      <c r="Y54" s="35" t="n">
        <v>4625956.78</v>
      </c>
      <c r="Z54" s="35" t="n">
        <v>4982981.08</v>
      </c>
    </row>
    <row r="55" ht="15" customHeight="1">
      <c r="A55" s="27" t="n">
        <v>57</v>
      </c>
      <c r="B55" s="33" t="s">
        <v>173</v>
      </c>
      <c r="C55" s="35" t="n">
        <v>62799.76</v>
      </c>
      <c r="D55" s="35" t="n">
        <v>67713.73</v>
      </c>
      <c r="E55" s="35" t="n">
        <v>73845.97</v>
      </c>
      <c r="F55" s="35" t="n">
        <v>265329.7</v>
      </c>
      <c r="G55" s="35" t="n">
        <v>57125.72</v>
      </c>
      <c r="H55" s="35" t="n">
        <v>59052.22</v>
      </c>
      <c r="I55" s="35" t="n">
        <v>53594.68</v>
      </c>
      <c r="J55" s="35" t="n">
        <v>137769.76</v>
      </c>
      <c r="K55" s="35" t="n">
        <v>59115.54</v>
      </c>
      <c r="L55" s="35" t="n">
        <v>78447</v>
      </c>
      <c r="M55" s="35" t="n">
        <v>101738.73</v>
      </c>
      <c r="N55" s="35" t="n">
        <v>486668.81</v>
      </c>
      <c r="O55" s="35" t="n">
        <v>98855.77</v>
      </c>
      <c r="P55" s="35" t="n">
        <v>95852.24</v>
      </c>
      <c r="Q55" s="35" t="n">
        <v>289164.75</v>
      </c>
      <c r="R55" s="35" t="n">
        <v>128823.6</v>
      </c>
      <c r="S55" s="35" t="n">
        <v>91437.2</v>
      </c>
      <c r="T55" s="35" t="n">
        <v>74933.91</v>
      </c>
      <c r="U55" s="35" t="n">
        <v>148540.88</v>
      </c>
      <c r="V55" s="35" t="n">
        <v>66646.59</v>
      </c>
      <c r="W55" s="35" t="n">
        <v>83528.55</v>
      </c>
      <c r="X55" s="35" t="n">
        <v>145306.77</v>
      </c>
      <c r="Y55" s="35" t="n">
        <v>91516.43</v>
      </c>
      <c r="Z55" s="35" t="n">
        <v>494624.63</v>
      </c>
    </row>
    <row r="56" ht="15" customHeight="1">
      <c r="A56" s="27" t="n">
        <v>58</v>
      </c>
      <c r="B56" s="33" t="s">
        <v>174</v>
      </c>
      <c r="C56" s="35" t="n">
        <v>9406857.39</v>
      </c>
      <c r="D56" s="35" t="n">
        <v>5501321.81</v>
      </c>
      <c r="E56" s="35" t="n">
        <v>7578147.5</v>
      </c>
      <c r="F56" s="35" t="n">
        <v>9724280.88</v>
      </c>
      <c r="G56" s="35" t="n">
        <v>7493550.36</v>
      </c>
      <c r="H56" s="35" t="n">
        <v>5841189.43</v>
      </c>
      <c r="I56" s="35" t="n">
        <v>6166795.47</v>
      </c>
      <c r="J56" s="35" t="n">
        <v>5787771.04</v>
      </c>
      <c r="K56" s="35" t="n">
        <v>13306983.52</v>
      </c>
      <c r="L56" s="35" t="n">
        <v>5191670.19</v>
      </c>
      <c r="M56" s="35" t="n">
        <v>6168367.11</v>
      </c>
      <c r="N56" s="35" t="n">
        <v>6631222.19</v>
      </c>
      <c r="O56" s="35" t="n">
        <v>11838723.18</v>
      </c>
      <c r="P56" s="35" t="n">
        <v>5556705.11</v>
      </c>
      <c r="Q56" s="35" t="n">
        <v>7245349.86</v>
      </c>
      <c r="R56" s="35" t="n">
        <v>9524910.86</v>
      </c>
      <c r="S56" s="35" t="n">
        <v>5628055.32</v>
      </c>
      <c r="T56" s="35" t="n">
        <v>6608813.9</v>
      </c>
      <c r="U56" s="35" t="n">
        <v>6625065.47</v>
      </c>
      <c r="V56" s="35" t="n">
        <v>4994137.99</v>
      </c>
      <c r="W56" s="35" t="n">
        <v>4952094.36</v>
      </c>
      <c r="X56" s="35" t="n">
        <v>5464182.16</v>
      </c>
      <c r="Y56" s="35" t="n">
        <v>4345955.29</v>
      </c>
      <c r="Z56" s="35" t="n">
        <v>5024874.46</v>
      </c>
    </row>
    <row r="57" ht="15" customHeight="1">
      <c r="A57" s="27" t="n">
        <v>59</v>
      </c>
      <c r="B57" s="33" t="s">
        <v>175</v>
      </c>
      <c r="C57" s="35" t="n">
        <v>95886357.89</v>
      </c>
      <c r="D57" s="35" t="n">
        <v>57716806.76</v>
      </c>
      <c r="E57" s="35" t="n">
        <v>64553767.14</v>
      </c>
      <c r="F57" s="35" t="n">
        <v>76953007.77</v>
      </c>
      <c r="G57" s="35" t="n">
        <v>60491059.43</v>
      </c>
      <c r="H57" s="35" t="n">
        <v>35410908.7</v>
      </c>
      <c r="I57" s="35" t="n">
        <v>47563169.09</v>
      </c>
      <c r="J57" s="35" t="n">
        <v>39625184.16</v>
      </c>
      <c r="K57" s="35" t="n">
        <v>55436588.05</v>
      </c>
      <c r="L57" s="35" t="n">
        <v>64077372.68</v>
      </c>
      <c r="M57" s="35" t="n">
        <v>82258871.73</v>
      </c>
      <c r="N57" s="35" t="n">
        <v>72400744.9</v>
      </c>
      <c r="O57" s="35" t="n">
        <v>104287024.75</v>
      </c>
      <c r="P57" s="35" t="n">
        <v>73161403.88</v>
      </c>
      <c r="Q57" s="35" t="n">
        <v>66663138.3</v>
      </c>
      <c r="R57" s="35" t="n">
        <v>77946239.98</v>
      </c>
      <c r="S57" s="35" t="n">
        <v>61318466.04</v>
      </c>
      <c r="T57" s="35" t="n">
        <v>37813755.46</v>
      </c>
      <c r="U57" s="35" t="n">
        <v>45958161.21</v>
      </c>
      <c r="V57" s="35" t="n">
        <v>44843267.1</v>
      </c>
      <c r="W57" s="35" t="n">
        <v>51749395.54</v>
      </c>
      <c r="X57" s="35" t="n">
        <v>75692164.63</v>
      </c>
      <c r="Y57" s="35" t="n">
        <v>83371108.05</v>
      </c>
      <c r="Z57" s="35" t="n">
        <v>104729029.1</v>
      </c>
    </row>
    <row r="58" ht="15" customHeight="1">
      <c r="A58" s="27" t="n">
        <v>61</v>
      </c>
      <c r="B58" s="33" t="s">
        <v>177</v>
      </c>
      <c r="C58" s="35" t="n">
        <v>15009737.27</v>
      </c>
      <c r="D58" s="35" t="n">
        <v>12536250.96</v>
      </c>
      <c r="E58" s="35" t="n">
        <v>13711494.61</v>
      </c>
      <c r="F58" s="35" t="n">
        <v>16572183.94</v>
      </c>
      <c r="G58" s="35" t="n">
        <v>16573020.12</v>
      </c>
      <c r="H58" s="35" t="n">
        <v>12968583.86</v>
      </c>
      <c r="I58" s="35" t="n">
        <v>12802436.7</v>
      </c>
      <c r="J58" s="35" t="n">
        <v>11885993.61</v>
      </c>
      <c r="K58" s="35" t="n">
        <v>12982257.45</v>
      </c>
      <c r="L58" s="35" t="n">
        <v>24274545.32</v>
      </c>
      <c r="M58" s="35" t="n">
        <v>12353236.12</v>
      </c>
      <c r="N58" s="35" t="n">
        <v>13589904.21</v>
      </c>
      <c r="O58" s="35" t="n">
        <v>14977389.33</v>
      </c>
      <c r="P58" s="35" t="n">
        <v>15171374.9</v>
      </c>
      <c r="Q58" s="35" t="n">
        <v>18652598.7</v>
      </c>
      <c r="R58" s="35" t="n">
        <v>16630965.7</v>
      </c>
      <c r="S58" s="35" t="n">
        <v>15104565.06</v>
      </c>
      <c r="T58" s="35" t="n">
        <v>14396570.84</v>
      </c>
      <c r="U58" s="35" t="n">
        <v>15626431.54</v>
      </c>
      <c r="V58" s="35" t="n">
        <v>13202809.99</v>
      </c>
      <c r="W58" s="35" t="n">
        <v>11590341.46</v>
      </c>
      <c r="X58" s="35" t="n">
        <v>23926267.98</v>
      </c>
      <c r="Y58" s="35" t="n">
        <v>14076863.01</v>
      </c>
      <c r="Z58" s="35" t="n">
        <v>16987751.26</v>
      </c>
    </row>
    <row r="59" ht="15" customHeight="1">
      <c r="A59" s="27" t="n">
        <v>62</v>
      </c>
      <c r="B59" s="33" t="s">
        <v>178</v>
      </c>
      <c r="C59" s="35" t="n">
        <v>2977581.34</v>
      </c>
      <c r="D59" s="35" t="n">
        <v>2935333.41</v>
      </c>
      <c r="E59" s="35" t="n">
        <v>2965278.96</v>
      </c>
      <c r="F59" s="35" t="n">
        <v>3388021.44</v>
      </c>
      <c r="G59" s="35" t="n">
        <v>3385504.92</v>
      </c>
      <c r="H59" s="35" t="n">
        <v>2739481.25</v>
      </c>
      <c r="I59" s="35" t="n">
        <v>3095838.3</v>
      </c>
      <c r="J59" s="35" t="n">
        <v>3375882.72</v>
      </c>
      <c r="K59" s="35" t="n">
        <v>3213671.29</v>
      </c>
      <c r="L59" s="35" t="n">
        <v>2497348.02</v>
      </c>
      <c r="M59" s="35" t="n">
        <v>3255474.51</v>
      </c>
      <c r="N59" s="35" t="n">
        <v>2956528.93</v>
      </c>
      <c r="O59" s="35" t="n">
        <v>3089019.92</v>
      </c>
      <c r="P59" s="35" t="n">
        <v>3379664.11</v>
      </c>
      <c r="Q59" s="35" t="n">
        <v>3320434.43</v>
      </c>
      <c r="R59" s="35" t="n">
        <v>4012202.33</v>
      </c>
      <c r="S59" s="35" t="n">
        <v>2966886.8</v>
      </c>
      <c r="T59" s="35" t="n">
        <v>3156567.06</v>
      </c>
      <c r="U59" s="35" t="n">
        <v>3619978.39</v>
      </c>
      <c r="V59" s="35" t="n">
        <v>3032388.61</v>
      </c>
      <c r="W59" s="35" t="n">
        <v>3745029.11</v>
      </c>
      <c r="X59" s="35" t="n">
        <v>3771066.94</v>
      </c>
      <c r="Y59" s="35" t="n">
        <v>3126827.98</v>
      </c>
      <c r="Z59" s="35" t="n">
        <v>3190752.9</v>
      </c>
    </row>
    <row r="60" ht="15" customHeight="1">
      <c r="A60" s="27" t="n">
        <v>63</v>
      </c>
      <c r="B60" s="33" t="s">
        <v>179</v>
      </c>
      <c r="C60" s="35" t="n">
        <v>100382550.34</v>
      </c>
      <c r="D60" s="35" t="n">
        <v>68060299.22</v>
      </c>
      <c r="E60" s="35" t="n">
        <v>67921304.32</v>
      </c>
      <c r="F60" s="35" t="n">
        <v>121615386.73</v>
      </c>
      <c r="G60" s="35" t="n">
        <v>64425551.12</v>
      </c>
      <c r="H60" s="35" t="n">
        <v>68717948.15</v>
      </c>
      <c r="I60" s="35" t="n">
        <v>107381337.26</v>
      </c>
      <c r="J60" s="35" t="n">
        <v>65027239.18</v>
      </c>
      <c r="K60" s="35" t="n">
        <v>72051068.43</v>
      </c>
      <c r="L60" s="35" t="n">
        <v>96425077.54</v>
      </c>
      <c r="M60" s="35" t="n">
        <v>72303192.96</v>
      </c>
      <c r="N60" s="35" t="n">
        <v>72577732.14</v>
      </c>
      <c r="O60" s="35" t="n">
        <v>147278311.58</v>
      </c>
      <c r="P60" s="35" t="n">
        <v>95592844.85</v>
      </c>
      <c r="Q60" s="35" t="n">
        <v>97258423.88</v>
      </c>
      <c r="R60" s="35" t="n">
        <v>156925265.57</v>
      </c>
      <c r="S60" s="35" t="n">
        <v>91979783.23</v>
      </c>
      <c r="T60" s="35" t="n">
        <v>105781629.19</v>
      </c>
      <c r="U60" s="35" t="n">
        <v>141982234.26</v>
      </c>
      <c r="V60" s="35" t="n">
        <v>30664306.88</v>
      </c>
      <c r="W60" s="35" t="n">
        <v>105493350.68</v>
      </c>
      <c r="X60" s="35" t="n">
        <v>149684646.12</v>
      </c>
      <c r="Y60" s="35" t="n">
        <v>114383552.91</v>
      </c>
      <c r="Z60" s="35" t="n">
        <v>92334051.21</v>
      </c>
    </row>
    <row r="61" ht="15" customHeight="1">
      <c r="A61" s="27" t="n">
        <v>65</v>
      </c>
      <c r="B61" s="33" t="s">
        <v>181</v>
      </c>
      <c r="C61" s="35" t="n">
        <v>766314.97</v>
      </c>
      <c r="D61" s="35" t="n">
        <v>482049.71</v>
      </c>
      <c r="E61" s="35" t="n">
        <v>640195.31</v>
      </c>
      <c r="F61" s="35" t="n">
        <v>668044.93</v>
      </c>
      <c r="G61" s="35" t="n">
        <v>557487.66</v>
      </c>
      <c r="H61" s="35" t="n">
        <v>471265.65</v>
      </c>
      <c r="I61" s="35" t="n">
        <v>450943.96</v>
      </c>
      <c r="J61" s="35" t="n">
        <v>429137.46</v>
      </c>
      <c r="K61" s="35" t="n">
        <v>486954.15</v>
      </c>
      <c r="L61" s="35" t="n">
        <v>366169.22</v>
      </c>
      <c r="M61" s="35" t="n">
        <v>252582.96</v>
      </c>
      <c r="N61" s="35" t="n">
        <v>389075.81</v>
      </c>
      <c r="O61" s="35" t="n">
        <v>840163.01</v>
      </c>
      <c r="P61" s="35" t="n">
        <v>444039.19</v>
      </c>
      <c r="Q61" s="35" t="n">
        <v>499876.34</v>
      </c>
      <c r="R61" s="35" t="n">
        <v>468703.71</v>
      </c>
      <c r="S61" s="35" t="n">
        <v>367014.76</v>
      </c>
      <c r="T61" s="35" t="n">
        <v>419706.84</v>
      </c>
      <c r="U61" s="35" t="n">
        <v>368225.62</v>
      </c>
      <c r="V61" s="35" t="n">
        <v>377340.74</v>
      </c>
      <c r="W61" s="35" t="n">
        <v>348522.07</v>
      </c>
      <c r="X61" s="35" t="n">
        <v>368789.91</v>
      </c>
      <c r="Y61" s="35" t="n">
        <v>360542.95</v>
      </c>
      <c r="Z61" s="35" t="n">
        <v>428950.53</v>
      </c>
    </row>
    <row r="62" ht="15" customHeight="1">
      <c r="A62" s="27" t="n">
        <v>66</v>
      </c>
      <c r="B62" s="33" t="s">
        <v>182</v>
      </c>
      <c r="C62" s="35" t="n">
        <v>54747299.34</v>
      </c>
      <c r="D62" s="35" t="n">
        <v>56283098.17</v>
      </c>
      <c r="E62" s="35" t="n">
        <v>56584218.62</v>
      </c>
      <c r="F62" s="35" t="n">
        <v>56276703.82</v>
      </c>
      <c r="G62" s="35" t="n">
        <v>55248557.71</v>
      </c>
      <c r="H62" s="35" t="n">
        <v>54128635.5</v>
      </c>
      <c r="I62" s="35" t="n">
        <v>52761524.55</v>
      </c>
      <c r="J62" s="35" t="n">
        <v>52467570.21</v>
      </c>
      <c r="K62" s="35" t="n">
        <v>51215886.2</v>
      </c>
      <c r="L62" s="35" t="n">
        <v>53126809.86</v>
      </c>
      <c r="M62" s="35" t="n">
        <v>51502187.12</v>
      </c>
      <c r="N62" s="35" t="n">
        <v>55671805.14</v>
      </c>
      <c r="O62" s="35" t="n">
        <v>61682366.41</v>
      </c>
      <c r="P62" s="35" t="n">
        <v>58104555.13</v>
      </c>
      <c r="Q62" s="35" t="n">
        <v>56675468.59</v>
      </c>
      <c r="R62" s="35" t="n">
        <v>57771383.5</v>
      </c>
      <c r="S62" s="35" t="n">
        <v>52672518.15</v>
      </c>
      <c r="T62" s="35" t="n">
        <v>50805063.54</v>
      </c>
      <c r="U62" s="35" t="n">
        <v>49877059.66</v>
      </c>
      <c r="V62" s="35" t="n">
        <v>46511466.03</v>
      </c>
      <c r="W62" s="35" t="n">
        <v>47392184.52</v>
      </c>
      <c r="X62" s="35" t="n">
        <v>50582334.74</v>
      </c>
      <c r="Y62" s="35" t="n">
        <v>5310188.52</v>
      </c>
      <c r="Z62" s="35" t="n">
        <v>5001018.94</v>
      </c>
    </row>
    <row r="63" ht="15" customHeight="1">
      <c r="A63" s="27" t="n">
        <v>67</v>
      </c>
      <c r="B63" s="33" t="s">
        <v>183</v>
      </c>
      <c r="C63" s="35" t="n">
        <v>8370538.87</v>
      </c>
      <c r="D63" s="35" t="n">
        <v>78733304.17</v>
      </c>
      <c r="E63" s="35" t="n">
        <v>8098876.94</v>
      </c>
      <c r="F63" s="35" t="n">
        <v>21345572.68</v>
      </c>
      <c r="G63" s="35" t="n">
        <v>19170819.67</v>
      </c>
      <c r="H63" s="35" t="n">
        <v>16841903.47</v>
      </c>
      <c r="I63" s="35" t="n">
        <v>16705447.59</v>
      </c>
      <c r="J63" s="35" t="n">
        <v>15931292.03</v>
      </c>
      <c r="K63" s="35" t="n">
        <v>17122743.01</v>
      </c>
      <c r="L63" s="35" t="n">
        <v>15214453.12</v>
      </c>
      <c r="M63" s="35" t="n">
        <v>15268596.23</v>
      </c>
      <c r="N63" s="35" t="n">
        <v>16189505.95</v>
      </c>
      <c r="O63" s="35" t="n">
        <v>22666374.36</v>
      </c>
      <c r="P63" s="35" t="n">
        <v>23987939.73</v>
      </c>
      <c r="Q63" s="35" t="n">
        <v>22518882.29</v>
      </c>
      <c r="R63" s="35" t="n">
        <v>28502819.64</v>
      </c>
      <c r="S63" s="35" t="n">
        <v>20326475.84</v>
      </c>
      <c r="T63" s="35" t="n">
        <v>20113539.79</v>
      </c>
      <c r="U63" s="35" t="n">
        <v>21036478.71</v>
      </c>
      <c r="V63" s="35" t="n">
        <v>19838052.18</v>
      </c>
      <c r="W63" s="35" t="n">
        <v>20009681.19</v>
      </c>
      <c r="X63" s="35" t="n">
        <v>20748745.65</v>
      </c>
      <c r="Y63" s="35" t="n">
        <v>20489170.46</v>
      </c>
      <c r="Z63" s="35" t="n">
        <v>21269659.34</v>
      </c>
    </row>
    <row r="64" ht="15" customHeight="1">
      <c r="A64" s="27" t="n">
        <v>68</v>
      </c>
      <c r="B64" s="33" t="s">
        <v>184</v>
      </c>
      <c r="C64" s="35" t="n">
        <v>2705569.02</v>
      </c>
      <c r="D64" s="35" t="n">
        <v>2431378.56</v>
      </c>
      <c r="E64" s="35" t="n">
        <v>2845555.59</v>
      </c>
      <c r="F64" s="35" t="n">
        <v>3493727.58</v>
      </c>
      <c r="G64" s="35" t="n">
        <v>2689479.39</v>
      </c>
      <c r="H64" s="35" t="n">
        <v>1983156.98</v>
      </c>
      <c r="I64" s="35" t="n">
        <v>2266110.32</v>
      </c>
      <c r="J64" s="35" t="n">
        <v>2296531.44</v>
      </c>
      <c r="K64" s="35" t="n">
        <v>1985399.89</v>
      </c>
      <c r="L64" s="35" t="n">
        <v>2292897.83</v>
      </c>
      <c r="M64" s="35" t="n">
        <v>2711262.86</v>
      </c>
      <c r="N64" s="35" t="n">
        <v>23315446.12</v>
      </c>
      <c r="O64" s="35" t="n">
        <v>3850829.86</v>
      </c>
      <c r="P64" s="35" t="n">
        <v>2343223.55</v>
      </c>
      <c r="Q64" s="35" t="n">
        <v>3862278.21</v>
      </c>
      <c r="R64" s="35" t="n">
        <v>3365491.67</v>
      </c>
      <c r="S64" s="35" t="n">
        <v>2056816.89</v>
      </c>
      <c r="T64" s="35" t="n">
        <v>2827547.18</v>
      </c>
      <c r="U64" s="35" t="n">
        <v>2559879.99</v>
      </c>
      <c r="V64" s="35" t="n">
        <v>1829191.15</v>
      </c>
      <c r="W64" s="35" t="n">
        <v>2070638.22</v>
      </c>
      <c r="X64" s="35" t="n">
        <v>3204139.2</v>
      </c>
      <c r="Y64" s="35" t="n">
        <v>2804501.34</v>
      </c>
      <c r="Z64" s="35" t="n">
        <v>3653084.77</v>
      </c>
    </row>
    <row r="65" ht="15" customHeight="1">
      <c r="A65" s="27" t="n">
        <v>69</v>
      </c>
      <c r="B65" s="33" t="s">
        <v>185</v>
      </c>
      <c r="C65" s="35" t="n">
        <v>1216715.31</v>
      </c>
      <c r="D65" s="35" t="n">
        <v>1233242.13</v>
      </c>
      <c r="E65" s="35" t="n">
        <v>1076557.17</v>
      </c>
      <c r="F65" s="35" t="n">
        <v>1777483.47</v>
      </c>
      <c r="G65" s="35" t="n">
        <v>749173.79</v>
      </c>
      <c r="H65" s="35" t="n">
        <v>792029.84</v>
      </c>
      <c r="I65" s="35" t="n">
        <v>1129404.26</v>
      </c>
      <c r="J65" s="35" t="n">
        <v>950520.27</v>
      </c>
      <c r="K65" s="35" t="n">
        <v>948959.57</v>
      </c>
      <c r="L65" s="35" t="n">
        <v>2009716.68</v>
      </c>
      <c r="M65" s="35" t="n">
        <v>745016.11</v>
      </c>
      <c r="N65" s="35" t="n">
        <v>910794.3</v>
      </c>
      <c r="O65" s="35" t="n">
        <v>1340089.96</v>
      </c>
      <c r="P65" s="35" t="n">
        <v>844790.68</v>
      </c>
      <c r="Q65" s="35" t="n">
        <v>794580.31</v>
      </c>
      <c r="R65" s="35" t="n">
        <v>1552452.55</v>
      </c>
      <c r="S65" s="35" t="n">
        <v>889603.32</v>
      </c>
      <c r="T65" s="35" t="n">
        <v>809920.13</v>
      </c>
      <c r="U65" s="35" t="n">
        <v>1459697.87</v>
      </c>
      <c r="V65" s="35" t="n">
        <v>577450.59</v>
      </c>
      <c r="W65" s="35" t="n">
        <v>801313.75</v>
      </c>
      <c r="X65" s="35" t="n">
        <v>1590488.24</v>
      </c>
      <c r="Y65" s="35" t="n">
        <v>709337.39</v>
      </c>
      <c r="Z65" s="35" t="n">
        <v>654003</v>
      </c>
    </row>
    <row r="66" ht="15" customHeight="1">
      <c r="A66" s="27" t="n">
        <v>70</v>
      </c>
      <c r="B66" s="33" t="s">
        <v>186</v>
      </c>
      <c r="C66" s="35" t="n">
        <v>17316501.86</v>
      </c>
      <c r="D66" s="35" t="n">
        <v>2171024.44</v>
      </c>
      <c r="E66" s="35" t="n">
        <v>2207562.24</v>
      </c>
      <c r="F66" s="35" t="n">
        <v>13672726.63</v>
      </c>
      <c r="G66" s="35" t="n">
        <v>1598218.4</v>
      </c>
      <c r="H66" s="35" t="n">
        <v>2246842.9</v>
      </c>
      <c r="I66" s="35" t="n">
        <v>20452890.9</v>
      </c>
      <c r="J66" s="35" t="n">
        <v>1533681.97</v>
      </c>
      <c r="K66" s="35" t="n">
        <v>1852773.64</v>
      </c>
      <c r="L66" s="35" t="n">
        <v>14046320.53</v>
      </c>
      <c r="M66" s="35" t="n">
        <v>1773297.3</v>
      </c>
      <c r="N66" s="35" t="n">
        <v>2020820.06</v>
      </c>
      <c r="O66" s="35" t="n">
        <v>21450970.91</v>
      </c>
      <c r="P66" s="35" t="n">
        <v>1331489.31</v>
      </c>
      <c r="Q66" s="35" t="n">
        <v>3117759.02</v>
      </c>
      <c r="R66" s="35" t="n">
        <v>16127779.11</v>
      </c>
      <c r="S66" s="35" t="n">
        <v>2024361.07</v>
      </c>
      <c r="T66" s="35" t="n">
        <v>1814790.52</v>
      </c>
      <c r="U66" s="35" t="n">
        <v>15481880.82</v>
      </c>
      <c r="V66" s="35" t="n">
        <v>1808867.88</v>
      </c>
      <c r="W66" s="35" t="n">
        <v>1752627.93</v>
      </c>
      <c r="X66" s="35" t="n">
        <v>19329428.67</v>
      </c>
      <c r="Y66" s="35" t="n">
        <v>1951390.9</v>
      </c>
      <c r="Z66" s="35" t="n">
        <v>1790130.14</v>
      </c>
    </row>
    <row r="67" ht="15" customHeight="1">
      <c r="A67" s="27" t="n">
        <v>72</v>
      </c>
      <c r="B67" s="33" t="s">
        <v>188</v>
      </c>
      <c r="C67" s="35" t="n">
        <v>22007558.37</v>
      </c>
      <c r="D67" s="35" t="n">
        <v>9644073.7</v>
      </c>
      <c r="E67" s="35" t="n">
        <v>8295254.84</v>
      </c>
      <c r="F67" s="35" t="n">
        <v>15578228.82</v>
      </c>
      <c r="G67" s="35" t="n">
        <v>10347547.7</v>
      </c>
      <c r="H67" s="35" t="n">
        <v>9124596.73</v>
      </c>
      <c r="I67" s="35" t="n">
        <v>12633090.75</v>
      </c>
      <c r="J67" s="35" t="n">
        <v>9163361.94</v>
      </c>
      <c r="K67" s="35" t="n">
        <v>10147306.1</v>
      </c>
      <c r="L67" s="35" t="n">
        <v>11203363.65</v>
      </c>
      <c r="M67" s="35" t="n">
        <v>16103337.25</v>
      </c>
      <c r="N67" s="35" t="n">
        <v>13272478.25</v>
      </c>
      <c r="O67" s="35" t="n">
        <v>23554197.15</v>
      </c>
      <c r="P67" s="35" t="n">
        <v>13668843.69</v>
      </c>
      <c r="Q67" s="35" t="n">
        <v>12760571.47</v>
      </c>
      <c r="R67" s="35" t="n">
        <v>15347384.43</v>
      </c>
      <c r="S67" s="35" t="n">
        <v>13247881.19</v>
      </c>
      <c r="T67" s="35" t="n">
        <v>13310990.47</v>
      </c>
      <c r="U67" s="35" t="n">
        <v>13937617.86</v>
      </c>
      <c r="V67" s="35" t="n">
        <v>11956549.47</v>
      </c>
      <c r="W67" s="35" t="n">
        <v>12178827.55</v>
      </c>
      <c r="X67" s="35" t="n">
        <v>13251571.45</v>
      </c>
      <c r="Y67" s="35" t="n">
        <v>13349599.13</v>
      </c>
      <c r="Z67" s="35" t="n">
        <v>12882166.19</v>
      </c>
    </row>
    <row r="68" ht="15" customHeight="1">
      <c r="A68" s="27" t="n">
        <v>73</v>
      </c>
      <c r="B68" s="33" t="s">
        <v>189</v>
      </c>
      <c r="C68" s="35" t="n">
        <v>1017300.9</v>
      </c>
      <c r="D68" s="35" t="n">
        <v>540704.57</v>
      </c>
      <c r="E68" s="35" t="n">
        <v>813889.73</v>
      </c>
      <c r="F68" s="35" t="n">
        <v>821326.89</v>
      </c>
      <c r="G68" s="35" t="n">
        <v>588476.64</v>
      </c>
      <c r="H68" s="35" t="n">
        <v>367437.46</v>
      </c>
      <c r="I68" s="35" t="n">
        <v>816072.51</v>
      </c>
      <c r="J68" s="35" t="n">
        <v>544739.26</v>
      </c>
      <c r="K68" s="35" t="n">
        <v>457523.31</v>
      </c>
      <c r="L68" s="35" t="n">
        <v>651337.15</v>
      </c>
      <c r="M68" s="35" t="n">
        <v>603228.64</v>
      </c>
      <c r="N68" s="35" t="n">
        <v>445086.54</v>
      </c>
      <c r="O68" s="35" t="n">
        <v>988335.38</v>
      </c>
      <c r="P68" s="35" t="n">
        <v>822763.34</v>
      </c>
      <c r="Q68" s="35" t="n">
        <v>799611.6</v>
      </c>
      <c r="R68" s="35" t="n">
        <v>1038997.35</v>
      </c>
      <c r="S68" s="35" t="n">
        <v>657454.1</v>
      </c>
      <c r="T68" s="35" t="n">
        <v>660800.42</v>
      </c>
      <c r="U68" s="35" t="n">
        <v>585270.15</v>
      </c>
      <c r="V68" s="35" t="n">
        <v>1364266.9</v>
      </c>
      <c r="W68" s="35" t="n">
        <v>740775.29</v>
      </c>
      <c r="X68" s="35" t="n">
        <v>543001.37</v>
      </c>
      <c r="Y68" s="35" t="n">
        <v>906129</v>
      </c>
      <c r="Z68" s="35" t="n">
        <v>733305.39</v>
      </c>
    </row>
    <row r="69" ht="15" customHeight="1">
      <c r="A69" s="27" t="n">
        <v>74</v>
      </c>
      <c r="B69" s="33" t="s">
        <v>190</v>
      </c>
      <c r="C69" s="35" t="n">
        <v>12189851.22</v>
      </c>
      <c r="D69" s="35" t="n">
        <v>12859391.08</v>
      </c>
      <c r="E69" s="35" t="n">
        <v>11577784.43</v>
      </c>
      <c r="F69" s="35" t="n">
        <v>13311148.39</v>
      </c>
      <c r="G69" s="35" t="n">
        <v>12694384.52</v>
      </c>
      <c r="H69" s="35" t="n">
        <v>13219368.52</v>
      </c>
      <c r="I69" s="35" t="n">
        <v>13745624.86</v>
      </c>
      <c r="J69" s="35" t="n">
        <v>12341224.33</v>
      </c>
      <c r="K69" s="35" t="n">
        <v>14793697.45</v>
      </c>
      <c r="L69" s="35" t="n">
        <v>12326390.04</v>
      </c>
      <c r="M69" s="35" t="n">
        <v>12771385.61</v>
      </c>
      <c r="N69" s="35" t="n">
        <v>12698218.72</v>
      </c>
      <c r="O69" s="35" t="n">
        <v>14339819.55</v>
      </c>
      <c r="P69" s="35" t="n">
        <v>14694870.45</v>
      </c>
      <c r="Q69" s="35" t="n">
        <v>13952885.73</v>
      </c>
      <c r="R69" s="35" t="n">
        <v>31407510.55</v>
      </c>
      <c r="S69" s="35" t="n">
        <v>24040679.5</v>
      </c>
      <c r="T69" s="35" t="n">
        <v>28529923.04</v>
      </c>
      <c r="U69" s="35" t="n">
        <v>25395011.48</v>
      </c>
      <c r="V69" s="35" t="n">
        <v>19179262.56</v>
      </c>
      <c r="W69" s="35" t="n">
        <v>21315133.82</v>
      </c>
      <c r="X69" s="35" t="n">
        <v>18809747.65</v>
      </c>
      <c r="Y69" s="35" t="n">
        <v>21667095.4</v>
      </c>
      <c r="Z69" s="35" t="n">
        <v>17317628.81</v>
      </c>
    </row>
    <row r="70" ht="15" customHeight="1">
      <c r="A70" s="27" t="n">
        <v>76</v>
      </c>
      <c r="B70" s="33" t="s">
        <v>191</v>
      </c>
      <c r="C70" s="35" t="n">
        <v>8131259.86</v>
      </c>
      <c r="D70" s="35" t="n">
        <v>5856027.08</v>
      </c>
      <c r="E70" s="35" t="n">
        <v>6429027.61</v>
      </c>
      <c r="F70" s="35" t="n">
        <v>8825901.76</v>
      </c>
      <c r="G70" s="35" t="n">
        <v>5757736.99</v>
      </c>
      <c r="H70" s="35" t="n">
        <v>5763429.56</v>
      </c>
      <c r="I70" s="35" t="n">
        <v>6194048.37</v>
      </c>
      <c r="J70" s="35" t="n">
        <v>5362207.77</v>
      </c>
      <c r="K70" s="35" t="n">
        <v>6186522.9</v>
      </c>
      <c r="L70" s="35" t="n">
        <v>5534573.36</v>
      </c>
      <c r="M70" s="35" t="n">
        <v>9264043.61</v>
      </c>
      <c r="N70" s="35" t="n">
        <v>8254554.94</v>
      </c>
      <c r="O70" s="35" t="n">
        <v>9435984.58</v>
      </c>
      <c r="P70" s="35" t="n">
        <v>9818344.06</v>
      </c>
      <c r="Q70" s="35" t="n">
        <v>8060402.66</v>
      </c>
      <c r="R70" s="35" t="n">
        <v>8519731.37</v>
      </c>
      <c r="S70" s="35" t="n">
        <v>6670009.85</v>
      </c>
      <c r="T70" s="35" t="n">
        <v>7087554.5</v>
      </c>
      <c r="U70" s="35" t="n">
        <v>7149837.12</v>
      </c>
      <c r="V70" s="35" t="n">
        <v>5787751.84</v>
      </c>
      <c r="W70" s="35" t="n">
        <v>6228335.62</v>
      </c>
      <c r="X70" s="35" t="n">
        <v>7028690.62</v>
      </c>
      <c r="Y70" s="35" t="n">
        <v>7276715.47</v>
      </c>
      <c r="Z70" s="35" t="n">
        <v>9300387.26</v>
      </c>
    </row>
    <row r="71" ht="15" customHeight="1">
      <c r="A71" s="27" t="n">
        <v>77</v>
      </c>
      <c r="B71" s="33" t="s">
        <v>192</v>
      </c>
      <c r="C71" s="35" t="n">
        <v>460500.23</v>
      </c>
      <c r="D71" s="35" t="n">
        <v>515811.57</v>
      </c>
      <c r="E71" s="35" t="n">
        <v>591734.62</v>
      </c>
      <c r="F71" s="35" t="n">
        <v>726323.73</v>
      </c>
      <c r="G71" s="35" t="n">
        <v>510401.77</v>
      </c>
      <c r="H71" s="35" t="n">
        <v>546927</v>
      </c>
      <c r="I71" s="35" t="n">
        <v>439957.01</v>
      </c>
      <c r="J71" s="35" t="n">
        <v>405287.03</v>
      </c>
      <c r="K71" s="35" t="n">
        <v>322288.74</v>
      </c>
      <c r="L71" s="35" t="n">
        <v>499886.75</v>
      </c>
      <c r="M71" s="35" t="n">
        <v>320710.88</v>
      </c>
      <c r="N71" s="35" t="n">
        <v>467552.09</v>
      </c>
      <c r="O71" s="35" t="n">
        <v>607952.52</v>
      </c>
      <c r="P71" s="35" t="n">
        <v>592833.68</v>
      </c>
      <c r="Q71" s="35" t="n">
        <v>629812.8</v>
      </c>
      <c r="R71" s="35" t="n">
        <v>729000.61</v>
      </c>
      <c r="S71" s="35" t="n">
        <v>549916.44</v>
      </c>
      <c r="T71" s="35" t="n">
        <v>574536.8</v>
      </c>
      <c r="U71" s="35" t="n">
        <v>429143.28</v>
      </c>
      <c r="V71" s="35" t="n">
        <v>417925.85</v>
      </c>
      <c r="W71" s="35" t="n">
        <v>432592.33</v>
      </c>
      <c r="X71" s="35" t="n">
        <v>436279.06</v>
      </c>
      <c r="Y71" s="35" t="n">
        <v>368578.08</v>
      </c>
      <c r="Z71" s="35" t="n">
        <v>514766.46</v>
      </c>
    </row>
    <row r="72" ht="15" customHeight="1">
      <c r="A72" s="27" t="n">
        <v>78</v>
      </c>
      <c r="B72" s="33" t="s">
        <v>193</v>
      </c>
      <c r="C72" s="35" t="n">
        <v>6973921.08</v>
      </c>
      <c r="D72" s="35" t="n">
        <v>2236516.36</v>
      </c>
      <c r="E72" s="35" t="n">
        <v>459930.83</v>
      </c>
      <c r="F72" s="35" t="n">
        <v>8283402.63</v>
      </c>
      <c r="G72" s="35" t="n">
        <v>1698256.17</v>
      </c>
      <c r="H72" s="35" t="n">
        <v>574119.56</v>
      </c>
      <c r="I72" s="35" t="n">
        <v>4880466.88</v>
      </c>
      <c r="J72" s="35" t="n">
        <v>6979723.35</v>
      </c>
      <c r="K72" s="35" t="n">
        <v>859899.82</v>
      </c>
      <c r="L72" s="35" t="n">
        <v>5845459.79</v>
      </c>
      <c r="M72" s="35" t="n">
        <v>2405925.82</v>
      </c>
      <c r="N72" s="35" t="n">
        <v>1360546.52</v>
      </c>
      <c r="O72" s="35" t="n">
        <v>7986348</v>
      </c>
      <c r="P72" s="35" t="n">
        <v>2690225.6</v>
      </c>
      <c r="Q72" s="35" t="n">
        <v>1186274.22</v>
      </c>
      <c r="R72" s="35" t="n">
        <v>2821935.93</v>
      </c>
      <c r="S72" s="35" t="n">
        <v>3879549.89</v>
      </c>
      <c r="T72" s="35" t="n">
        <v>992851.24</v>
      </c>
      <c r="U72" s="35" t="n">
        <v>5243331.68</v>
      </c>
      <c r="V72" s="35" t="n">
        <v>2514714.32</v>
      </c>
      <c r="W72" s="35" t="n">
        <v>2151845.04</v>
      </c>
      <c r="X72" s="35" t="n">
        <v>5256023.28</v>
      </c>
      <c r="Y72" s="35" t="n">
        <v>1571840.19</v>
      </c>
      <c r="Z72" s="35" t="n">
        <v>729380.88</v>
      </c>
    </row>
    <row r="73" ht="15" customHeight="1">
      <c r="A73" s="27" t="n">
        <v>79</v>
      </c>
      <c r="B73" s="33" t="s">
        <v>194</v>
      </c>
      <c r="C73" s="35" t="n">
        <v>17540472.7</v>
      </c>
      <c r="D73" s="35" t="n">
        <v>6447000.8</v>
      </c>
      <c r="E73" s="35" t="n">
        <v>7471407.19</v>
      </c>
      <c r="F73" s="35" t="n">
        <v>17098928.95</v>
      </c>
      <c r="G73" s="35" t="n">
        <v>7820795.73</v>
      </c>
      <c r="H73" s="35" t="n">
        <v>7913506.94</v>
      </c>
      <c r="I73" s="35" t="n">
        <v>16830127.04</v>
      </c>
      <c r="J73" s="35" t="n">
        <v>7451365.31</v>
      </c>
      <c r="K73" s="35" t="n">
        <v>7697171.3</v>
      </c>
      <c r="L73" s="35" t="n">
        <v>14840664.38</v>
      </c>
      <c r="M73" s="35" t="n">
        <v>6773925.55</v>
      </c>
      <c r="N73" s="35" t="n">
        <v>9265920.41</v>
      </c>
      <c r="O73" s="35" t="n">
        <v>16457758.46</v>
      </c>
      <c r="P73" s="35" t="n">
        <v>7867180.81</v>
      </c>
      <c r="Q73" s="35" t="n">
        <v>8957914.68</v>
      </c>
      <c r="R73" s="35" t="n">
        <v>20716825.24</v>
      </c>
      <c r="S73" s="35" t="n">
        <v>8877106.52</v>
      </c>
      <c r="T73" s="35" t="n">
        <v>9338763.4</v>
      </c>
      <c r="U73" s="35" t="n">
        <v>16859886.4</v>
      </c>
      <c r="V73" s="35" t="n">
        <v>7954810.25</v>
      </c>
      <c r="W73" s="35" t="n">
        <v>8555382.15</v>
      </c>
      <c r="X73" s="35" t="n">
        <v>16125233.81</v>
      </c>
      <c r="Y73" s="35" t="n">
        <v>10811300.39</v>
      </c>
      <c r="Z73" s="35" t="n">
        <v>12473971.53</v>
      </c>
    </row>
    <row r="74" ht="15" customHeight="1">
      <c r="A74" s="27" t="n">
        <v>80</v>
      </c>
      <c r="B74" s="33" t="s">
        <v>195</v>
      </c>
      <c r="C74" s="35" t="n">
        <v>223600787.13</v>
      </c>
      <c r="D74" s="35" t="n">
        <v>69209895.37</v>
      </c>
      <c r="E74" s="35" t="n">
        <v>80151293.05</v>
      </c>
      <c r="F74" s="35" t="n">
        <v>152624311.08</v>
      </c>
      <c r="G74" s="35" t="n">
        <v>86308919.62</v>
      </c>
      <c r="H74" s="35" t="n">
        <v>79697859.03</v>
      </c>
      <c r="I74" s="35" t="n">
        <v>131718696.29</v>
      </c>
      <c r="J74" s="35" t="n">
        <v>108395276.65</v>
      </c>
      <c r="K74" s="35" t="n">
        <v>75645263.81</v>
      </c>
      <c r="L74" s="35" t="n">
        <v>120719582.86</v>
      </c>
      <c r="M74" s="35" t="n">
        <v>101955256.27</v>
      </c>
      <c r="N74" s="35" t="n">
        <v>86905667.88</v>
      </c>
      <c r="O74" s="35" t="n">
        <v>170755797.58</v>
      </c>
      <c r="P74" s="35" t="n">
        <v>97519309.59</v>
      </c>
      <c r="Q74" s="35" t="n">
        <v>91707878.13</v>
      </c>
      <c r="R74" s="35" t="n">
        <v>157775131.46</v>
      </c>
      <c r="S74" s="35" t="n">
        <v>102737538.75</v>
      </c>
      <c r="T74" s="35" t="n">
        <v>95303072.32</v>
      </c>
      <c r="U74" s="35" t="n">
        <v>135360965.36</v>
      </c>
      <c r="V74" s="35" t="n">
        <v>84053063.65</v>
      </c>
      <c r="W74" s="35" t="n">
        <v>98817327.12</v>
      </c>
      <c r="X74" s="35" t="n">
        <v>113509376.51</v>
      </c>
      <c r="Y74" s="35" t="n">
        <v>105373731.25</v>
      </c>
      <c r="Z74" s="35" t="n">
        <v>92065507.79</v>
      </c>
    </row>
    <row r="75" ht="15" customHeight="1">
      <c r="A75" s="27" t="n">
        <v>81</v>
      </c>
      <c r="B75" s="33" t="s">
        <v>196</v>
      </c>
      <c r="C75" s="35" t="n">
        <v>463253.15</v>
      </c>
      <c r="D75" s="35" t="n">
        <v>514618.91</v>
      </c>
      <c r="E75" s="35" t="n">
        <v>528462.52</v>
      </c>
      <c r="F75" s="35" t="n">
        <v>598466.12</v>
      </c>
      <c r="G75" s="35" t="n">
        <v>384847.25</v>
      </c>
      <c r="H75" s="35" t="n">
        <v>331016.78</v>
      </c>
      <c r="I75" s="35" t="n">
        <v>1240545.99</v>
      </c>
      <c r="J75" s="35" t="n">
        <v>257932.67</v>
      </c>
      <c r="K75" s="35" t="n">
        <v>509952.26</v>
      </c>
      <c r="L75" s="35" t="n">
        <v>384238.26</v>
      </c>
      <c r="M75" s="35" t="n">
        <v>323465.85</v>
      </c>
      <c r="N75" s="35" t="n">
        <v>449818.35</v>
      </c>
      <c r="O75" s="35" t="n">
        <v>707647.43</v>
      </c>
      <c r="P75" s="35" t="n">
        <v>1123593.93</v>
      </c>
      <c r="Q75" s="35" t="n">
        <v>569435.5</v>
      </c>
      <c r="R75" s="35" t="n">
        <v>1171317.23</v>
      </c>
      <c r="S75" s="35" t="n">
        <v>403816.75</v>
      </c>
      <c r="T75" s="35" t="n">
        <v>313265.63</v>
      </c>
      <c r="U75" s="35" t="n">
        <v>488467.9</v>
      </c>
      <c r="V75" s="35" t="n">
        <v>606055.42</v>
      </c>
      <c r="W75" s="35" t="n">
        <v>451752.1</v>
      </c>
      <c r="X75" s="35" t="n">
        <v>472714.9</v>
      </c>
      <c r="Y75" s="35" t="n">
        <v>477906.02</v>
      </c>
      <c r="Z75" s="35" t="n">
        <v>510945.64</v>
      </c>
    </row>
    <row r="76" ht="15" customHeight="1">
      <c r="A76" s="27" t="n">
        <v>82</v>
      </c>
      <c r="B76" s="33" t="s">
        <v>197</v>
      </c>
      <c r="C76" s="35" t="n">
        <v>89690256.8</v>
      </c>
      <c r="D76" s="35" t="n">
        <v>88621794.88</v>
      </c>
      <c r="E76" s="35" t="n">
        <v>89539171.2</v>
      </c>
      <c r="F76" s="35" t="n">
        <v>90965546.54</v>
      </c>
      <c r="G76" s="35" t="n">
        <v>98160398.63</v>
      </c>
      <c r="H76" s="35" t="n">
        <v>90682019.09</v>
      </c>
      <c r="I76" s="35" t="n">
        <v>91211710.7</v>
      </c>
      <c r="J76" s="35" t="n">
        <v>86477312.21</v>
      </c>
      <c r="K76" s="35" t="n">
        <v>83730318.26</v>
      </c>
      <c r="L76" s="35" t="n">
        <v>77751823.55</v>
      </c>
      <c r="M76" s="35" t="n">
        <v>80072690.79</v>
      </c>
      <c r="N76" s="35" t="n">
        <v>83016285.05</v>
      </c>
      <c r="O76" s="35" t="n">
        <v>90853713.25</v>
      </c>
      <c r="P76" s="35" t="n">
        <v>91838366.45</v>
      </c>
      <c r="Q76" s="35" t="n">
        <v>96048324.76</v>
      </c>
      <c r="R76" s="35" t="n">
        <v>100310079.89</v>
      </c>
      <c r="S76" s="35" t="n">
        <v>91741944.26</v>
      </c>
      <c r="T76" s="35" t="n">
        <v>91406007.51</v>
      </c>
      <c r="U76" s="35" t="n">
        <v>87738761.31</v>
      </c>
      <c r="V76" s="35" t="n">
        <v>88044275.92</v>
      </c>
      <c r="W76" s="35" t="n">
        <v>85327216.9</v>
      </c>
      <c r="X76" s="35" t="n">
        <v>87099026.81</v>
      </c>
      <c r="Y76" s="35" t="n">
        <v>93892325.65</v>
      </c>
      <c r="Z76" s="35" t="n">
        <v>91440620.91</v>
      </c>
    </row>
    <row r="77" ht="15" customHeight="1">
      <c r="A77" s="27" t="n">
        <v>83</v>
      </c>
      <c r="B77" s="33" t="s">
        <v>198</v>
      </c>
      <c r="C77" s="35" t="n">
        <v>6339566.14</v>
      </c>
      <c r="D77" s="35" t="n">
        <v>6046891.35</v>
      </c>
      <c r="E77" s="35" t="n">
        <v>6000214.41</v>
      </c>
      <c r="F77" s="35" t="n">
        <v>7107243.77</v>
      </c>
      <c r="G77" s="35" t="n">
        <v>6536983.25</v>
      </c>
      <c r="H77" s="35" t="n">
        <v>5275882.86</v>
      </c>
      <c r="I77" s="35" t="n">
        <v>8631252.9</v>
      </c>
      <c r="J77" s="35" t="n">
        <v>5448512.19</v>
      </c>
      <c r="K77" s="35" t="n">
        <v>4427965.6</v>
      </c>
      <c r="L77" s="35" t="n">
        <v>4053307.21</v>
      </c>
      <c r="M77" s="35" t="n">
        <v>5390472.78</v>
      </c>
      <c r="N77" s="35" t="n">
        <v>4872459.55</v>
      </c>
      <c r="O77" s="35" t="n">
        <v>13259978.54</v>
      </c>
      <c r="P77" s="35" t="n">
        <v>6928230.39</v>
      </c>
      <c r="Q77" s="35" t="n">
        <v>8272332.35</v>
      </c>
      <c r="R77" s="35" t="n">
        <v>8257091.1</v>
      </c>
      <c r="S77" s="35" t="n">
        <v>6378934.79</v>
      </c>
      <c r="T77" s="35" t="n">
        <v>8583753.97</v>
      </c>
      <c r="U77" s="35" t="n">
        <v>9292071.7</v>
      </c>
      <c r="V77" s="35" t="n">
        <v>7004078.9</v>
      </c>
      <c r="W77" s="35" t="n">
        <v>6027486.24</v>
      </c>
      <c r="X77" s="35" t="n">
        <v>5094388.65</v>
      </c>
      <c r="Y77" s="35" t="n">
        <v>6729630.66</v>
      </c>
      <c r="Z77" s="35" t="n">
        <v>13471580.11</v>
      </c>
    </row>
    <row r="78" ht="15" customHeight="1">
      <c r="A78" s="27" t="n">
        <v>84</v>
      </c>
      <c r="B78" s="33" t="s">
        <v>199</v>
      </c>
      <c r="C78" s="35" t="n">
        <v>47875054.68</v>
      </c>
      <c r="D78" s="35" t="n">
        <v>54363649.36</v>
      </c>
      <c r="E78" s="35" t="n">
        <v>60275567.53</v>
      </c>
      <c r="F78" s="35" t="n">
        <v>58088339.94</v>
      </c>
      <c r="G78" s="35" t="n">
        <v>60630613.63</v>
      </c>
      <c r="H78" s="35" t="n">
        <v>60681212.71</v>
      </c>
      <c r="I78" s="35" t="n">
        <v>66275651.38</v>
      </c>
      <c r="J78" s="35" t="n">
        <v>68591723.91</v>
      </c>
      <c r="K78" s="35" t="n">
        <v>69014100.8</v>
      </c>
      <c r="L78" s="35" t="n">
        <v>70202167.6</v>
      </c>
      <c r="M78" s="35" t="n">
        <v>60440266.87</v>
      </c>
      <c r="N78" s="35" t="n">
        <v>58418089.22</v>
      </c>
      <c r="O78" s="35" t="n">
        <v>59779497.31</v>
      </c>
      <c r="P78" s="35" t="n">
        <v>59834035.65</v>
      </c>
      <c r="Q78" s="35" t="n">
        <v>59746212.8</v>
      </c>
      <c r="R78" s="35" t="n">
        <v>66684162.16</v>
      </c>
      <c r="S78" s="35" t="n">
        <v>74086977.11</v>
      </c>
      <c r="T78" s="35" t="n">
        <v>72991540.45</v>
      </c>
      <c r="U78" s="35" t="n">
        <v>77072051.86</v>
      </c>
      <c r="V78" s="35" t="n">
        <v>78474621.88</v>
      </c>
      <c r="W78" s="35" t="n">
        <v>79598014.91</v>
      </c>
      <c r="X78" s="35" t="n">
        <v>78505820.35</v>
      </c>
      <c r="Y78" s="35" t="n">
        <v>70533143.02</v>
      </c>
      <c r="Z78" s="35" t="n">
        <v>63459790.44</v>
      </c>
    </row>
    <row r="79" ht="15" customHeight="1">
      <c r="A79" s="27" t="n">
        <v>87</v>
      </c>
      <c r="B79" s="33" t="s">
        <v>200</v>
      </c>
      <c r="C79" s="35" t="n">
        <v>1971322.07</v>
      </c>
      <c r="D79" s="35" t="n">
        <v>1079919.83</v>
      </c>
      <c r="E79" s="35" t="n">
        <v>886701.94</v>
      </c>
      <c r="F79" s="35" t="n">
        <v>1262008.01</v>
      </c>
      <c r="G79" s="35" t="n">
        <v>1211839.28</v>
      </c>
      <c r="H79" s="35" t="n">
        <v>1721908.36</v>
      </c>
      <c r="I79" s="35" t="n">
        <v>2578875.23</v>
      </c>
      <c r="J79" s="35" t="n">
        <v>2363916.73</v>
      </c>
      <c r="K79" s="35" t="n">
        <v>1005898.42</v>
      </c>
      <c r="L79" s="35" t="n">
        <v>512648.79</v>
      </c>
      <c r="M79" s="35" t="n">
        <v>1007001.84</v>
      </c>
      <c r="N79" s="35" t="n">
        <v>1326374.88</v>
      </c>
      <c r="O79" s="35" t="n">
        <v>1861658.91</v>
      </c>
      <c r="P79" s="35" t="n">
        <v>1565542.26</v>
      </c>
      <c r="Q79" s="35" t="n">
        <v>1310544.64</v>
      </c>
      <c r="R79" s="35" t="n">
        <v>1421116.6</v>
      </c>
      <c r="S79" s="35" t="n">
        <v>1938550.67</v>
      </c>
      <c r="T79" s="35" t="n">
        <v>1774654.97</v>
      </c>
      <c r="U79" s="35" t="n">
        <v>1934830.61</v>
      </c>
      <c r="V79" s="35" t="n">
        <v>2832707.07</v>
      </c>
      <c r="W79" s="35" t="n">
        <v>1377979.55</v>
      </c>
      <c r="X79" s="35" t="n">
        <v>839265.91</v>
      </c>
      <c r="Y79" s="35" t="n">
        <v>852963.55</v>
      </c>
      <c r="Z79" s="35" t="n">
        <v>1021606.97</v>
      </c>
    </row>
    <row r="80" ht="15" customHeight="1">
      <c r="A80" s="27" t="n">
        <v>89</v>
      </c>
      <c r="B80" s="33" t="s">
        <v>201</v>
      </c>
      <c r="C80" s="35" t="n">
        <v>1227494.56</v>
      </c>
      <c r="D80" s="35" t="n">
        <v>1060661.73</v>
      </c>
      <c r="E80" s="35" t="n">
        <v>1324503.96</v>
      </c>
      <c r="F80" s="35" t="n">
        <v>896443.93</v>
      </c>
      <c r="G80" s="35" t="n">
        <v>199607.06</v>
      </c>
      <c r="H80" s="35" t="n">
        <v>1323632.9</v>
      </c>
      <c r="I80" s="35" t="n">
        <v>631620.72</v>
      </c>
      <c r="J80" s="35" t="n">
        <v>631440.21</v>
      </c>
      <c r="K80" s="35" t="n">
        <v>571037.08</v>
      </c>
      <c r="L80" s="35" t="n">
        <v>521070.81</v>
      </c>
      <c r="M80" s="35" t="n">
        <v>803632.38</v>
      </c>
      <c r="N80" s="35" t="n">
        <v>1050022.57</v>
      </c>
      <c r="O80" s="35" t="n">
        <v>1586479.27</v>
      </c>
      <c r="P80" s="35" t="n">
        <v>1184677.43</v>
      </c>
      <c r="Q80" s="35" t="n">
        <v>1393361.33</v>
      </c>
      <c r="R80" s="35" t="n">
        <v>1668538.67</v>
      </c>
      <c r="S80" s="35" t="n">
        <v>1477403.62</v>
      </c>
      <c r="T80" s="35" t="n">
        <v>1854190.55</v>
      </c>
      <c r="U80" s="35" t="n">
        <v>1017058.35</v>
      </c>
      <c r="V80" s="35" t="n">
        <v>1071953.15</v>
      </c>
      <c r="W80" s="35" t="n">
        <v>705481.04</v>
      </c>
      <c r="X80" s="35" t="n">
        <v>1205711.53</v>
      </c>
      <c r="Y80" s="35" t="n">
        <v>1314246.75</v>
      </c>
      <c r="Z80" s="35" t="n">
        <v>219071.1</v>
      </c>
    </row>
    <row r="81" ht="15" customHeight="1">
      <c r="A81" s="27" t="n">
        <v>92</v>
      </c>
      <c r="B81" s="33" t="s">
        <v>203</v>
      </c>
      <c r="C81" s="35" t="n">
        <v>15934545.77</v>
      </c>
      <c r="D81" s="35" t="n">
        <v>6827856.81</v>
      </c>
      <c r="E81" s="35" t="n">
        <v>6864477.27</v>
      </c>
      <c r="F81" s="35" t="n">
        <v>17031297.79</v>
      </c>
      <c r="G81" s="35" t="n">
        <v>9127898.14</v>
      </c>
      <c r="H81" s="35" t="n">
        <v>9185775.25</v>
      </c>
      <c r="I81" s="35" t="n">
        <v>15086999.04</v>
      </c>
      <c r="J81" s="35" t="n">
        <v>6649901</v>
      </c>
      <c r="K81" s="35" t="n">
        <v>8828425.3</v>
      </c>
      <c r="L81" s="35" t="n">
        <v>16268352.98</v>
      </c>
      <c r="M81" s="35" t="n">
        <v>7197796.7</v>
      </c>
      <c r="N81" s="35" t="n">
        <v>7513049.31</v>
      </c>
      <c r="O81" s="35" t="n">
        <v>21182734.11</v>
      </c>
      <c r="P81" s="35" t="n">
        <v>6228091.03</v>
      </c>
      <c r="Q81" s="35" t="n">
        <v>9827868.58</v>
      </c>
      <c r="R81" s="35" t="n">
        <v>18987934.18</v>
      </c>
      <c r="S81" s="35" t="n">
        <v>13857956.44</v>
      </c>
      <c r="T81" s="35" t="n">
        <v>14297253.77</v>
      </c>
      <c r="U81" s="35" t="n">
        <v>19974273.61</v>
      </c>
      <c r="V81" s="35" t="n">
        <v>15383531.22</v>
      </c>
      <c r="W81" s="35" t="n">
        <v>14703481.25</v>
      </c>
      <c r="X81" s="35" t="n">
        <v>19254269.9</v>
      </c>
      <c r="Y81" s="35" t="n">
        <v>15472064.27</v>
      </c>
      <c r="Z81" s="35" t="n">
        <v>16034838.95</v>
      </c>
    </row>
    <row r="82" ht="15" customHeight="1">
      <c r="A82" s="27" t="n">
        <v>93</v>
      </c>
      <c r="B82" s="33" t="s">
        <v>204</v>
      </c>
      <c r="C82" s="35" t="n">
        <v>6459095.61</v>
      </c>
      <c r="D82" s="35" t="n">
        <v>6137629.73</v>
      </c>
      <c r="E82" s="35" t="n">
        <v>5693245.19</v>
      </c>
      <c r="F82" s="35" t="n">
        <v>6429496.9</v>
      </c>
      <c r="G82" s="35" t="n">
        <v>5637901.01</v>
      </c>
      <c r="H82" s="35" t="n">
        <v>5874873.44</v>
      </c>
      <c r="I82" s="35" t="n">
        <v>5776594.98</v>
      </c>
      <c r="J82" s="35" t="n">
        <v>4881663.54</v>
      </c>
      <c r="K82" s="35" t="n">
        <v>6441675.3</v>
      </c>
      <c r="L82" s="35" t="n">
        <v>5943452.53</v>
      </c>
      <c r="M82" s="35" t="n">
        <v>6285852.59</v>
      </c>
      <c r="N82" s="35" t="n">
        <v>7494266.08</v>
      </c>
      <c r="O82" s="35" t="n">
        <v>6589674.01</v>
      </c>
      <c r="P82" s="35" t="n">
        <v>6356437.33</v>
      </c>
      <c r="Q82" s="35" t="n">
        <v>6074744.27</v>
      </c>
      <c r="R82" s="35" t="n">
        <v>12258288.34</v>
      </c>
      <c r="S82" s="35" t="n">
        <v>6374958.36</v>
      </c>
      <c r="T82" s="35" t="n">
        <v>7028207.6</v>
      </c>
      <c r="U82" s="35" t="n">
        <v>7228944.84</v>
      </c>
      <c r="V82" s="35" t="n">
        <v>6063972.5</v>
      </c>
      <c r="W82" s="35" t="n">
        <v>5805498.81</v>
      </c>
      <c r="X82" s="35" t="n">
        <v>8688055.41</v>
      </c>
      <c r="Y82" s="35" t="n">
        <v>6542738.71</v>
      </c>
      <c r="Z82" s="35" t="n">
        <v>6667873.77</v>
      </c>
    </row>
    <row r="83" ht="15" customHeight="1">
      <c r="A83" s="27" t="n">
        <v>94</v>
      </c>
      <c r="B83" s="33" t="s">
        <v>205</v>
      </c>
      <c r="C83" s="35" t="n">
        <v>6935211.02</v>
      </c>
      <c r="D83" s="35" t="n">
        <v>3524649.18</v>
      </c>
      <c r="E83" s="35" t="n">
        <v>3554273.72</v>
      </c>
      <c r="F83" s="35" t="n">
        <v>7565943.44</v>
      </c>
      <c r="G83" s="35" t="n">
        <v>4363005.76</v>
      </c>
      <c r="H83" s="35" t="n">
        <v>3783235.86</v>
      </c>
      <c r="I83" s="35" t="n">
        <v>6992440.75</v>
      </c>
      <c r="J83" s="35" t="n">
        <v>3158633.28</v>
      </c>
      <c r="K83" s="35" t="n">
        <v>3243325.12</v>
      </c>
      <c r="L83" s="35" t="n">
        <v>5365046.75</v>
      </c>
      <c r="M83" s="35" t="n">
        <v>4025208.26</v>
      </c>
      <c r="N83" s="35" t="n">
        <v>3643193.12</v>
      </c>
      <c r="O83" s="35" t="n">
        <v>8298703.62</v>
      </c>
      <c r="P83" s="35" t="n">
        <v>3673309.4</v>
      </c>
      <c r="Q83" s="35" t="n">
        <v>4025696.3</v>
      </c>
      <c r="R83" s="35" t="n">
        <v>8964401.91</v>
      </c>
      <c r="S83" s="35" t="n">
        <v>4157657.54</v>
      </c>
      <c r="T83" s="35" t="n">
        <v>4092146.01</v>
      </c>
      <c r="U83" s="35" t="n">
        <v>7150589.61</v>
      </c>
      <c r="V83" s="35" t="n">
        <v>3489680.06</v>
      </c>
      <c r="W83" s="35" t="n">
        <v>4303540.9</v>
      </c>
      <c r="X83" s="35" t="n">
        <v>6609788.25</v>
      </c>
      <c r="Y83" s="35" t="n">
        <v>4099301.27</v>
      </c>
      <c r="Z83" s="35" t="n">
        <v>4370120.33</v>
      </c>
    </row>
    <row r="84" ht="15" customHeight="1">
      <c r="A84" s="27" t="n">
        <v>99</v>
      </c>
      <c r="B84" s="33" t="s">
        <v>207</v>
      </c>
      <c r="C84" s="35" t="n">
        <v>469383.66</v>
      </c>
      <c r="D84" s="35" t="n">
        <v>128099.7</v>
      </c>
      <c r="E84" s="35" t="n">
        <v>208875.76</v>
      </c>
      <c r="F84" s="35" t="n">
        <v>710269.12</v>
      </c>
      <c r="G84" s="35" t="n">
        <v>119952.55</v>
      </c>
      <c r="H84" s="35" t="n">
        <v>380018.81</v>
      </c>
      <c r="I84" s="35" t="n">
        <v>347049.7</v>
      </c>
      <c r="J84" s="35" t="n">
        <v>253553.86</v>
      </c>
      <c r="K84" s="35" t="n">
        <v>151648.39</v>
      </c>
      <c r="L84" s="35" t="n">
        <v>449770.36</v>
      </c>
      <c r="M84" s="35" t="n">
        <v>422649.3</v>
      </c>
      <c r="N84" s="35" t="n">
        <v>131349.72</v>
      </c>
      <c r="O84" s="35" t="n">
        <v>459814.1</v>
      </c>
      <c r="P84" s="35" t="n">
        <v>151758.9</v>
      </c>
      <c r="Q84" s="35" t="n">
        <v>224723.74</v>
      </c>
      <c r="R84" s="35" t="n">
        <v>797361.88</v>
      </c>
      <c r="S84" s="35" t="n">
        <v>336981.03</v>
      </c>
      <c r="T84" s="35" t="n">
        <v>471837.81</v>
      </c>
      <c r="U84" s="35" t="n">
        <v>2760291.01</v>
      </c>
      <c r="V84" s="35" t="n">
        <v>901336.1</v>
      </c>
      <c r="W84" s="35" t="n">
        <v>95279.98</v>
      </c>
      <c r="X84" s="35" t="n">
        <v>1552114.46</v>
      </c>
      <c r="Y84" s="35" t="n">
        <v>146023.13</v>
      </c>
      <c r="Z84" s="35" t="n">
        <v>282164.54</v>
      </c>
    </row>
    <row r="85" ht="15" customHeight="1">
      <c r="A85" s="27" t="n">
        <v>104</v>
      </c>
      <c r="B85" s="33" t="s">
        <v>208</v>
      </c>
      <c r="C85" s="35" t="n">
        <v>5531907.76</v>
      </c>
      <c r="D85" s="35" t="n">
        <v>10473560.45</v>
      </c>
      <c r="E85" s="35" t="n">
        <v>4360468.12</v>
      </c>
      <c r="F85" s="35" t="n">
        <v>10096334.82</v>
      </c>
      <c r="G85" s="35" t="n">
        <v>3546121.71</v>
      </c>
      <c r="H85" s="35" t="n">
        <v>3587579.35</v>
      </c>
      <c r="I85" s="35" t="n">
        <v>9065493.1</v>
      </c>
      <c r="J85" s="35" t="n">
        <v>8370239.33</v>
      </c>
      <c r="K85" s="35" t="n">
        <v>5657797.65</v>
      </c>
      <c r="L85" s="35" t="n">
        <v>4150890.19</v>
      </c>
      <c r="M85" s="35" t="n">
        <v>4597242.76</v>
      </c>
      <c r="N85" s="35" t="n">
        <v>7156309.51</v>
      </c>
      <c r="O85" s="35" t="n">
        <v>13232974.73</v>
      </c>
      <c r="P85" s="35" t="n">
        <v>7172587.56</v>
      </c>
      <c r="Q85" s="35" t="n">
        <v>5322863.69</v>
      </c>
      <c r="R85" s="35" t="n">
        <v>11725355.32</v>
      </c>
      <c r="S85" s="35" t="n">
        <v>5710123.81</v>
      </c>
      <c r="T85" s="35" t="n">
        <v>4924908.07</v>
      </c>
      <c r="U85" s="35" t="n">
        <v>8780799.63</v>
      </c>
      <c r="V85" s="35" t="n">
        <v>7331010.22</v>
      </c>
      <c r="W85" s="35" t="n">
        <v>4878572.56</v>
      </c>
      <c r="X85" s="35" t="n">
        <v>10018205.41</v>
      </c>
      <c r="Y85" s="35" t="n">
        <v>5158105.81</v>
      </c>
      <c r="Z85" s="35" t="n">
        <v>5399274.45</v>
      </c>
    </row>
    <row r="86" ht="15" customHeight="1">
      <c r="A86" s="27" t="n">
        <v>111</v>
      </c>
      <c r="B86" s="33" t="s">
        <v>209</v>
      </c>
      <c r="C86" s="35" t="n">
        <v>2515798280.34667</v>
      </c>
      <c r="D86" s="35" t="n">
        <v>2054359210.65333</v>
      </c>
      <c r="E86" s="35" t="n">
        <v>2098132725.3</v>
      </c>
      <c r="F86" s="35" t="n">
        <v>2540918778.37667</v>
      </c>
      <c r="G86" s="35" t="n">
        <v>2089746655.35</v>
      </c>
      <c r="H86" s="35" t="n">
        <v>1839908762.11333</v>
      </c>
      <c r="I86" s="35" t="n">
        <v>1977166469.23667</v>
      </c>
      <c r="J86" s="35" t="n">
        <v>1732408232.54667</v>
      </c>
      <c r="K86" s="35" t="n">
        <v>1755647404.52333</v>
      </c>
      <c r="L86" s="35" t="n">
        <v>1746335418.28333</v>
      </c>
      <c r="M86" s="35" t="n">
        <v>2019532279.78333</v>
      </c>
      <c r="N86" s="35" t="n">
        <v>2095324428.95667</v>
      </c>
      <c r="O86" s="35" t="n">
        <v>2567178741.71</v>
      </c>
      <c r="P86" s="35" t="n">
        <v>2316922840.35333</v>
      </c>
      <c r="Q86" s="35" t="n">
        <v>2213698240.55333</v>
      </c>
      <c r="R86" s="35" t="n">
        <v>2631688991.74333</v>
      </c>
      <c r="S86" s="35" t="n">
        <v>2207893095.43333</v>
      </c>
      <c r="T86" s="35" t="n">
        <v>2015315937.85</v>
      </c>
      <c r="U86" s="35" t="n">
        <v>2049959849.14333</v>
      </c>
      <c r="V86" s="35" t="n">
        <v>1776654000.19</v>
      </c>
      <c r="W86" s="35" t="n">
        <v>1874282120.22333</v>
      </c>
      <c r="X86" s="35" t="n">
        <v>2014065139.55333</v>
      </c>
      <c r="Y86" s="35" t="n">
        <v>2033213468.93667</v>
      </c>
      <c r="Z86" s="35" t="n">
        <v>2107240264.48333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19363016.4</v>
      </c>
      <c r="D13" s="35" t="n">
        <v>18867323.91</v>
      </c>
      <c r="E13" s="35" t="n">
        <v>17100092.88</v>
      </c>
      <c r="F13" s="35" t="n">
        <v>17604442.23</v>
      </c>
      <c r="G13" s="35" t="n">
        <v>24970439.46</v>
      </c>
      <c r="H13" s="35" t="n">
        <v>19847923.28</v>
      </c>
      <c r="I13" s="35" t="n">
        <v>20315501.22</v>
      </c>
      <c r="J13" s="35" t="n">
        <v>22020024.39</v>
      </c>
      <c r="K13" s="35" t="n">
        <v>19143564.21</v>
      </c>
      <c r="L13" s="35" t="n">
        <v>20055329.99</v>
      </c>
      <c r="M13" s="35" t="n">
        <v>20769906.3</v>
      </c>
      <c r="N13" s="35" t="n">
        <v>19609197.45</v>
      </c>
      <c r="O13" s="35" t="n">
        <v>21614765.45</v>
      </c>
      <c r="P13" s="35" t="n">
        <v>19943881.85</v>
      </c>
      <c r="Q13" s="35" t="n">
        <v>18376429.91</v>
      </c>
      <c r="R13" s="35" t="n">
        <v>20507697.32</v>
      </c>
      <c r="S13" s="35" t="n">
        <v>20298548.04</v>
      </c>
      <c r="T13" s="35" t="n">
        <v>22206098.78</v>
      </c>
      <c r="U13" s="35" t="n">
        <v>19947409.94</v>
      </c>
      <c r="V13" s="35" t="n">
        <v>20697448.55</v>
      </c>
      <c r="W13" s="35" t="n">
        <v>19875390.06</v>
      </c>
      <c r="X13" s="35" t="n">
        <v>20149301.37</v>
      </c>
      <c r="Y13" s="35" t="n">
        <v>20873470.33</v>
      </c>
      <c r="Z13" s="35" t="n">
        <v>16306313.16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217243.32</v>
      </c>
      <c r="D14" s="35" t="n">
        <v>109475.52</v>
      </c>
      <c r="E14" s="35" t="n">
        <v>130039.77</v>
      </c>
      <c r="F14" s="35" t="n">
        <v>200957.67</v>
      </c>
      <c r="G14" s="35" t="n">
        <v>83789.87</v>
      </c>
      <c r="H14" s="35" t="n">
        <v>112324.37</v>
      </c>
      <c r="I14" s="35" t="n">
        <v>176778.02</v>
      </c>
      <c r="J14" s="35" t="n">
        <v>77677.62</v>
      </c>
      <c r="K14" s="35" t="n">
        <v>126677.48</v>
      </c>
      <c r="L14" s="35" t="n">
        <v>306286.62</v>
      </c>
      <c r="M14" s="35" t="n">
        <v>149376.82</v>
      </c>
      <c r="N14" s="35" t="n">
        <v>90229.83</v>
      </c>
      <c r="O14" s="35" t="n">
        <v>203518.96</v>
      </c>
      <c r="P14" s="35" t="n">
        <v>150427.43</v>
      </c>
      <c r="Q14" s="35" t="n">
        <v>138454.83</v>
      </c>
      <c r="R14" s="35" t="n">
        <v>237792.84</v>
      </c>
      <c r="S14" s="35" t="n">
        <v>71486.56</v>
      </c>
      <c r="T14" s="35" t="n">
        <v>130529.3</v>
      </c>
      <c r="U14" s="35" t="n">
        <v>215501</v>
      </c>
      <c r="V14" s="35" t="n">
        <v>64498.5</v>
      </c>
      <c r="W14" s="35" t="n">
        <v>257930.53</v>
      </c>
      <c r="X14" s="35" t="n">
        <v>241894.53</v>
      </c>
      <c r="Y14" s="35" t="n">
        <v>149483.18</v>
      </c>
      <c r="Z14" s="35" t="n">
        <v>118240.61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13355325.79</v>
      </c>
      <c r="D15" s="35" t="n">
        <v>11483797.86</v>
      </c>
      <c r="E15" s="35" t="n">
        <v>12593371.56</v>
      </c>
      <c r="F15" s="35" t="n">
        <v>13868013.81</v>
      </c>
      <c r="G15" s="35" t="n">
        <v>13419387.96</v>
      </c>
      <c r="H15" s="35" t="n">
        <v>13225606.51</v>
      </c>
      <c r="I15" s="35" t="n">
        <v>13762593.23</v>
      </c>
      <c r="J15" s="35" t="n">
        <v>13986792.65</v>
      </c>
      <c r="K15" s="35" t="n">
        <v>12603191.54</v>
      </c>
      <c r="L15" s="35" t="n">
        <v>13138910.64</v>
      </c>
      <c r="M15" s="35" t="n">
        <v>12976689.56</v>
      </c>
      <c r="N15" s="35" t="n">
        <v>13015215.64</v>
      </c>
      <c r="O15" s="35" t="n">
        <v>14808907.91</v>
      </c>
      <c r="P15" s="35" t="n">
        <v>13833366.07</v>
      </c>
      <c r="Q15" s="35" t="n">
        <v>13431669.41</v>
      </c>
      <c r="R15" s="35" t="n">
        <v>15848370.97</v>
      </c>
      <c r="S15" s="35" t="n">
        <v>13378409.74</v>
      </c>
      <c r="T15" s="35" t="n">
        <v>15275379.89</v>
      </c>
      <c r="U15" s="35" t="n">
        <v>14592721.72</v>
      </c>
      <c r="V15" s="35" t="n">
        <v>14215279.48</v>
      </c>
      <c r="W15" s="35" t="n">
        <v>12561329.78</v>
      </c>
      <c r="X15" s="35" t="n">
        <v>14975165.67</v>
      </c>
      <c r="Y15" s="35" t="n">
        <v>14874770.92</v>
      </c>
      <c r="Z15" s="35" t="n">
        <v>13225969.17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979705.76</v>
      </c>
      <c r="D16" s="35" t="n">
        <v>625571.64</v>
      </c>
      <c r="E16" s="35" t="n">
        <v>774642.9</v>
      </c>
      <c r="F16" s="35" t="n">
        <v>620216.57</v>
      </c>
      <c r="G16" s="35" t="n">
        <v>827582.27</v>
      </c>
      <c r="H16" s="35" t="n">
        <v>684357.26</v>
      </c>
      <c r="I16" s="35" t="n">
        <v>968876.51</v>
      </c>
      <c r="J16" s="35" t="n">
        <v>730614.32</v>
      </c>
      <c r="K16" s="35" t="n">
        <v>634175.32</v>
      </c>
      <c r="L16" s="35" t="n">
        <v>672538.31</v>
      </c>
      <c r="M16" s="35" t="n">
        <v>596959.96</v>
      </c>
      <c r="N16" s="35" t="n">
        <v>774358.1</v>
      </c>
      <c r="O16" s="35" t="n">
        <v>906331.62</v>
      </c>
      <c r="P16" s="35" t="n">
        <v>766087.44</v>
      </c>
      <c r="Q16" s="35" t="n">
        <v>492542.88</v>
      </c>
      <c r="R16" s="35" t="n">
        <v>924134.66</v>
      </c>
      <c r="S16" s="35" t="n">
        <v>625829.98</v>
      </c>
      <c r="T16" s="35" t="n">
        <v>884573.64</v>
      </c>
      <c r="U16" s="35" t="n">
        <v>586010.67</v>
      </c>
      <c r="V16" s="35" t="n">
        <v>697630.86</v>
      </c>
      <c r="W16" s="35" t="n">
        <v>612640.05</v>
      </c>
      <c r="X16" s="35" t="n">
        <v>836862.56</v>
      </c>
      <c r="Y16" s="35" t="n">
        <v>564233.11</v>
      </c>
      <c r="Z16" s="35" t="n">
        <v>837652.88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4129436.7</v>
      </c>
      <c r="D17" s="35" t="n">
        <v>1654749.8</v>
      </c>
      <c r="E17" s="35" t="n">
        <v>2176688.44</v>
      </c>
      <c r="F17" s="35" t="n">
        <v>2768747.84</v>
      </c>
      <c r="G17" s="35" t="n">
        <v>2131274.04</v>
      </c>
      <c r="H17" s="35" t="n">
        <v>2106254.92</v>
      </c>
      <c r="I17" s="35" t="n">
        <v>2298797.67</v>
      </c>
      <c r="J17" s="35" t="n">
        <v>2711802.86</v>
      </c>
      <c r="K17" s="35" t="n">
        <v>1374057.05</v>
      </c>
      <c r="L17" s="35" t="n">
        <v>2343079.11</v>
      </c>
      <c r="M17" s="35" t="n">
        <v>2139073.46</v>
      </c>
      <c r="N17" s="35" t="n">
        <v>2467249.85</v>
      </c>
      <c r="O17" s="35" t="n">
        <v>4286388.19</v>
      </c>
      <c r="P17" s="35" t="n">
        <v>2663447.02</v>
      </c>
      <c r="Q17" s="35" t="n">
        <v>1413712.4</v>
      </c>
      <c r="R17" s="35" t="n">
        <v>2922763.12</v>
      </c>
      <c r="S17" s="35" t="n">
        <v>2145299.09</v>
      </c>
      <c r="T17" s="35" t="n">
        <v>2220375.49</v>
      </c>
      <c r="U17" s="35" t="n">
        <v>2650655.98</v>
      </c>
      <c r="V17" s="35" t="n">
        <v>2484249.55</v>
      </c>
      <c r="W17" s="35" t="n">
        <v>2319513.81</v>
      </c>
      <c r="X17" s="35" t="n">
        <v>2501676.41</v>
      </c>
      <c r="Y17" s="35" t="n">
        <v>2379758</v>
      </c>
      <c r="Z17" s="35" t="n">
        <v>2466049.21</v>
      </c>
    </row>
    <row r="18" ht="15" customHeight="1">
      <c r="A18" s="27" t="n">
        <v>17</v>
      </c>
      <c r="B18" s="33" t="s">
        <v>134</v>
      </c>
      <c r="C18" s="35" t="n">
        <v>691018.4</v>
      </c>
      <c r="D18" s="35" t="n">
        <v>783654.71</v>
      </c>
      <c r="E18" s="35" t="n">
        <v>948079.58</v>
      </c>
      <c r="F18" s="35" t="n">
        <v>961730.51</v>
      </c>
      <c r="G18" s="35" t="n">
        <v>1336703.84</v>
      </c>
      <c r="H18" s="35" t="n">
        <v>1344004.09</v>
      </c>
      <c r="I18" s="35" t="n">
        <v>1427468.16</v>
      </c>
      <c r="J18" s="35" t="n">
        <v>1058227.29</v>
      </c>
      <c r="K18" s="35" t="n">
        <v>1208836.15</v>
      </c>
      <c r="L18" s="35" t="n">
        <v>675548.56</v>
      </c>
      <c r="M18" s="35" t="n">
        <v>1198643.25</v>
      </c>
      <c r="N18" s="35" t="n">
        <v>970580.74</v>
      </c>
      <c r="O18" s="35" t="n">
        <v>836881.38</v>
      </c>
      <c r="P18" s="35" t="n">
        <v>902046.51</v>
      </c>
      <c r="Q18" s="35" t="n">
        <v>955959.74</v>
      </c>
      <c r="R18" s="35" t="n">
        <v>1313936.88</v>
      </c>
      <c r="S18" s="35" t="n">
        <v>1142285.14</v>
      </c>
      <c r="T18" s="35" t="n">
        <v>1180737.24</v>
      </c>
      <c r="U18" s="35" t="n">
        <v>948954.51</v>
      </c>
      <c r="V18" s="35" t="n">
        <v>1199244.07</v>
      </c>
      <c r="W18" s="35" t="n">
        <v>1311900.69</v>
      </c>
      <c r="X18" s="35" t="n">
        <v>1766999.46</v>
      </c>
      <c r="Y18" s="35" t="n">
        <v>1411834.15</v>
      </c>
      <c r="Z18" s="35" t="n">
        <v>968378.09</v>
      </c>
    </row>
    <row r="19" ht="15" customHeight="1">
      <c r="A19" s="27" t="n">
        <v>18</v>
      </c>
      <c r="B19" s="33" t="s">
        <v>135</v>
      </c>
      <c r="C19" s="35" t="n">
        <v>4771009.97</v>
      </c>
      <c r="D19" s="35" t="n">
        <v>6615642.58</v>
      </c>
      <c r="E19" s="35" t="n">
        <v>6882206.41</v>
      </c>
      <c r="F19" s="35" t="n">
        <v>7812216.04</v>
      </c>
      <c r="G19" s="35" t="n">
        <v>8881551.56</v>
      </c>
      <c r="H19" s="35" t="n">
        <v>6249059.92</v>
      </c>
      <c r="I19" s="35" t="n">
        <v>6281732.69</v>
      </c>
      <c r="J19" s="35" t="n">
        <v>6704384.44</v>
      </c>
      <c r="K19" s="35" t="n">
        <v>5655558.12</v>
      </c>
      <c r="L19" s="35" t="n">
        <v>4830137.71</v>
      </c>
      <c r="M19" s="35" t="n">
        <v>6676773.54</v>
      </c>
      <c r="N19" s="35" t="n">
        <v>5269155.08</v>
      </c>
      <c r="O19" s="35" t="n">
        <v>4779255.5</v>
      </c>
      <c r="P19" s="35" t="n">
        <v>5836306.16</v>
      </c>
      <c r="Q19" s="35" t="n">
        <v>5355041.57</v>
      </c>
      <c r="R19" s="35" t="n">
        <v>5807174.62</v>
      </c>
      <c r="S19" s="35" t="n">
        <v>6903434.64</v>
      </c>
      <c r="T19" s="35" t="n">
        <v>5860279.53</v>
      </c>
      <c r="U19" s="35" t="n">
        <v>5207533.73</v>
      </c>
      <c r="V19" s="35" t="n">
        <v>4886931.32</v>
      </c>
      <c r="W19" s="35" t="n">
        <v>6943426.6</v>
      </c>
      <c r="X19" s="35" t="n">
        <v>4821410.83</v>
      </c>
      <c r="Y19" s="35" t="n">
        <v>6044098.14</v>
      </c>
      <c r="Z19" s="35" t="n">
        <v>5368013.48</v>
      </c>
    </row>
    <row r="20" ht="15" customHeight="1">
      <c r="A20" s="27" t="n">
        <v>19</v>
      </c>
      <c r="B20" s="33" t="s">
        <v>136</v>
      </c>
      <c r="C20" s="35" t="n">
        <v>6815956.89</v>
      </c>
      <c r="D20" s="35" t="n">
        <v>5828303.48</v>
      </c>
      <c r="E20" s="35" t="n">
        <v>6077812.61</v>
      </c>
      <c r="F20" s="35" t="n">
        <v>9309891.91</v>
      </c>
      <c r="G20" s="35" t="n">
        <v>6798350.19</v>
      </c>
      <c r="H20" s="35" t="n">
        <v>6683600.03</v>
      </c>
      <c r="I20" s="35" t="n">
        <v>7583138.02</v>
      </c>
      <c r="J20" s="35" t="n">
        <v>6290201.73</v>
      </c>
      <c r="K20" s="35" t="n">
        <v>43803380.08</v>
      </c>
      <c r="L20" s="35" t="n">
        <v>4941569.07</v>
      </c>
      <c r="M20" s="35" t="n">
        <v>5942488.31</v>
      </c>
      <c r="N20" s="35" t="n">
        <v>2149658.84</v>
      </c>
      <c r="O20" s="35" t="n">
        <v>5357261.77</v>
      </c>
      <c r="P20" s="35" t="n">
        <v>1905052.95</v>
      </c>
      <c r="Q20" s="35" t="n">
        <v>15648889.88</v>
      </c>
      <c r="R20" s="35" t="n">
        <v>5835198.04</v>
      </c>
      <c r="S20" s="35" t="n">
        <v>4212587.49</v>
      </c>
      <c r="T20" s="35" t="n">
        <v>5357162.24</v>
      </c>
      <c r="U20" s="35" t="n">
        <v>7056544.51</v>
      </c>
      <c r="V20" s="35" t="n">
        <v>5231985.13</v>
      </c>
      <c r="W20" s="35" t="n">
        <v>4936244.77</v>
      </c>
      <c r="X20" s="35" t="n">
        <v>5133604.16</v>
      </c>
      <c r="Y20" s="35" t="n">
        <v>7022840.33</v>
      </c>
      <c r="Z20" s="35" t="n">
        <v>6360907.64</v>
      </c>
    </row>
    <row r="21" ht="15" customHeight="1">
      <c r="A21" s="27" t="n">
        <v>20</v>
      </c>
      <c r="B21" s="33" t="s">
        <v>137</v>
      </c>
      <c r="C21" s="35" t="n">
        <v>39528939.48</v>
      </c>
      <c r="D21" s="35" t="n">
        <v>22459978.36</v>
      </c>
      <c r="E21" s="35" t="n">
        <v>23482508.24</v>
      </c>
      <c r="F21" s="35" t="n">
        <v>28325631.85</v>
      </c>
      <c r="G21" s="35" t="n">
        <v>25879550.1</v>
      </c>
      <c r="H21" s="35" t="n">
        <v>26027785.82</v>
      </c>
      <c r="I21" s="35" t="n">
        <v>27424661.57</v>
      </c>
      <c r="J21" s="35" t="n">
        <v>25166148.47</v>
      </c>
      <c r="K21" s="35" t="n">
        <v>25139965.4</v>
      </c>
      <c r="L21" s="35" t="n">
        <v>27928974.2</v>
      </c>
      <c r="M21" s="35" t="n">
        <v>26426226.98</v>
      </c>
      <c r="N21" s="35" t="n">
        <v>27734103.64</v>
      </c>
      <c r="O21" s="35" t="n">
        <v>36812651.8</v>
      </c>
      <c r="P21" s="35" t="n">
        <v>26003279.63</v>
      </c>
      <c r="Q21" s="35" t="n">
        <v>25763536.77</v>
      </c>
      <c r="R21" s="35" t="n">
        <v>30721368.02</v>
      </c>
      <c r="S21" s="35" t="n">
        <v>27247607.79</v>
      </c>
      <c r="T21" s="35" t="n">
        <v>27643169.9</v>
      </c>
      <c r="U21" s="35" t="n">
        <v>30016446.9</v>
      </c>
      <c r="V21" s="35" t="n">
        <v>26865480.69</v>
      </c>
      <c r="W21" s="35" t="n">
        <v>28045832.22</v>
      </c>
      <c r="X21" s="35" t="n">
        <v>29121622.26</v>
      </c>
      <c r="Y21" s="35" t="n">
        <v>28677214.25</v>
      </c>
      <c r="Z21" s="35" t="n">
        <v>30234124.86</v>
      </c>
    </row>
    <row r="22" ht="15" customHeight="1">
      <c r="A22" s="27" t="n">
        <v>21</v>
      </c>
      <c r="B22" s="33" t="s">
        <v>138</v>
      </c>
      <c r="C22" s="35" t="n">
        <v>912793.6</v>
      </c>
      <c r="D22" s="35" t="n">
        <v>575223.93</v>
      </c>
      <c r="E22" s="35" t="n">
        <v>782251.79</v>
      </c>
      <c r="F22" s="35" t="n">
        <v>612103.16</v>
      </c>
      <c r="G22" s="35" t="n">
        <v>565916.51</v>
      </c>
      <c r="H22" s="35" t="n">
        <v>383032.44</v>
      </c>
      <c r="I22" s="35" t="n">
        <v>395565.84</v>
      </c>
      <c r="J22" s="35" t="n">
        <v>410048.59</v>
      </c>
      <c r="K22" s="35" t="n">
        <v>1006350.83</v>
      </c>
      <c r="L22" s="35" t="n">
        <v>528983</v>
      </c>
      <c r="M22" s="35" t="n">
        <v>425214.82</v>
      </c>
      <c r="N22" s="35" t="n">
        <v>638791</v>
      </c>
      <c r="O22" s="35" t="n">
        <v>509301.4</v>
      </c>
      <c r="P22" s="35" t="n">
        <v>559190.7</v>
      </c>
      <c r="Q22" s="35" t="n">
        <v>591127.54</v>
      </c>
      <c r="R22" s="35" t="n">
        <v>518845.26</v>
      </c>
      <c r="S22" s="35" t="n">
        <v>667961.58</v>
      </c>
      <c r="T22" s="35" t="n">
        <v>453517.76</v>
      </c>
      <c r="U22" s="35" t="n">
        <v>439099.38</v>
      </c>
      <c r="V22" s="35" t="n">
        <v>437343.62</v>
      </c>
      <c r="W22" s="35" t="n">
        <v>398990.19</v>
      </c>
      <c r="X22" s="35" t="n">
        <v>489218.95</v>
      </c>
      <c r="Y22" s="35" t="n">
        <v>1224913.91</v>
      </c>
      <c r="Z22" s="35" t="n">
        <v>442887.46</v>
      </c>
    </row>
    <row r="23" ht="15" customHeight="1">
      <c r="A23" s="27" t="n">
        <v>23</v>
      </c>
      <c r="B23" s="33" t="s">
        <v>140</v>
      </c>
      <c r="C23" s="35" t="n">
        <v>64052817.0966667</v>
      </c>
      <c r="D23" s="35" t="n">
        <v>63590439.66</v>
      </c>
      <c r="E23" s="35" t="n">
        <v>65030503.2866667</v>
      </c>
      <c r="F23" s="35" t="n">
        <v>72858718.37</v>
      </c>
      <c r="G23" s="35" t="n">
        <v>71383345.18</v>
      </c>
      <c r="H23" s="35" t="n">
        <v>74629962.4033333</v>
      </c>
      <c r="I23" s="35" t="n">
        <v>69922860.3366667</v>
      </c>
      <c r="J23" s="35" t="n">
        <v>65803349.46</v>
      </c>
      <c r="K23" s="35" t="n">
        <v>67617624.76</v>
      </c>
      <c r="L23" s="35" t="n">
        <v>63916895.2466667</v>
      </c>
      <c r="M23" s="35" t="n">
        <v>71762823.4233333</v>
      </c>
      <c r="N23" s="35" t="n">
        <v>56967252.05</v>
      </c>
      <c r="O23" s="35" t="n">
        <v>68204570.8333333</v>
      </c>
      <c r="P23" s="35" t="n">
        <v>57212867.3266667</v>
      </c>
      <c r="Q23" s="35" t="n">
        <v>59850416.74</v>
      </c>
      <c r="R23" s="35" t="n">
        <v>262508469.486667</v>
      </c>
      <c r="S23" s="35" t="n">
        <v>68118517.8433333</v>
      </c>
      <c r="T23" s="35" t="n">
        <v>64034413.2933333</v>
      </c>
      <c r="U23" s="35" t="n">
        <v>66151588.0033333</v>
      </c>
      <c r="V23" s="35" t="n">
        <v>60364361.4366667</v>
      </c>
      <c r="W23" s="35" t="n">
        <v>60594289.5</v>
      </c>
      <c r="X23" s="35" t="n">
        <v>63593945.7633333</v>
      </c>
      <c r="Y23" s="35" t="n">
        <v>60585281.45</v>
      </c>
      <c r="Z23" s="35" t="n">
        <v>54513449.7833333</v>
      </c>
    </row>
    <row r="24" ht="15" customHeight="1">
      <c r="A24" s="27" t="n">
        <v>24</v>
      </c>
      <c r="B24" s="33" t="s">
        <v>141</v>
      </c>
      <c r="C24" s="35" t="n">
        <v>5822441.79</v>
      </c>
      <c r="D24" s="35" t="n">
        <v>5208897.79</v>
      </c>
      <c r="E24" s="35" t="n">
        <v>6069260.22</v>
      </c>
      <c r="F24" s="35" t="n">
        <v>6575713.29</v>
      </c>
      <c r="G24" s="35" t="n">
        <v>6745656.44</v>
      </c>
      <c r="H24" s="35" t="n">
        <v>6645440.64</v>
      </c>
      <c r="I24" s="35" t="n">
        <v>6487038.28</v>
      </c>
      <c r="J24" s="35" t="n">
        <v>5956587.36</v>
      </c>
      <c r="K24" s="35" t="n">
        <v>6894198.73</v>
      </c>
      <c r="L24" s="35" t="n">
        <v>5521606.77</v>
      </c>
      <c r="M24" s="35" t="n">
        <v>5680316.86</v>
      </c>
      <c r="N24" s="35" t="n">
        <v>4967973.85</v>
      </c>
      <c r="O24" s="35" t="n">
        <v>5116873.07</v>
      </c>
      <c r="P24" s="35" t="n">
        <v>5065776.79</v>
      </c>
      <c r="Q24" s="35" t="n">
        <v>4896153.74</v>
      </c>
      <c r="R24" s="35" t="n">
        <v>7251132.24</v>
      </c>
      <c r="S24" s="35" t="n">
        <v>5969415.43</v>
      </c>
      <c r="T24" s="35" t="n">
        <v>6306321.58</v>
      </c>
      <c r="U24" s="35" t="n">
        <v>5595500.17</v>
      </c>
      <c r="V24" s="35" t="n">
        <v>5341633.44</v>
      </c>
      <c r="W24" s="35" t="n">
        <v>5786056.44</v>
      </c>
      <c r="X24" s="35" t="n">
        <v>6010457.53</v>
      </c>
      <c r="Y24" s="35" t="n">
        <v>6218146.75</v>
      </c>
      <c r="Z24" s="35" t="n">
        <v>5366048.97</v>
      </c>
    </row>
    <row r="25" ht="15" customHeight="1">
      <c r="A25" s="27" t="n">
        <v>25</v>
      </c>
      <c r="B25" s="33" t="s">
        <v>142</v>
      </c>
      <c r="C25" s="35" t="n">
        <v>10178483.76</v>
      </c>
      <c r="D25" s="35" t="n">
        <v>10169044.52</v>
      </c>
      <c r="E25" s="35" t="n">
        <v>10479431.53</v>
      </c>
      <c r="F25" s="35" t="n">
        <v>13781747.52</v>
      </c>
      <c r="G25" s="35" t="n">
        <v>12037512.1</v>
      </c>
      <c r="H25" s="35" t="n">
        <v>14248082.67</v>
      </c>
      <c r="I25" s="35" t="n">
        <v>14513295.83</v>
      </c>
      <c r="J25" s="35" t="n">
        <v>12266820.93</v>
      </c>
      <c r="K25" s="35" t="n">
        <v>11943431.73</v>
      </c>
      <c r="L25" s="35" t="n">
        <v>11165715.49</v>
      </c>
      <c r="M25" s="35" t="n">
        <v>13451111.52</v>
      </c>
      <c r="N25" s="35" t="n">
        <v>12751637.78</v>
      </c>
      <c r="O25" s="35" t="n">
        <v>10844839.46</v>
      </c>
      <c r="P25" s="35" t="n">
        <v>11691345.83</v>
      </c>
      <c r="Q25" s="35" t="n">
        <v>10133921.94</v>
      </c>
      <c r="R25" s="35" t="n">
        <v>12632423.17</v>
      </c>
      <c r="S25" s="35" t="n">
        <v>11394331.52</v>
      </c>
      <c r="T25" s="35" t="n">
        <v>12634734.18</v>
      </c>
      <c r="U25" s="35" t="n">
        <v>12433622.72</v>
      </c>
      <c r="V25" s="35" t="n">
        <v>12060036.12</v>
      </c>
      <c r="W25" s="35" t="n">
        <v>13604344.62</v>
      </c>
      <c r="X25" s="35" t="n">
        <v>12374420.8</v>
      </c>
      <c r="Y25" s="35" t="n">
        <v>12322170.31</v>
      </c>
      <c r="Z25" s="35" t="n">
        <v>11083929.45</v>
      </c>
    </row>
    <row r="26" ht="15" customHeight="1">
      <c r="A26" s="27" t="n">
        <v>26</v>
      </c>
      <c r="B26" s="33" t="s">
        <v>143</v>
      </c>
      <c r="C26" s="35" t="n">
        <v>2031277.36</v>
      </c>
      <c r="D26" s="35" t="n">
        <v>2728911.77</v>
      </c>
      <c r="E26" s="35" t="n">
        <v>2923799.68</v>
      </c>
      <c r="F26" s="35" t="n">
        <v>3516534.67</v>
      </c>
      <c r="G26" s="35" t="n">
        <v>3285492.49</v>
      </c>
      <c r="H26" s="35" t="n">
        <v>3177775.16</v>
      </c>
      <c r="I26" s="35" t="n">
        <v>3181443.79</v>
      </c>
      <c r="J26" s="35" t="n">
        <v>3277716.38</v>
      </c>
      <c r="K26" s="35" t="n">
        <v>3196851.15</v>
      </c>
      <c r="L26" s="35" t="n">
        <v>2930270.76</v>
      </c>
      <c r="M26" s="35" t="n">
        <v>3150480.93</v>
      </c>
      <c r="N26" s="35" t="n">
        <v>2831169.8</v>
      </c>
      <c r="O26" s="35" t="n">
        <v>2956012.76</v>
      </c>
      <c r="P26" s="35" t="n">
        <v>3335713.03</v>
      </c>
      <c r="Q26" s="35" t="n">
        <v>3190084.68</v>
      </c>
      <c r="R26" s="35" t="n">
        <v>3558053.59</v>
      </c>
      <c r="S26" s="35" t="n">
        <v>3347475.96</v>
      </c>
      <c r="T26" s="35" t="n">
        <v>3158306.44</v>
      </c>
      <c r="U26" s="35" t="n">
        <v>3522711.07</v>
      </c>
      <c r="V26" s="35" t="n">
        <v>3315161.41</v>
      </c>
      <c r="W26" s="35" t="n">
        <v>2911581.67</v>
      </c>
      <c r="X26" s="35" t="n">
        <v>3290945.01</v>
      </c>
      <c r="Y26" s="35" t="n">
        <v>3450825.76</v>
      </c>
      <c r="Z26" s="35" t="n">
        <v>2992002.67</v>
      </c>
    </row>
    <row r="27" ht="15" customHeight="1">
      <c r="A27" s="27" t="n">
        <v>29</v>
      </c>
      <c r="B27" s="33" t="s">
        <v>146</v>
      </c>
      <c r="C27" s="35" t="n">
        <v>1918764.31</v>
      </c>
      <c r="D27" s="35" t="n">
        <v>1385675.06</v>
      </c>
      <c r="E27" s="35" t="n">
        <v>1359071.14</v>
      </c>
      <c r="F27" s="35" t="n">
        <v>1769427.63</v>
      </c>
      <c r="G27" s="35" t="n">
        <v>1671709.97</v>
      </c>
      <c r="H27" s="35" t="n">
        <v>1570108.82</v>
      </c>
      <c r="I27" s="35" t="n">
        <v>1647215.93</v>
      </c>
      <c r="J27" s="35" t="n">
        <v>1714559.56</v>
      </c>
      <c r="K27" s="35" t="n">
        <v>1655269.01</v>
      </c>
      <c r="L27" s="35" t="n">
        <v>1591786.87</v>
      </c>
      <c r="M27" s="35" t="n">
        <v>1480439</v>
      </c>
      <c r="N27" s="35" t="n">
        <v>1475904.11</v>
      </c>
      <c r="O27" s="35" t="n">
        <v>2319299.57</v>
      </c>
      <c r="P27" s="35" t="n">
        <v>1849658.72</v>
      </c>
      <c r="Q27" s="35" t="n">
        <v>1629624.89</v>
      </c>
      <c r="R27" s="35" t="n">
        <v>2280267.22</v>
      </c>
      <c r="S27" s="35" t="n">
        <v>1852453.63</v>
      </c>
      <c r="T27" s="35" t="n">
        <v>1731386.21</v>
      </c>
      <c r="U27" s="35" t="n">
        <v>2381378.62</v>
      </c>
      <c r="V27" s="35" t="n">
        <v>1553912.88</v>
      </c>
      <c r="W27" s="35" t="n">
        <v>1647677.66</v>
      </c>
      <c r="X27" s="35" t="n">
        <v>1773749.93</v>
      </c>
      <c r="Y27" s="35" t="n">
        <v>1462641.11</v>
      </c>
      <c r="Z27" s="35" t="n">
        <v>1972621.42</v>
      </c>
    </row>
    <row r="28" ht="15" customHeight="1">
      <c r="A28" s="27" t="n">
        <v>32</v>
      </c>
      <c r="B28" s="33" t="s">
        <v>149</v>
      </c>
      <c r="C28" s="35" t="n">
        <v>911494.97</v>
      </c>
      <c r="D28" s="35" t="n">
        <v>652455.07</v>
      </c>
      <c r="E28" s="35" t="n">
        <v>662335.58</v>
      </c>
      <c r="F28" s="35" t="n">
        <v>844491.44</v>
      </c>
      <c r="G28" s="35" t="n">
        <v>685594.08</v>
      </c>
      <c r="H28" s="35" t="n">
        <v>657959.95</v>
      </c>
      <c r="I28" s="35" t="n">
        <v>873238.53</v>
      </c>
      <c r="J28" s="35" t="n">
        <v>607449.5</v>
      </c>
      <c r="K28" s="35" t="n">
        <v>644681.23</v>
      </c>
      <c r="L28" s="35" t="n">
        <v>657791.21</v>
      </c>
      <c r="M28" s="35" t="n">
        <v>755700.49</v>
      </c>
      <c r="N28" s="35" t="n">
        <v>730610.17</v>
      </c>
      <c r="O28" s="35" t="n">
        <v>1052503.25</v>
      </c>
      <c r="P28" s="35" t="n">
        <v>755642.37</v>
      </c>
      <c r="Q28" s="35" t="n">
        <v>675256.28</v>
      </c>
      <c r="R28" s="35" t="n">
        <v>833385.31</v>
      </c>
      <c r="S28" s="35" t="n">
        <v>698159.69</v>
      </c>
      <c r="T28" s="35" t="n">
        <v>774201.58</v>
      </c>
      <c r="U28" s="35" t="n">
        <v>870528.14</v>
      </c>
      <c r="V28" s="35" t="n">
        <v>697084.52</v>
      </c>
      <c r="W28" s="35" t="n">
        <v>622390.31</v>
      </c>
      <c r="X28" s="35" t="n">
        <v>714346.2</v>
      </c>
      <c r="Y28" s="35" t="n">
        <v>778999.8</v>
      </c>
      <c r="Z28" s="35" t="n">
        <v>762125.8</v>
      </c>
    </row>
    <row r="29" ht="15" customHeight="1">
      <c r="A29" s="27" t="n">
        <v>33</v>
      </c>
      <c r="B29" s="33" t="s">
        <v>150</v>
      </c>
      <c r="C29" s="35" t="n">
        <v>12305347.29</v>
      </c>
      <c r="D29" s="35" t="n">
        <v>11500546.98</v>
      </c>
      <c r="E29" s="35" t="n">
        <v>17883000.17</v>
      </c>
      <c r="F29" s="35" t="n">
        <v>26314899.53</v>
      </c>
      <c r="G29" s="35" t="n">
        <v>25273647.78</v>
      </c>
      <c r="H29" s="35" t="n">
        <v>18516054.55</v>
      </c>
      <c r="I29" s="35" t="n">
        <v>17301733.62</v>
      </c>
      <c r="J29" s="35" t="n">
        <v>35952953.99</v>
      </c>
      <c r="K29" s="35" t="n">
        <v>32083474.13</v>
      </c>
      <c r="L29" s="35" t="n">
        <v>15275906.78</v>
      </c>
      <c r="M29" s="35" t="n">
        <v>21414283.96</v>
      </c>
      <c r="N29" s="35" t="n">
        <v>27912008.78</v>
      </c>
      <c r="O29" s="35" t="n">
        <v>20326496.95</v>
      </c>
      <c r="P29" s="35" t="n">
        <v>39435582.92</v>
      </c>
      <c r="Q29" s="35" t="n">
        <v>33366303.07</v>
      </c>
      <c r="R29" s="35" t="n">
        <v>23021111.72</v>
      </c>
      <c r="S29" s="35" t="n">
        <v>28083398.54</v>
      </c>
      <c r="T29" s="35" t="n">
        <v>20440548.54</v>
      </c>
      <c r="U29" s="35" t="n">
        <v>25809859.99</v>
      </c>
      <c r="V29" s="35" t="n">
        <v>24823145.74</v>
      </c>
      <c r="W29" s="35" t="n">
        <v>22450019.37</v>
      </c>
      <c r="X29" s="35" t="n">
        <v>37213356.39</v>
      </c>
      <c r="Y29" s="35" t="n">
        <v>24596488.24</v>
      </c>
      <c r="Z29" s="35" t="n">
        <v>16017152.64</v>
      </c>
    </row>
    <row r="30" ht="15" customHeight="1">
      <c r="A30" s="27" t="n">
        <v>34</v>
      </c>
      <c r="B30" s="33" t="s">
        <v>151</v>
      </c>
      <c r="C30" s="35" t="n">
        <v>350455.56</v>
      </c>
      <c r="D30" s="35" t="n">
        <v>418712.52</v>
      </c>
      <c r="E30" s="35" t="n">
        <v>470374.51</v>
      </c>
      <c r="F30" s="35" t="n">
        <v>590219.51</v>
      </c>
      <c r="G30" s="35" t="n">
        <v>474373.44</v>
      </c>
      <c r="H30" s="35" t="n">
        <v>526243.17</v>
      </c>
      <c r="I30" s="35" t="n">
        <v>613230.42</v>
      </c>
      <c r="J30" s="35" t="n">
        <v>681787.54</v>
      </c>
      <c r="K30" s="35" t="n">
        <v>1095596.24</v>
      </c>
      <c r="L30" s="35" t="n">
        <v>906998.44</v>
      </c>
      <c r="M30" s="35" t="n">
        <v>621597.74</v>
      </c>
      <c r="N30" s="35" t="n">
        <v>522313.21</v>
      </c>
      <c r="O30" s="35" t="n">
        <v>518287.45</v>
      </c>
      <c r="P30" s="35" t="n">
        <v>395059.65</v>
      </c>
      <c r="Q30" s="35" t="n">
        <v>508416.78</v>
      </c>
      <c r="R30" s="35" t="n">
        <v>506210.18</v>
      </c>
      <c r="S30" s="35" t="n">
        <v>431847.92</v>
      </c>
      <c r="T30" s="35" t="n">
        <v>566299.71</v>
      </c>
      <c r="U30" s="35" t="n">
        <v>588749.61</v>
      </c>
      <c r="V30" s="35" t="n">
        <v>687257.64</v>
      </c>
      <c r="W30" s="35" t="n">
        <v>594031.41</v>
      </c>
      <c r="X30" s="35" t="n">
        <v>479390.11</v>
      </c>
      <c r="Y30" s="35" t="n">
        <v>770721.33</v>
      </c>
      <c r="Z30" s="35" t="n">
        <v>298673.09</v>
      </c>
    </row>
    <row r="31" ht="15" customHeight="1">
      <c r="A31" s="27" t="n">
        <v>38</v>
      </c>
      <c r="B31" s="33" t="s">
        <v>155</v>
      </c>
      <c r="C31" s="35" t="n">
        <v>8388395.45</v>
      </c>
      <c r="D31" s="35" t="n">
        <v>5267083.29</v>
      </c>
      <c r="E31" s="35" t="n">
        <v>9141607.37</v>
      </c>
      <c r="F31" s="35" t="n">
        <v>13071269.96</v>
      </c>
      <c r="G31" s="35" t="n">
        <v>9974262.21</v>
      </c>
      <c r="H31" s="35" t="n">
        <v>10326342.11</v>
      </c>
      <c r="I31" s="35" t="n">
        <v>10172579.52</v>
      </c>
      <c r="J31" s="35" t="n">
        <v>8100748.77</v>
      </c>
      <c r="K31" s="35" t="n">
        <v>8691386.3</v>
      </c>
      <c r="L31" s="35" t="n">
        <v>11084577.8</v>
      </c>
      <c r="M31" s="35" t="n">
        <v>7783973.65</v>
      </c>
      <c r="N31" s="35" t="n">
        <v>7408615.79</v>
      </c>
      <c r="O31" s="35" t="n">
        <v>8556370.6</v>
      </c>
      <c r="P31" s="35" t="n">
        <v>9483120.91</v>
      </c>
      <c r="Q31" s="35" t="n">
        <v>7051827.59</v>
      </c>
      <c r="R31" s="35" t="n">
        <v>9603747.39</v>
      </c>
      <c r="S31" s="35" t="n">
        <v>7148489.6</v>
      </c>
      <c r="T31" s="35" t="n">
        <v>8325822.79</v>
      </c>
      <c r="U31" s="35" t="n">
        <v>8009327.38</v>
      </c>
      <c r="V31" s="35" t="n">
        <v>6598903.55</v>
      </c>
      <c r="W31" s="35" t="n">
        <v>7931892.16</v>
      </c>
      <c r="X31" s="35" t="n">
        <v>8551704.92</v>
      </c>
      <c r="Y31" s="35" t="n">
        <v>6807463.93</v>
      </c>
      <c r="Z31" s="35" t="n">
        <v>7640915.37</v>
      </c>
    </row>
    <row r="32" ht="15" customHeight="1">
      <c r="A32" s="27" t="n">
        <v>39</v>
      </c>
      <c r="B32" s="33" t="s">
        <v>156</v>
      </c>
      <c r="C32" s="35" t="n">
        <v>3438944.74</v>
      </c>
      <c r="D32" s="35" t="n">
        <v>3347863.59</v>
      </c>
      <c r="E32" s="35" t="n">
        <v>4036764.46</v>
      </c>
      <c r="F32" s="35" t="n">
        <v>4738498.3</v>
      </c>
      <c r="G32" s="35" t="n">
        <v>4062213.38</v>
      </c>
      <c r="H32" s="35" t="n">
        <v>3933540.64</v>
      </c>
      <c r="I32" s="35" t="n">
        <v>4333735.48</v>
      </c>
      <c r="J32" s="35" t="n">
        <v>3617113.68</v>
      </c>
      <c r="K32" s="35" t="n">
        <v>3194088.74</v>
      </c>
      <c r="L32" s="35" t="n">
        <v>3991098.28</v>
      </c>
      <c r="M32" s="35" t="n">
        <v>4539543.55</v>
      </c>
      <c r="N32" s="35" t="n">
        <v>4179124.96</v>
      </c>
      <c r="O32" s="35" t="n">
        <v>3865149.4</v>
      </c>
      <c r="P32" s="35" t="n">
        <v>3631295.69</v>
      </c>
      <c r="Q32" s="35" t="n">
        <v>3945280.35</v>
      </c>
      <c r="R32" s="35" t="n">
        <v>5119714.41</v>
      </c>
      <c r="S32" s="35" t="n">
        <v>3791264.11</v>
      </c>
      <c r="T32" s="35" t="n">
        <v>4050888.02</v>
      </c>
      <c r="U32" s="35" t="n">
        <v>3943253.16</v>
      </c>
      <c r="V32" s="35" t="n">
        <v>3399674.3</v>
      </c>
      <c r="W32" s="35" t="n">
        <v>3502359.81</v>
      </c>
      <c r="X32" s="35" t="n">
        <v>5172378.99</v>
      </c>
      <c r="Y32" s="35" t="n">
        <v>5161099.32</v>
      </c>
      <c r="Z32" s="35" t="n">
        <v>4730962.91</v>
      </c>
    </row>
    <row r="33" ht="15" customHeight="1">
      <c r="A33" s="27" t="n">
        <v>41</v>
      </c>
      <c r="B33" s="33" t="s">
        <v>157</v>
      </c>
      <c r="C33" s="35" t="n">
        <v>276848.59</v>
      </c>
      <c r="D33" s="35" t="n">
        <v>111897.17</v>
      </c>
      <c r="E33" s="35" t="n">
        <v>147317.16</v>
      </c>
      <c r="F33" s="35" t="n">
        <v>296385.6</v>
      </c>
      <c r="G33" s="35" t="n">
        <v>183902.96</v>
      </c>
      <c r="H33" s="35" t="n">
        <v>215833.1</v>
      </c>
      <c r="I33" s="35" t="n">
        <v>301617.89</v>
      </c>
      <c r="J33" s="35" t="n">
        <v>160703.39</v>
      </c>
      <c r="K33" s="35" t="n">
        <v>160413.54</v>
      </c>
      <c r="L33" s="35" t="n">
        <v>249812.88</v>
      </c>
      <c r="M33" s="35" t="n">
        <v>152201.93</v>
      </c>
      <c r="N33" s="35" t="n">
        <v>142890.36</v>
      </c>
      <c r="O33" s="35" t="n">
        <v>262432.5</v>
      </c>
      <c r="P33" s="35" t="n">
        <v>110942.24</v>
      </c>
      <c r="Q33" s="35" t="n">
        <v>148759.88</v>
      </c>
      <c r="R33" s="35" t="n">
        <v>293393.35</v>
      </c>
      <c r="S33" s="35" t="n">
        <v>162826.76</v>
      </c>
      <c r="T33" s="35" t="n">
        <v>163072.66</v>
      </c>
      <c r="U33" s="35" t="n">
        <v>282877.81</v>
      </c>
      <c r="V33" s="35" t="n">
        <v>147466.34</v>
      </c>
      <c r="W33" s="35" t="n">
        <v>156236.54</v>
      </c>
      <c r="X33" s="35" t="n">
        <v>284430.41</v>
      </c>
      <c r="Y33" s="35" t="n">
        <v>87318.49</v>
      </c>
      <c r="Z33" s="35" t="n">
        <v>76615.44</v>
      </c>
    </row>
    <row r="34" ht="15" customHeight="1">
      <c r="A34" s="27" t="n">
        <v>48</v>
      </c>
      <c r="B34" s="33" t="s">
        <v>164</v>
      </c>
      <c r="C34" s="35" t="n">
        <v>255477.63</v>
      </c>
      <c r="D34" s="35" t="n">
        <v>129465.5</v>
      </c>
      <c r="E34" s="35" t="n">
        <v>151738.47</v>
      </c>
      <c r="F34" s="35" t="n">
        <v>226229.03</v>
      </c>
      <c r="G34" s="35" t="n">
        <v>221136.7</v>
      </c>
      <c r="H34" s="35" t="n">
        <v>266784.4</v>
      </c>
      <c r="I34" s="35" t="n">
        <v>365544.03</v>
      </c>
      <c r="J34" s="35" t="n">
        <v>428338.43</v>
      </c>
      <c r="K34" s="35" t="n">
        <v>285145.63</v>
      </c>
      <c r="L34" s="35" t="n">
        <v>227229.95</v>
      </c>
      <c r="M34" s="35" t="n">
        <v>173790.13</v>
      </c>
      <c r="N34" s="35" t="n">
        <v>116523.07</v>
      </c>
      <c r="O34" s="35" t="n">
        <v>235014.16</v>
      </c>
      <c r="P34" s="35" t="n">
        <v>93790.77</v>
      </c>
      <c r="Q34" s="35" t="n">
        <v>74324.59</v>
      </c>
      <c r="R34" s="35" t="n">
        <v>166306.24</v>
      </c>
      <c r="S34" s="35" t="n">
        <v>108185.23</v>
      </c>
      <c r="T34" s="35" t="n">
        <v>88701.06</v>
      </c>
      <c r="U34" s="35" t="n">
        <v>122210.7</v>
      </c>
      <c r="V34" s="35" t="n">
        <v>70652.08</v>
      </c>
      <c r="W34" s="35" t="n">
        <v>58197.9</v>
      </c>
      <c r="X34" s="35" t="n">
        <v>239827.25</v>
      </c>
      <c r="Y34" s="35" t="n">
        <v>99930.91</v>
      </c>
      <c r="Z34" s="35" t="n">
        <v>65078.6</v>
      </c>
    </row>
    <row r="35" ht="15" customHeight="1">
      <c r="A35" s="27" t="n">
        <v>58</v>
      </c>
      <c r="B35" s="33" t="s">
        <v>174</v>
      </c>
      <c r="C35" s="35" t="n">
        <v>9753736.38</v>
      </c>
      <c r="D35" s="35" t="n">
        <v>8683189.46</v>
      </c>
      <c r="E35" s="35" t="n">
        <v>6899787.46</v>
      </c>
      <c r="F35" s="35" t="n">
        <v>8670683.06</v>
      </c>
      <c r="G35" s="35" t="n">
        <v>7488677.04</v>
      </c>
      <c r="H35" s="35" t="n">
        <v>8993869.26</v>
      </c>
      <c r="I35" s="35" t="n">
        <v>9050215.72</v>
      </c>
      <c r="J35" s="35" t="n">
        <v>320713.69</v>
      </c>
      <c r="K35" s="35" t="n">
        <v>377352.98</v>
      </c>
      <c r="L35" s="35" t="n">
        <v>345120.09</v>
      </c>
      <c r="M35" s="35" t="n">
        <v>341729.28</v>
      </c>
      <c r="N35" s="35" t="n">
        <v>442661.84</v>
      </c>
      <c r="O35" s="35" t="n">
        <v>437801.02</v>
      </c>
      <c r="P35" s="35" t="n">
        <v>356840.4</v>
      </c>
      <c r="Q35" s="35" t="n">
        <v>350600.38</v>
      </c>
      <c r="R35" s="35" t="n">
        <v>527417.53</v>
      </c>
      <c r="S35" s="35" t="n">
        <v>515796.15</v>
      </c>
      <c r="T35" s="35" t="n">
        <v>562185.62</v>
      </c>
      <c r="U35" s="35" t="n">
        <v>592985.83</v>
      </c>
      <c r="V35" s="35" t="n">
        <v>591228.03</v>
      </c>
      <c r="W35" s="35" t="n">
        <v>320948.19</v>
      </c>
      <c r="X35" s="35" t="n">
        <v>526039.13</v>
      </c>
      <c r="Y35" s="35" t="n">
        <v>291260.41</v>
      </c>
      <c r="Z35" s="35" t="n">
        <v>333463.34</v>
      </c>
    </row>
    <row r="36" ht="15" customHeight="1">
      <c r="A36" s="27" t="n">
        <v>59</v>
      </c>
      <c r="B36" s="33" t="s">
        <v>175</v>
      </c>
      <c r="C36" s="35" t="n">
        <v>711436.33</v>
      </c>
      <c r="D36" s="35" t="n">
        <v>608674.89</v>
      </c>
      <c r="E36" s="35" t="n">
        <v>879960.02</v>
      </c>
      <c r="F36" s="35" t="n">
        <v>856373.94</v>
      </c>
      <c r="G36" s="35" t="n">
        <v>723179.58</v>
      </c>
      <c r="H36" s="35" t="n">
        <v>690447.1</v>
      </c>
      <c r="I36" s="35" t="n">
        <v>847933.55</v>
      </c>
      <c r="J36" s="35" t="n">
        <v>729081.67</v>
      </c>
      <c r="K36" s="35" t="n">
        <v>504062.3</v>
      </c>
      <c r="L36" s="35" t="n">
        <v>518625.08</v>
      </c>
      <c r="M36" s="35" t="n">
        <v>733309.24</v>
      </c>
      <c r="N36" s="35" t="n">
        <v>599845.55</v>
      </c>
      <c r="O36" s="35" t="n">
        <v>722131.1</v>
      </c>
      <c r="P36" s="35" t="n">
        <v>939906.85</v>
      </c>
      <c r="Q36" s="35" t="n">
        <v>764037.96</v>
      </c>
      <c r="R36" s="35" t="n">
        <v>689294.13</v>
      </c>
      <c r="S36" s="35" t="n">
        <v>873153.23</v>
      </c>
      <c r="T36" s="35" t="n">
        <v>742741.55</v>
      </c>
      <c r="U36" s="35" t="n">
        <v>729434.28</v>
      </c>
      <c r="V36" s="35" t="n">
        <v>807429.42</v>
      </c>
      <c r="W36" s="35" t="n">
        <v>569594.12</v>
      </c>
      <c r="X36" s="35" t="n">
        <v>791485.58</v>
      </c>
      <c r="Y36" s="35" t="n">
        <v>714071.69</v>
      </c>
      <c r="Z36" s="35" t="n">
        <v>643081.02</v>
      </c>
    </row>
    <row r="37" ht="15" customHeight="1">
      <c r="A37" s="27" t="n">
        <v>61</v>
      </c>
      <c r="B37" s="33" t="s">
        <v>177</v>
      </c>
      <c r="C37" s="35" t="n">
        <v>1579653.31</v>
      </c>
      <c r="D37" s="35" t="n">
        <v>1217161.07</v>
      </c>
      <c r="E37" s="35" t="n">
        <v>1419603.97</v>
      </c>
      <c r="F37" s="35" t="n">
        <v>1484348.63</v>
      </c>
      <c r="G37" s="35" t="n">
        <v>1449669.42</v>
      </c>
      <c r="H37" s="35" t="n">
        <v>1745326.23</v>
      </c>
      <c r="I37" s="35" t="n">
        <v>1590448.44</v>
      </c>
      <c r="J37" s="35" t="n">
        <v>1995175.62</v>
      </c>
      <c r="K37" s="35" t="n">
        <v>1705154.75</v>
      </c>
      <c r="L37" s="35" t="n">
        <v>1504543.64</v>
      </c>
      <c r="M37" s="35" t="n">
        <v>2672235.14</v>
      </c>
      <c r="N37" s="35" t="n">
        <v>1503663.62</v>
      </c>
      <c r="O37" s="35" t="n">
        <v>2187649</v>
      </c>
      <c r="P37" s="35" t="n">
        <v>1955105.39</v>
      </c>
      <c r="Q37" s="35" t="n">
        <v>2113564.58</v>
      </c>
      <c r="R37" s="35" t="n">
        <v>2459127.61</v>
      </c>
      <c r="S37" s="35" t="n">
        <v>2300253.8</v>
      </c>
      <c r="T37" s="35" t="n">
        <v>2068162.35</v>
      </c>
      <c r="U37" s="35" t="n">
        <v>2283427.32</v>
      </c>
      <c r="V37" s="35" t="n">
        <v>2372733.97</v>
      </c>
      <c r="W37" s="35" t="n">
        <v>3021143.11</v>
      </c>
      <c r="X37" s="35" t="n">
        <v>1755827.1</v>
      </c>
      <c r="Y37" s="35" t="n">
        <v>1737196.03</v>
      </c>
      <c r="Z37" s="35" t="n">
        <v>1644913.55</v>
      </c>
    </row>
    <row r="38" ht="15" customHeight="1">
      <c r="A38" s="27" t="n">
        <v>63</v>
      </c>
      <c r="B38" s="33" t="s">
        <v>179</v>
      </c>
      <c r="C38" s="35" t="n">
        <v>17884376.78</v>
      </c>
      <c r="D38" s="35" t="n">
        <v>21918867.84</v>
      </c>
      <c r="E38" s="35" t="n">
        <v>25775644.21</v>
      </c>
      <c r="F38" s="35" t="n">
        <v>30451190.04</v>
      </c>
      <c r="G38" s="35" t="n">
        <v>35366914.95</v>
      </c>
      <c r="H38" s="35" t="n">
        <v>26704096.69</v>
      </c>
      <c r="I38" s="35" t="n">
        <v>29219118.9</v>
      </c>
      <c r="J38" s="35" t="n">
        <v>23756409.72</v>
      </c>
      <c r="K38" s="35" t="n">
        <v>26664940.49</v>
      </c>
      <c r="L38" s="35" t="n">
        <v>19519668.82</v>
      </c>
      <c r="M38" s="35" t="n">
        <v>21108514.7</v>
      </c>
      <c r="N38" s="35" t="n">
        <v>18347784.27</v>
      </c>
      <c r="O38" s="35" t="n">
        <v>18966536.05</v>
      </c>
      <c r="P38" s="35" t="n">
        <v>24954222.36</v>
      </c>
      <c r="Q38" s="35" t="n">
        <v>23901277.84</v>
      </c>
      <c r="R38" s="35" t="n">
        <v>26710887.38</v>
      </c>
      <c r="S38" s="35" t="n">
        <v>26976288.71</v>
      </c>
      <c r="T38" s="35" t="n">
        <v>25394568.36</v>
      </c>
      <c r="U38" s="35" t="n">
        <v>20620466.51</v>
      </c>
      <c r="V38" s="35" t="n">
        <v>17380651.32</v>
      </c>
      <c r="W38" s="35" t="n">
        <v>14333506.37</v>
      </c>
      <c r="X38" s="35" t="n">
        <v>13653153.21</v>
      </c>
      <c r="Y38" s="35" t="n">
        <v>15115318.53</v>
      </c>
      <c r="Z38" s="35" t="n">
        <v>13792415.47</v>
      </c>
    </row>
    <row r="39" ht="15" customHeight="1">
      <c r="A39" s="27" t="n">
        <v>66</v>
      </c>
      <c r="B39" s="33" t="s">
        <v>182</v>
      </c>
      <c r="C39" s="35" t="n">
        <v>787287.3</v>
      </c>
      <c r="D39" s="35" t="n">
        <v>675576.96</v>
      </c>
      <c r="E39" s="35" t="n">
        <v>624952.89</v>
      </c>
      <c r="F39" s="35" t="n">
        <v>766860.41</v>
      </c>
      <c r="G39" s="35" t="n">
        <v>789090.61</v>
      </c>
      <c r="H39" s="35" t="n">
        <v>887022.81</v>
      </c>
      <c r="I39" s="35" t="n">
        <v>848011.4</v>
      </c>
      <c r="J39" s="35" t="n">
        <v>790002.19</v>
      </c>
      <c r="K39" s="35" t="n">
        <v>710898.52</v>
      </c>
      <c r="L39" s="35" t="n">
        <v>975017.91</v>
      </c>
      <c r="M39" s="35" t="n">
        <v>676995.33</v>
      </c>
      <c r="N39" s="35" t="n">
        <v>724759.75</v>
      </c>
      <c r="O39" s="35" t="n">
        <v>1143523.33</v>
      </c>
      <c r="P39" s="35" t="n">
        <v>911008.5</v>
      </c>
      <c r="Q39" s="35" t="n">
        <v>714342.7</v>
      </c>
      <c r="R39" s="35" t="n">
        <v>737926.68</v>
      </c>
      <c r="S39" s="35" t="n">
        <v>618374.46</v>
      </c>
      <c r="T39" s="35" t="n">
        <v>583389.69</v>
      </c>
      <c r="U39" s="35" t="n">
        <v>750961.92</v>
      </c>
      <c r="V39" s="35" t="n">
        <v>594335</v>
      </c>
      <c r="W39" s="35" t="n">
        <v>543557.88</v>
      </c>
      <c r="X39" s="35" t="n">
        <v>700657.27</v>
      </c>
      <c r="Y39" s="35" t="n">
        <v>647270.52</v>
      </c>
      <c r="Z39" s="35" t="n">
        <v>890521.72</v>
      </c>
    </row>
    <row r="40" ht="15" customHeight="1">
      <c r="A40" s="27" t="n">
        <v>67</v>
      </c>
      <c r="B40" s="33" t="s">
        <v>183</v>
      </c>
      <c r="C40" s="35" t="n">
        <v>8345313.41</v>
      </c>
      <c r="D40" s="35" t="n">
        <v>9301247.24</v>
      </c>
      <c r="E40" s="35" t="n">
        <v>9594289.41</v>
      </c>
      <c r="F40" s="35" t="n">
        <v>6841845.16</v>
      </c>
      <c r="G40" s="35" t="n">
        <v>8723061.23</v>
      </c>
      <c r="H40" s="35" t="n">
        <v>4283278.76</v>
      </c>
      <c r="I40" s="35" t="n">
        <v>6602162.12</v>
      </c>
      <c r="J40" s="35" t="n">
        <v>6621578.46</v>
      </c>
      <c r="K40" s="35" t="n">
        <v>7893123.72</v>
      </c>
      <c r="L40" s="35" t="n">
        <v>6796089.34</v>
      </c>
      <c r="M40" s="35" t="n">
        <v>5278962.97</v>
      </c>
      <c r="N40" s="35" t="n">
        <v>10274401.07</v>
      </c>
      <c r="O40" s="35" t="n">
        <v>7068272.18</v>
      </c>
      <c r="P40" s="35" t="n">
        <v>8776636.59</v>
      </c>
      <c r="Q40" s="35" t="n">
        <v>8338019.71</v>
      </c>
      <c r="R40" s="35" t="n">
        <v>14843402.3</v>
      </c>
      <c r="S40" s="35" t="n">
        <v>4439169.63</v>
      </c>
      <c r="T40" s="35" t="n">
        <v>10801008.06</v>
      </c>
      <c r="U40" s="35" t="n">
        <v>8871217.2</v>
      </c>
      <c r="V40" s="35" t="n">
        <v>11483919.06</v>
      </c>
      <c r="W40" s="35" t="n">
        <v>5752100.3</v>
      </c>
      <c r="X40" s="35" t="n">
        <v>13686821.39</v>
      </c>
      <c r="Y40" s="35" t="n">
        <v>10321293.44</v>
      </c>
      <c r="Z40" s="35" t="n">
        <v>4383415.24</v>
      </c>
    </row>
    <row r="41" ht="15" customHeight="1">
      <c r="A41" s="27" t="n">
        <v>68</v>
      </c>
      <c r="B41" s="33" t="s">
        <v>184</v>
      </c>
      <c r="C41" s="35" t="n">
        <v>365645.73</v>
      </c>
      <c r="D41" s="35" t="n">
        <v>158425.27</v>
      </c>
      <c r="E41" s="35" t="n">
        <v>172377.73</v>
      </c>
      <c r="F41" s="35" t="n">
        <v>368141.17</v>
      </c>
      <c r="G41" s="35" t="n">
        <v>211323.99</v>
      </c>
      <c r="H41" s="35" t="n">
        <v>214228.15</v>
      </c>
      <c r="I41" s="35" t="n">
        <v>497834.2</v>
      </c>
      <c r="J41" s="35" t="n">
        <v>193383.24</v>
      </c>
      <c r="K41" s="35" t="n">
        <v>252993.16</v>
      </c>
      <c r="L41" s="35" t="n">
        <v>399862.99</v>
      </c>
      <c r="M41" s="35" t="n">
        <v>270647.24</v>
      </c>
      <c r="N41" s="35" t="n">
        <v>236823.72</v>
      </c>
      <c r="O41" s="35" t="n">
        <v>427456.23</v>
      </c>
      <c r="P41" s="35" t="n">
        <v>246207.15</v>
      </c>
      <c r="Q41" s="35" t="n">
        <v>263011.25</v>
      </c>
      <c r="R41" s="35" t="n">
        <v>324586.78</v>
      </c>
      <c r="S41" s="35" t="n">
        <v>234607.77</v>
      </c>
      <c r="T41" s="35" t="n">
        <v>285239.18</v>
      </c>
      <c r="U41" s="35" t="n">
        <v>323995.02</v>
      </c>
      <c r="V41" s="35" t="n">
        <v>256294.81</v>
      </c>
      <c r="W41" s="35" t="n">
        <v>229779.39</v>
      </c>
      <c r="X41" s="35" t="n">
        <v>407242.2</v>
      </c>
      <c r="Y41" s="35" t="n">
        <v>319780.96</v>
      </c>
      <c r="Z41" s="35" t="n">
        <v>277991.01</v>
      </c>
    </row>
    <row r="42" ht="15" customHeight="1">
      <c r="A42" s="27" t="n">
        <v>69</v>
      </c>
      <c r="B42" s="33" t="s">
        <v>185</v>
      </c>
      <c r="C42" s="35" t="n">
        <v>6858.13</v>
      </c>
      <c r="D42" s="35" t="n">
        <v>5573.05</v>
      </c>
      <c r="E42" s="35" t="n">
        <v>5560.91</v>
      </c>
      <c r="F42" s="35" t="n">
        <v>6463.6</v>
      </c>
      <c r="G42" s="35" t="n">
        <v>6299.47</v>
      </c>
      <c r="H42" s="35" t="n">
        <v>5564.19</v>
      </c>
      <c r="I42" s="35" t="n">
        <v>199.5</v>
      </c>
      <c r="J42" s="35" t="n">
        <v>12687.44</v>
      </c>
      <c r="K42" s="35" t="n">
        <v>5817.49</v>
      </c>
      <c r="L42" s="35" t="n">
        <v>6681.74</v>
      </c>
      <c r="M42" s="35" t="n">
        <v>10645.41</v>
      </c>
      <c r="N42" s="35" t="n">
        <v>5483.46</v>
      </c>
      <c r="O42" s="35" t="n">
        <v>6189.23</v>
      </c>
      <c r="P42" s="35" t="n">
        <v>5889.42</v>
      </c>
      <c r="Q42" s="35" t="n">
        <v>7203.88</v>
      </c>
      <c r="R42" s="35" t="n">
        <v>13193.62</v>
      </c>
      <c r="S42" s="35" t="n">
        <v>15748.97</v>
      </c>
      <c r="T42" s="35" t="n">
        <v>5845.66</v>
      </c>
      <c r="U42" s="35" t="n">
        <v>6098.22</v>
      </c>
      <c r="V42" s="35" t="n">
        <v>16956.8</v>
      </c>
      <c r="W42" s="35" t="n">
        <v>8049.63</v>
      </c>
      <c r="X42" s="35" t="n">
        <v>9898.67</v>
      </c>
      <c r="Y42" s="35" t="n">
        <v>6178.19</v>
      </c>
      <c r="Z42" s="35" t="n">
        <v>12334.23</v>
      </c>
    </row>
    <row r="43" ht="15" customHeight="1">
      <c r="A43" s="27" t="n">
        <v>72</v>
      </c>
      <c r="B43" s="33" t="s">
        <v>188</v>
      </c>
      <c r="C43" s="35" t="n">
        <v>2296597.66</v>
      </c>
      <c r="D43" s="35" t="n">
        <v>2545674.06</v>
      </c>
      <c r="E43" s="35" t="n">
        <v>1976353.22</v>
      </c>
      <c r="F43" s="35" t="n">
        <v>2492483.09</v>
      </c>
      <c r="G43" s="35" t="n">
        <v>1835131.4</v>
      </c>
      <c r="H43" s="35" t="n">
        <v>3690551.35</v>
      </c>
      <c r="I43" s="35" t="n">
        <v>3083250.32</v>
      </c>
      <c r="J43" s="35" t="n">
        <v>3021630.31</v>
      </c>
      <c r="K43" s="35" t="n">
        <v>2407381.41</v>
      </c>
      <c r="L43" s="35" t="n">
        <v>3145633.99</v>
      </c>
      <c r="M43" s="35" t="n">
        <v>2440750.32</v>
      </c>
      <c r="N43" s="35" t="n">
        <v>3886037.44</v>
      </c>
      <c r="O43" s="35" t="n">
        <v>3562311.97</v>
      </c>
      <c r="P43" s="35" t="n">
        <v>3121021.13</v>
      </c>
      <c r="Q43" s="35" t="n">
        <v>2997162.28</v>
      </c>
      <c r="R43" s="35" t="n">
        <v>2752713.38</v>
      </c>
      <c r="S43" s="35" t="n">
        <v>3438058.59</v>
      </c>
      <c r="T43" s="35" t="n">
        <v>3142519.97</v>
      </c>
      <c r="U43" s="35" t="n">
        <v>3350147.61</v>
      </c>
      <c r="V43" s="35" t="n">
        <v>2587942.94</v>
      </c>
      <c r="W43" s="35" t="n">
        <v>2040331.25</v>
      </c>
      <c r="X43" s="35" t="n">
        <v>3281115.74</v>
      </c>
      <c r="Y43" s="35" t="n">
        <v>2932140.8</v>
      </c>
      <c r="Z43" s="35" t="n">
        <v>3331706.35</v>
      </c>
    </row>
    <row r="44" ht="15" customHeight="1">
      <c r="A44" s="27" t="n">
        <v>76</v>
      </c>
      <c r="B44" s="33" t="s">
        <v>191</v>
      </c>
      <c r="C44" s="35" t="n">
        <v>5245272.27</v>
      </c>
      <c r="D44" s="35" t="n">
        <v>6542287.69</v>
      </c>
      <c r="E44" s="35" t="n">
        <v>6231719.09</v>
      </c>
      <c r="F44" s="35" t="n">
        <v>7175046</v>
      </c>
      <c r="G44" s="35" t="n">
        <v>5571431.44</v>
      </c>
      <c r="H44" s="35" t="n">
        <v>4825132</v>
      </c>
      <c r="I44" s="35" t="n">
        <v>4593076.68</v>
      </c>
      <c r="J44" s="35" t="n">
        <v>4014605.49</v>
      </c>
      <c r="K44" s="35" t="n">
        <v>4633246.76</v>
      </c>
      <c r="L44" s="35" t="n">
        <v>3566750.83</v>
      </c>
      <c r="M44" s="35" t="n">
        <v>3344732.02</v>
      </c>
      <c r="N44" s="35" t="n">
        <v>3844062.92</v>
      </c>
      <c r="O44" s="35" t="n">
        <v>2151354.64</v>
      </c>
      <c r="P44" s="35" t="n">
        <v>2593693.24</v>
      </c>
      <c r="Q44" s="35" t="n">
        <v>2907403.37</v>
      </c>
      <c r="R44" s="35" t="n">
        <v>3153770.85</v>
      </c>
      <c r="S44" s="35" t="n">
        <v>3056923.58</v>
      </c>
      <c r="T44" s="35" t="n">
        <v>3518036.12</v>
      </c>
      <c r="U44" s="35" t="n">
        <v>2405999.87</v>
      </c>
      <c r="V44" s="35" t="n">
        <v>3055903.51</v>
      </c>
      <c r="W44" s="35" t="n">
        <v>3349586.14</v>
      </c>
      <c r="X44" s="35" t="n">
        <v>3007569.09</v>
      </c>
      <c r="Y44" s="35" t="n">
        <v>3516132.06</v>
      </c>
      <c r="Z44" s="35" t="n">
        <v>2755939.62</v>
      </c>
    </row>
    <row r="45" ht="15" customHeight="1">
      <c r="A45" s="27" t="n">
        <v>77</v>
      </c>
      <c r="B45" s="33" t="s">
        <v>192</v>
      </c>
      <c r="C45" s="35" t="n">
        <v>903005.37</v>
      </c>
      <c r="D45" s="35" t="n">
        <v>674914.05</v>
      </c>
      <c r="E45" s="35" t="n">
        <v>720181.92</v>
      </c>
      <c r="F45" s="35" t="n">
        <v>986935.09</v>
      </c>
      <c r="G45" s="35" t="n">
        <v>814001.22</v>
      </c>
      <c r="H45" s="35" t="n">
        <v>813109.66</v>
      </c>
      <c r="I45" s="35" t="n">
        <v>1004264.67</v>
      </c>
      <c r="J45" s="35" t="n">
        <v>749117.09</v>
      </c>
      <c r="K45" s="35" t="n">
        <v>834760.58</v>
      </c>
      <c r="L45" s="35" t="n">
        <v>916462.56</v>
      </c>
      <c r="M45" s="35" t="n">
        <v>881422.44</v>
      </c>
      <c r="N45" s="35" t="n">
        <v>809321.26</v>
      </c>
      <c r="O45" s="35" t="n">
        <v>1008704.13</v>
      </c>
      <c r="P45" s="35" t="n">
        <v>771235.29</v>
      </c>
      <c r="Q45" s="35" t="n">
        <v>765444.06</v>
      </c>
      <c r="R45" s="35" t="n">
        <v>1103047.05</v>
      </c>
      <c r="S45" s="35" t="n">
        <v>891653.97</v>
      </c>
      <c r="T45" s="35" t="n">
        <v>922693.94</v>
      </c>
      <c r="U45" s="35" t="n">
        <v>1081342.37</v>
      </c>
      <c r="V45" s="35" t="n">
        <v>872720.54</v>
      </c>
      <c r="W45" s="35" t="n">
        <v>954060.81</v>
      </c>
      <c r="X45" s="35" t="n">
        <v>1111513.33</v>
      </c>
      <c r="Y45" s="35" t="n">
        <v>914374.21</v>
      </c>
      <c r="Z45" s="35" t="n">
        <v>131926.86</v>
      </c>
    </row>
    <row r="46" ht="15" customHeight="1">
      <c r="A46" s="27" t="n">
        <v>79</v>
      </c>
      <c r="B46" s="33" t="s">
        <v>194</v>
      </c>
      <c r="C46" s="35" t="n">
        <v>1918861.74</v>
      </c>
      <c r="D46" s="35" t="n">
        <v>143670.44</v>
      </c>
      <c r="E46" s="35" t="n">
        <v>149076.15</v>
      </c>
      <c r="F46" s="35" t="n">
        <v>1165312.27</v>
      </c>
      <c r="G46" s="35" t="n">
        <v>172111.25</v>
      </c>
      <c r="H46" s="35" t="n">
        <v>161589.6</v>
      </c>
      <c r="I46" s="35" t="n">
        <v>743978</v>
      </c>
      <c r="J46" s="35" t="n">
        <v>548218.18</v>
      </c>
      <c r="K46" s="35" t="n">
        <v>176696.26</v>
      </c>
      <c r="L46" s="35" t="n">
        <v>1163060.7</v>
      </c>
      <c r="M46" s="35" t="n">
        <v>191298.97</v>
      </c>
      <c r="N46" s="35" t="n">
        <v>202433.84</v>
      </c>
      <c r="O46" s="35" t="n">
        <v>1671400.97</v>
      </c>
      <c r="P46" s="35" t="n">
        <v>214454.61</v>
      </c>
      <c r="Q46" s="35" t="n">
        <v>224484.96</v>
      </c>
      <c r="R46" s="35" t="n">
        <v>1845611.55</v>
      </c>
      <c r="S46" s="35" t="n">
        <v>181764.88</v>
      </c>
      <c r="T46" s="35" t="n">
        <v>214554.68</v>
      </c>
      <c r="U46" s="35" t="n">
        <v>703279.42</v>
      </c>
      <c r="V46" s="35" t="n">
        <v>227617.26</v>
      </c>
      <c r="W46" s="35" t="n">
        <v>199663.56</v>
      </c>
      <c r="X46" s="35" t="n">
        <v>678755.37</v>
      </c>
      <c r="Y46" s="35" t="n">
        <v>230275.61</v>
      </c>
      <c r="Z46" s="35" t="n">
        <v>216912.29</v>
      </c>
    </row>
    <row r="47" ht="15" customHeight="1">
      <c r="A47" s="27" t="n">
        <v>80</v>
      </c>
      <c r="B47" s="33" t="s">
        <v>195</v>
      </c>
      <c r="C47" s="35" t="n">
        <v>26377780.77</v>
      </c>
      <c r="D47" s="35" t="n">
        <v>32712979.27</v>
      </c>
      <c r="E47" s="35" t="n">
        <v>26316064.5</v>
      </c>
      <c r="F47" s="35" t="n">
        <v>31500305.7</v>
      </c>
      <c r="G47" s="35" t="n">
        <v>27517189.06</v>
      </c>
      <c r="H47" s="35" t="n">
        <v>27708615.38</v>
      </c>
      <c r="I47" s="35" t="n">
        <v>25633325.91</v>
      </c>
      <c r="J47" s="35" t="n">
        <v>22639915.64</v>
      </c>
      <c r="K47" s="35" t="n">
        <v>25329875.48</v>
      </c>
      <c r="L47" s="35" t="n">
        <v>23455944.72</v>
      </c>
      <c r="M47" s="35" t="n">
        <v>19691584.65</v>
      </c>
      <c r="N47" s="35" t="n">
        <v>20959637.83</v>
      </c>
      <c r="O47" s="35" t="n">
        <v>30314066.19</v>
      </c>
      <c r="P47" s="35" t="n">
        <v>21452384.59</v>
      </c>
      <c r="Q47" s="35" t="n">
        <v>22978207.55</v>
      </c>
      <c r="R47" s="35" t="n">
        <v>25923277.28</v>
      </c>
      <c r="S47" s="35" t="n">
        <v>19592741.32</v>
      </c>
      <c r="T47" s="35" t="n">
        <v>21086818.73</v>
      </c>
      <c r="U47" s="35" t="n">
        <v>25265438.74</v>
      </c>
      <c r="V47" s="35" t="n">
        <v>18985701.13</v>
      </c>
      <c r="W47" s="35" t="n">
        <v>20389898.33</v>
      </c>
      <c r="X47" s="35" t="n">
        <v>22145562.11</v>
      </c>
      <c r="Y47" s="35" t="n">
        <v>21695006.48</v>
      </c>
      <c r="Z47" s="35" t="n">
        <v>19034473.17</v>
      </c>
    </row>
    <row r="48" ht="15" customHeight="1">
      <c r="A48" s="27" t="n">
        <v>82</v>
      </c>
      <c r="B48" s="33" t="s">
        <v>197</v>
      </c>
      <c r="C48" s="35" t="n">
        <v>6599608.45</v>
      </c>
      <c r="D48" s="35" t="n">
        <v>6397806.01</v>
      </c>
      <c r="E48" s="35" t="n">
        <v>6509219.18</v>
      </c>
      <c r="F48" s="35" t="n">
        <v>5557253.87</v>
      </c>
      <c r="G48" s="35" t="n">
        <v>9362499.86</v>
      </c>
      <c r="H48" s="35" t="n">
        <v>6688907.43</v>
      </c>
      <c r="I48" s="35" t="n">
        <v>6783165.56</v>
      </c>
      <c r="J48" s="35" t="n">
        <v>7748426.39</v>
      </c>
      <c r="K48" s="35" t="n">
        <v>6919836.84</v>
      </c>
      <c r="L48" s="35" t="n">
        <v>6734441.24</v>
      </c>
      <c r="M48" s="35" t="n">
        <v>6228774.47</v>
      </c>
      <c r="N48" s="35" t="n">
        <v>6780757.41</v>
      </c>
      <c r="O48" s="35" t="n">
        <v>7043814.87</v>
      </c>
      <c r="P48" s="35" t="n">
        <v>6254285.91</v>
      </c>
      <c r="Q48" s="35" t="n">
        <v>6526000.52</v>
      </c>
      <c r="R48" s="35" t="n">
        <v>6326709.57</v>
      </c>
      <c r="S48" s="35" t="n">
        <v>7101435.51</v>
      </c>
      <c r="T48" s="35" t="n">
        <v>8298349.16</v>
      </c>
      <c r="U48" s="35" t="n">
        <v>6760513.53</v>
      </c>
      <c r="V48" s="35" t="n">
        <v>7102673.84</v>
      </c>
      <c r="W48" s="35" t="n">
        <v>6923672.43</v>
      </c>
      <c r="X48" s="35" t="n">
        <v>7636183.8</v>
      </c>
      <c r="Y48" s="35" t="n">
        <v>15622162.82</v>
      </c>
      <c r="Z48" s="35" t="n">
        <v>6394418</v>
      </c>
    </row>
    <row r="49" ht="15" customHeight="1">
      <c r="A49" s="27" t="n">
        <v>84</v>
      </c>
      <c r="B49" s="33" t="s">
        <v>199</v>
      </c>
      <c r="C49" s="35" t="n">
        <v>5332507.21</v>
      </c>
      <c r="D49" s="35" t="n">
        <v>6197043.81</v>
      </c>
      <c r="E49" s="35" t="n">
        <v>7042993.82</v>
      </c>
      <c r="F49" s="35" t="n">
        <v>6114666.45</v>
      </c>
      <c r="G49" s="35" t="n">
        <v>5779007.1</v>
      </c>
      <c r="H49" s="35" t="n">
        <v>6309606.86</v>
      </c>
      <c r="I49" s="35" t="n">
        <v>7399152.62</v>
      </c>
      <c r="J49" s="35" t="n">
        <v>8354232.21</v>
      </c>
      <c r="K49" s="35" t="n">
        <v>8427768.18</v>
      </c>
      <c r="L49" s="35" t="n">
        <v>8042210.49</v>
      </c>
      <c r="M49" s="35" t="n">
        <v>6721342.2</v>
      </c>
      <c r="N49" s="35" t="n">
        <v>6235365.32</v>
      </c>
      <c r="O49" s="35" t="n">
        <v>6364245.57</v>
      </c>
      <c r="P49" s="35" t="n">
        <v>7499444.9</v>
      </c>
      <c r="Q49" s="35" t="n">
        <v>6717821.31</v>
      </c>
      <c r="R49" s="35" t="n">
        <v>6088759.78</v>
      </c>
      <c r="S49" s="35" t="n">
        <v>6641305.77</v>
      </c>
      <c r="T49" s="35" t="n">
        <v>6872920.57</v>
      </c>
      <c r="U49" s="35" t="n">
        <v>7403774.43</v>
      </c>
      <c r="V49" s="35" t="n">
        <v>8195806.11</v>
      </c>
      <c r="W49" s="35" t="n">
        <v>8636875.21</v>
      </c>
      <c r="X49" s="35" t="n">
        <v>8172640.29</v>
      </c>
      <c r="Y49" s="35" t="n">
        <v>6729523.27</v>
      </c>
      <c r="Z49" s="35" t="n">
        <v>6142471.16</v>
      </c>
    </row>
    <row r="50" ht="15" customHeight="1">
      <c r="A50" s="27" t="n">
        <v>92</v>
      </c>
      <c r="B50" s="33" t="s">
        <v>203</v>
      </c>
      <c r="C50" s="35" t="n">
        <v>742746.15</v>
      </c>
      <c r="D50" s="35" t="n">
        <v>596197.42</v>
      </c>
      <c r="E50" s="35" t="n">
        <v>568472.18</v>
      </c>
      <c r="F50" s="35" t="n">
        <v>727431.46</v>
      </c>
      <c r="G50" s="35" t="n">
        <v>515062.41</v>
      </c>
      <c r="H50" s="35" t="n">
        <v>420180.17</v>
      </c>
      <c r="I50" s="35" t="n">
        <v>864994.07</v>
      </c>
      <c r="J50" s="35" t="n">
        <v>523590.32</v>
      </c>
      <c r="K50" s="35" t="n">
        <v>403573.9</v>
      </c>
      <c r="L50" s="35" t="n">
        <v>510319.76</v>
      </c>
      <c r="M50" s="35" t="n">
        <v>533189.35</v>
      </c>
      <c r="N50" s="35" t="n">
        <v>419583.02</v>
      </c>
      <c r="O50" s="35" t="n">
        <v>538497.73</v>
      </c>
      <c r="P50" s="35" t="n">
        <v>517102.25</v>
      </c>
      <c r="Q50" s="35" t="n">
        <v>464682.46</v>
      </c>
      <c r="R50" s="35" t="n">
        <v>514111.02</v>
      </c>
      <c r="S50" s="35" t="n">
        <v>499822.51</v>
      </c>
      <c r="T50" s="35" t="n">
        <v>421311.86</v>
      </c>
      <c r="U50" s="35" t="n">
        <v>465904.68</v>
      </c>
      <c r="V50" s="35" t="n">
        <v>478560.89</v>
      </c>
      <c r="W50" s="35" t="n">
        <v>204497.1</v>
      </c>
      <c r="X50" s="35" t="n">
        <v>227355.22</v>
      </c>
      <c r="Y50" s="35" t="n">
        <v>141471.72</v>
      </c>
      <c r="Z50" s="35" t="n">
        <v>210666.32</v>
      </c>
    </row>
    <row r="51" ht="15" customHeight="1">
      <c r="A51" s="27" t="n">
        <v>93</v>
      </c>
      <c r="B51" s="33" t="s">
        <v>204</v>
      </c>
      <c r="C51" s="35" t="n">
        <v>669291.5</v>
      </c>
      <c r="D51" s="35" t="n">
        <v>826208.88</v>
      </c>
      <c r="E51" s="35" t="n">
        <v>668027.51</v>
      </c>
      <c r="F51" s="35" t="n">
        <v>689315.8</v>
      </c>
      <c r="G51" s="35" t="n">
        <v>874567.55</v>
      </c>
      <c r="H51" s="35" t="n">
        <v>501650.88</v>
      </c>
      <c r="I51" s="35" t="n">
        <v>169237.64</v>
      </c>
      <c r="J51" s="35" t="n">
        <v>757223.46</v>
      </c>
      <c r="K51" s="35" t="n">
        <v>379508.82</v>
      </c>
      <c r="L51" s="35" t="n">
        <v>423483.4</v>
      </c>
      <c r="M51" s="35" t="n">
        <v>335435.06</v>
      </c>
      <c r="N51" s="35" t="n">
        <v>609791.58</v>
      </c>
      <c r="O51" s="35" t="n">
        <v>455549.05</v>
      </c>
      <c r="P51" s="35" t="n">
        <v>232704.69</v>
      </c>
      <c r="Q51" s="35" t="n">
        <v>254673.53</v>
      </c>
      <c r="R51" s="35" t="n">
        <v>497334.62</v>
      </c>
      <c r="S51" s="35" t="n">
        <v>259080.18</v>
      </c>
      <c r="T51" s="35" t="n">
        <v>201945.24</v>
      </c>
      <c r="U51" s="35" t="n">
        <v>196708.62</v>
      </c>
      <c r="V51" s="35" t="n">
        <v>154187.08</v>
      </c>
      <c r="W51" s="35" t="n">
        <v>131496.44</v>
      </c>
      <c r="X51" s="35" t="n">
        <v>163515.55</v>
      </c>
      <c r="Y51" s="35" t="n">
        <v>133760.5</v>
      </c>
      <c r="Z51" s="35" t="n">
        <v>117098.73</v>
      </c>
    </row>
    <row r="52" ht="15" customHeight="1">
      <c r="A52" s="27" t="n">
        <v>104</v>
      </c>
      <c r="B52" s="33" t="s">
        <v>208</v>
      </c>
      <c r="C52" s="35" t="n">
        <v>19929211.4</v>
      </c>
      <c r="D52" s="35" t="n">
        <v>17491760.88</v>
      </c>
      <c r="E52" s="35" t="n">
        <v>17235982.35</v>
      </c>
      <c r="F52" s="35" t="n">
        <v>18581304.22</v>
      </c>
      <c r="G52" s="35" t="n">
        <v>19130278.25</v>
      </c>
      <c r="H52" s="35" t="n">
        <v>21425881.89</v>
      </c>
      <c r="I52" s="35" t="n">
        <v>22993907.67</v>
      </c>
      <c r="J52" s="35" t="n">
        <v>17196792.01</v>
      </c>
      <c r="K52" s="35" t="n">
        <v>23454492.87</v>
      </c>
      <c r="L52" s="35" t="n">
        <v>16780287.18</v>
      </c>
      <c r="M52" s="35" t="n">
        <v>24274607.49</v>
      </c>
      <c r="N52" s="35" t="n">
        <v>27702460.88</v>
      </c>
      <c r="O52" s="35" t="n">
        <v>26105097.81</v>
      </c>
      <c r="P52" s="35" t="n">
        <v>25552191.39</v>
      </c>
      <c r="Q52" s="35" t="n">
        <v>25674479.97</v>
      </c>
      <c r="R52" s="35" t="n">
        <v>23447760.29</v>
      </c>
      <c r="S52" s="35" t="n">
        <v>24648369.91</v>
      </c>
      <c r="T52" s="35" t="n">
        <v>19860305.34</v>
      </c>
      <c r="U52" s="35" t="n">
        <v>19804739.26</v>
      </c>
      <c r="V52" s="35" t="n">
        <v>16693587.85</v>
      </c>
      <c r="W52" s="35" t="n">
        <v>19717807.81</v>
      </c>
      <c r="X52" s="35" t="n">
        <v>18962594.49</v>
      </c>
      <c r="Y52" s="35" t="n">
        <v>19899456.19</v>
      </c>
      <c r="Z52" s="35" t="n">
        <v>22264426.92</v>
      </c>
    </row>
    <row r="53" ht="15" customHeight="1">
      <c r="A53" s="27" t="n">
        <v>111</v>
      </c>
      <c r="B53" s="33" t="s">
        <v>209</v>
      </c>
      <c r="C53" s="35" t="n">
        <v>310144384.746667</v>
      </c>
      <c r="D53" s="35" t="n">
        <v>290211973</v>
      </c>
      <c r="E53" s="35" t="n">
        <v>302093164.276667</v>
      </c>
      <c r="F53" s="35" t="n">
        <v>351104046.4</v>
      </c>
      <c r="G53" s="35" t="n">
        <v>347222888.36</v>
      </c>
      <c r="H53" s="35" t="n">
        <v>327447134.663333</v>
      </c>
      <c r="I53" s="35" t="n">
        <v>332272923.556667</v>
      </c>
      <c r="J53" s="35" t="n">
        <v>317696834.48</v>
      </c>
      <c r="K53" s="35" t="n">
        <v>359239401.88</v>
      </c>
      <c r="L53" s="35" t="n">
        <v>287745252.166667</v>
      </c>
      <c r="M53" s="35" t="n">
        <v>304003792.463333</v>
      </c>
      <c r="N53" s="35" t="n">
        <v>296309438.88</v>
      </c>
      <c r="O53" s="35" t="n">
        <v>324547715.053333</v>
      </c>
      <c r="P53" s="35" t="n">
        <v>311978216.666667</v>
      </c>
      <c r="Q53" s="35" t="n">
        <v>313600153.77</v>
      </c>
      <c r="R53" s="35" t="n">
        <v>530370427.456667</v>
      </c>
      <c r="S53" s="35" t="n">
        <v>310084365.223333</v>
      </c>
      <c r="T53" s="35" t="n">
        <v>308469115.913333</v>
      </c>
      <c r="U53" s="35" t="n">
        <v>312988920.543333</v>
      </c>
      <c r="V53" s="35" t="n">
        <v>287697630.786667</v>
      </c>
      <c r="W53" s="35" t="n">
        <v>284448844.16</v>
      </c>
      <c r="X53" s="35" t="n">
        <v>316654639.043333</v>
      </c>
      <c r="Y53" s="35" t="n">
        <v>306530377.15</v>
      </c>
      <c r="Z53" s="35" t="n">
        <v>264426287.703333</v>
      </c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211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212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213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878362754.91</v>
      </c>
      <c r="D13" s="35" t="n">
        <v>807899282.01</v>
      </c>
      <c r="E13" s="35" t="n">
        <v>721030902.11</v>
      </c>
      <c r="F13" s="35" t="n">
        <v>734202196.44</v>
      </c>
      <c r="G13" s="35" t="n">
        <v>987877674.15</v>
      </c>
      <c r="H13" s="35" t="n">
        <v>790189849.46</v>
      </c>
      <c r="I13" s="35" t="n">
        <v>807906978.72</v>
      </c>
      <c r="J13" s="35" t="n">
        <v>838669831.8</v>
      </c>
      <c r="K13" s="35" t="n">
        <v>767923468.57</v>
      </c>
      <c r="L13" s="35" t="n">
        <v>810686930.7</v>
      </c>
      <c r="M13" s="35" t="n">
        <v>864578687.39</v>
      </c>
      <c r="N13" s="35" t="n">
        <v>825966759.52</v>
      </c>
      <c r="O13" s="35" t="n">
        <v>1053185111.5</v>
      </c>
      <c r="P13" s="35" t="n">
        <v>874341842.71</v>
      </c>
      <c r="Q13" s="35" t="n">
        <v>792568559</v>
      </c>
      <c r="R13" s="35" t="n">
        <v>891224605.7</v>
      </c>
      <c r="S13" s="35" t="n">
        <v>884909626.36</v>
      </c>
      <c r="T13" s="35" t="n">
        <v>886799694.88</v>
      </c>
      <c r="U13" s="35" t="n">
        <v>843455419.52</v>
      </c>
      <c r="V13" s="35" t="n">
        <v>852850740.77</v>
      </c>
      <c r="W13" s="35" t="n">
        <v>784115500.84</v>
      </c>
      <c r="X13" s="35" t="n">
        <v>870942636.41</v>
      </c>
      <c r="Y13" s="35" t="n">
        <v>897685877.4</v>
      </c>
      <c r="Z13" s="35" t="n">
        <v>835323185.05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52250188.09</v>
      </c>
      <c r="D14" s="35" t="n">
        <v>18147915.28</v>
      </c>
      <c r="E14" s="35" t="n">
        <v>22539414.22</v>
      </c>
      <c r="F14" s="35" t="n">
        <v>25812620.83</v>
      </c>
      <c r="G14" s="35" t="n">
        <v>20058285.34</v>
      </c>
      <c r="H14" s="35" t="n">
        <v>20383550.33</v>
      </c>
      <c r="I14" s="35" t="n">
        <v>25838642.15</v>
      </c>
      <c r="J14" s="35" t="n">
        <v>21144087.7</v>
      </c>
      <c r="K14" s="35" t="n">
        <v>25573956.24</v>
      </c>
      <c r="L14" s="35" t="n">
        <v>25709893.11</v>
      </c>
      <c r="M14" s="35" t="n">
        <v>22193828.93</v>
      </c>
      <c r="N14" s="35" t="n">
        <v>24095172.35</v>
      </c>
      <c r="O14" s="35" t="n">
        <v>31927628.48</v>
      </c>
      <c r="P14" s="35" t="n">
        <v>27814036.23</v>
      </c>
      <c r="Q14" s="35" t="n">
        <v>27672112.19</v>
      </c>
      <c r="R14" s="35" t="n">
        <v>26617226.54</v>
      </c>
      <c r="S14" s="35" t="n">
        <v>24813462.46</v>
      </c>
      <c r="T14" s="35" t="n">
        <v>22956192.81</v>
      </c>
      <c r="U14" s="35" t="n">
        <v>107322725.32</v>
      </c>
      <c r="V14" s="35" t="n">
        <v>21084921.4</v>
      </c>
      <c r="W14" s="35" t="n">
        <v>25517919.29</v>
      </c>
      <c r="X14" s="35" t="n">
        <v>23369196.97</v>
      </c>
      <c r="Y14" s="35" t="n">
        <v>23195150.18</v>
      </c>
      <c r="Z14" s="35" t="n">
        <v>26253446.87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5012856.87</v>
      </c>
      <c r="D15" s="35" t="n">
        <v>8052154.88</v>
      </c>
      <c r="E15" s="35" t="n">
        <v>3374365.19</v>
      </c>
      <c r="F15" s="35" t="n">
        <v>5208149.15</v>
      </c>
      <c r="G15" s="35" t="n">
        <v>8038139.84</v>
      </c>
      <c r="H15" s="35" t="n">
        <v>3292007.92</v>
      </c>
      <c r="I15" s="35" t="n">
        <v>8097419.8</v>
      </c>
      <c r="J15" s="35" t="n">
        <v>2978863.54</v>
      </c>
      <c r="K15" s="35" t="n">
        <v>3053031.86</v>
      </c>
      <c r="L15" s="35" t="n">
        <v>3420562.63</v>
      </c>
      <c r="M15" s="35" t="n">
        <v>6145508.89</v>
      </c>
      <c r="N15" s="35" t="n">
        <v>3139521.02</v>
      </c>
      <c r="O15" s="35" t="n">
        <v>5986230.83</v>
      </c>
      <c r="P15" s="35" t="n">
        <v>3086333.68</v>
      </c>
      <c r="Q15" s="35" t="n">
        <v>5518726.05</v>
      </c>
      <c r="R15" s="35" t="n">
        <v>4474641.31</v>
      </c>
      <c r="S15" s="35" t="n">
        <v>3093415.95</v>
      </c>
      <c r="T15" s="35" t="n">
        <v>9815784.95</v>
      </c>
      <c r="U15" s="35" t="n">
        <v>3625495.12</v>
      </c>
      <c r="V15" s="35" t="n">
        <v>2716582.06</v>
      </c>
      <c r="W15" s="35" t="n">
        <v>2850477.63</v>
      </c>
      <c r="X15" s="35" t="n">
        <v>3658239.6</v>
      </c>
      <c r="Y15" s="35" t="n">
        <v>2638525.9</v>
      </c>
      <c r="Z15" s="35" t="n">
        <v>2717440.98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11592467.95</v>
      </c>
      <c r="D16" s="35" t="n">
        <v>14980480.02</v>
      </c>
      <c r="E16" s="35" t="n">
        <v>2716283.77</v>
      </c>
      <c r="F16" s="35" t="n">
        <v>24933285.93</v>
      </c>
      <c r="G16" s="35" t="n">
        <v>2617703.68</v>
      </c>
      <c r="H16" s="35" t="n">
        <v>2420619.3</v>
      </c>
      <c r="I16" s="35" t="n">
        <v>25130398.31</v>
      </c>
      <c r="J16" s="35" t="n">
        <v>5535158.48</v>
      </c>
      <c r="K16" s="35" t="n">
        <v>2909619.11</v>
      </c>
      <c r="L16" s="35" t="n">
        <v>23331428.91</v>
      </c>
      <c r="M16" s="35" t="n">
        <v>2701184.46</v>
      </c>
      <c r="N16" s="35" t="n">
        <v>3259220.92</v>
      </c>
      <c r="O16" s="35" t="n">
        <v>24604503.28</v>
      </c>
      <c r="P16" s="35" t="n">
        <v>6217156.46</v>
      </c>
      <c r="Q16" s="35" t="n">
        <v>2515633.84</v>
      </c>
      <c r="R16" s="35" t="n">
        <v>26432708.44</v>
      </c>
      <c r="S16" s="35" t="n">
        <v>2460397.64</v>
      </c>
      <c r="T16" s="35" t="n">
        <v>2865006.8</v>
      </c>
      <c r="U16" s="35" t="n">
        <v>31192872.83</v>
      </c>
      <c r="V16" s="35" t="n">
        <v>3467559.04</v>
      </c>
      <c r="W16" s="35" t="n">
        <v>2452807.71</v>
      </c>
      <c r="X16" s="35" t="n">
        <v>26413005.54</v>
      </c>
      <c r="Y16" s="35" t="n">
        <v>2038708.97</v>
      </c>
      <c r="Z16" s="35" t="n">
        <v>3519522.82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51933951.85</v>
      </c>
      <c r="D17" s="35" t="n">
        <v>22826800.46</v>
      </c>
      <c r="E17" s="35" t="n">
        <v>23085710.11</v>
      </c>
      <c r="F17" s="35" t="n">
        <v>29483364.72</v>
      </c>
      <c r="G17" s="35" t="n">
        <v>25395114.54</v>
      </c>
      <c r="H17" s="35" t="n">
        <v>24767332.27</v>
      </c>
      <c r="I17" s="35" t="n">
        <v>40367661.69</v>
      </c>
      <c r="J17" s="35" t="n">
        <v>23744852.96</v>
      </c>
      <c r="K17" s="35" t="n">
        <v>23658136.59</v>
      </c>
      <c r="L17" s="35" t="n">
        <v>29898234.67</v>
      </c>
      <c r="M17" s="35" t="n">
        <v>24492435.69</v>
      </c>
      <c r="N17" s="35" t="n">
        <v>26560295.17</v>
      </c>
      <c r="O17" s="35" t="n">
        <v>52468503.34</v>
      </c>
      <c r="P17" s="35" t="n">
        <v>36971469.58</v>
      </c>
      <c r="Q17" s="35" t="n">
        <v>25398435.2</v>
      </c>
      <c r="R17" s="35" t="n">
        <v>33162766.25</v>
      </c>
      <c r="S17" s="35" t="n">
        <v>25994054.3</v>
      </c>
      <c r="T17" s="35" t="n">
        <v>27116578.48</v>
      </c>
      <c r="U17" s="35" t="n">
        <v>44055180.79</v>
      </c>
      <c r="V17" s="35" t="n">
        <v>23939691.36</v>
      </c>
      <c r="W17" s="35" t="n">
        <v>23861308.68</v>
      </c>
      <c r="X17" s="35" t="n">
        <v>31413002.47</v>
      </c>
      <c r="Y17" s="35" t="n">
        <v>25666949.99</v>
      </c>
      <c r="Z17" s="35" t="n">
        <v>27850619.01</v>
      </c>
    </row>
    <row r="18" ht="15" customHeight="1">
      <c r="A18" s="27" t="n">
        <v>6</v>
      </c>
      <c r="B18" s="33" t="s">
        <v>128</v>
      </c>
      <c r="C18" s="35" t="n">
        <v>34855241.35</v>
      </c>
      <c r="D18" s="35" t="n">
        <v>10465980.13</v>
      </c>
      <c r="E18" s="35" t="n">
        <v>10602854.65</v>
      </c>
      <c r="F18" s="35" t="n">
        <v>34190135.07</v>
      </c>
      <c r="G18" s="35" t="n">
        <v>12108517.56</v>
      </c>
      <c r="H18" s="35" t="n">
        <v>10929488.8</v>
      </c>
      <c r="I18" s="35" t="n">
        <v>36220505.89</v>
      </c>
      <c r="J18" s="35" t="n">
        <v>10997354.85</v>
      </c>
      <c r="K18" s="35" t="n">
        <v>10473428.52</v>
      </c>
      <c r="L18" s="35" t="n">
        <v>28725248.65</v>
      </c>
      <c r="M18" s="35" t="n">
        <v>10342890.31</v>
      </c>
      <c r="N18" s="35" t="n">
        <v>10757971.04</v>
      </c>
      <c r="O18" s="35" t="n">
        <v>35775393.88</v>
      </c>
      <c r="P18" s="35" t="n">
        <v>12101673.76</v>
      </c>
      <c r="Q18" s="35" t="n">
        <v>12225439.71</v>
      </c>
      <c r="R18" s="35" t="n">
        <v>36409711.19</v>
      </c>
      <c r="S18" s="35" t="n">
        <v>12653874.28</v>
      </c>
      <c r="T18" s="35" t="n">
        <v>12641433.9</v>
      </c>
      <c r="U18" s="35" t="n">
        <v>12847047.73</v>
      </c>
      <c r="V18" s="35" t="n">
        <v>32963244.94</v>
      </c>
      <c r="W18" s="35" t="n">
        <v>11640353.98</v>
      </c>
      <c r="X18" s="35" t="n">
        <v>36531542.86</v>
      </c>
      <c r="Y18" s="35" t="n">
        <v>10761569.9</v>
      </c>
      <c r="Z18" s="35" t="n">
        <v>10649156.13</v>
      </c>
    </row>
    <row r="19" ht="15" customHeight="1">
      <c r="A19" s="27" t="n">
        <v>7</v>
      </c>
      <c r="B19" s="33" t="s">
        <v>129</v>
      </c>
      <c r="C19" s="35" t="n">
        <v>12529758.75</v>
      </c>
      <c r="D19" s="35" t="n">
        <v>7743142.01</v>
      </c>
      <c r="E19" s="35" t="n">
        <v>7501930.56</v>
      </c>
      <c r="F19" s="35" t="n">
        <v>11652596.23</v>
      </c>
      <c r="G19" s="35" t="n">
        <v>8938748.7</v>
      </c>
      <c r="H19" s="35" t="n">
        <v>7260949.72</v>
      </c>
      <c r="I19" s="35" t="n">
        <v>9838699.19</v>
      </c>
      <c r="J19" s="35" t="n">
        <v>8423802.37</v>
      </c>
      <c r="K19" s="35" t="n">
        <v>8658865.37</v>
      </c>
      <c r="L19" s="35" t="n">
        <v>20273358.6</v>
      </c>
      <c r="M19" s="35" t="n">
        <v>6965581.44</v>
      </c>
      <c r="N19" s="35" t="n">
        <v>11042805.47</v>
      </c>
      <c r="O19" s="35" t="n">
        <v>15920162.83</v>
      </c>
      <c r="P19" s="35" t="n">
        <v>9247107.79</v>
      </c>
      <c r="Q19" s="35" t="n">
        <v>8978277.33</v>
      </c>
      <c r="R19" s="35" t="n">
        <v>12652824.27</v>
      </c>
      <c r="S19" s="35" t="n">
        <v>24395102.65</v>
      </c>
      <c r="T19" s="35" t="n">
        <v>8296110.61</v>
      </c>
      <c r="U19" s="35" t="n">
        <v>11179432.3</v>
      </c>
      <c r="V19" s="35" t="n">
        <v>8001751.94</v>
      </c>
      <c r="W19" s="35" t="n">
        <v>7126137.8</v>
      </c>
      <c r="X19" s="35" t="n">
        <v>9986402.7</v>
      </c>
      <c r="Y19" s="35" t="n">
        <v>6808712.17</v>
      </c>
      <c r="Z19" s="35" t="n">
        <v>7297717.63</v>
      </c>
    </row>
    <row r="20" ht="15" customHeight="1">
      <c r="A20" s="27" t="n">
        <v>8</v>
      </c>
      <c r="B20" s="33" t="s">
        <v>130</v>
      </c>
      <c r="C20" s="35" t="n">
        <v>836637986.5</v>
      </c>
      <c r="D20" s="35" t="n">
        <v>768659738.78</v>
      </c>
      <c r="E20" s="35" t="n">
        <v>784449731.46</v>
      </c>
      <c r="F20" s="35" t="n">
        <v>879535067.7</v>
      </c>
      <c r="G20" s="35" t="n">
        <v>874166626.79</v>
      </c>
      <c r="H20" s="35" t="n">
        <v>854861607.13</v>
      </c>
      <c r="I20" s="35" t="n">
        <v>751980845.91</v>
      </c>
      <c r="J20" s="35" t="n">
        <v>771365685.73</v>
      </c>
      <c r="K20" s="35" t="n">
        <v>770019342.24</v>
      </c>
      <c r="L20" s="35" t="n">
        <v>738613554.26</v>
      </c>
      <c r="M20" s="35" t="n">
        <v>798634331.19</v>
      </c>
      <c r="N20" s="35" t="n">
        <v>787840492.95</v>
      </c>
      <c r="O20" s="35" t="n">
        <v>947834817.51</v>
      </c>
      <c r="P20" s="35" t="n">
        <v>861159374.23</v>
      </c>
      <c r="Q20" s="35" t="n">
        <v>850511618.52</v>
      </c>
      <c r="R20" s="35" t="n">
        <v>965877565.1</v>
      </c>
      <c r="S20" s="35" t="n">
        <v>870649818.57</v>
      </c>
      <c r="T20" s="35" t="n">
        <v>899011695.26</v>
      </c>
      <c r="U20" s="35" t="n">
        <v>819772723.71</v>
      </c>
      <c r="V20" s="35" t="n">
        <v>840423881.5</v>
      </c>
      <c r="W20" s="35" t="n">
        <v>793385384</v>
      </c>
      <c r="X20" s="35" t="n">
        <v>802731588.05</v>
      </c>
      <c r="Y20" s="35" t="n">
        <v>1317113985.53</v>
      </c>
      <c r="Z20" s="35" t="n">
        <v>807327836.34</v>
      </c>
    </row>
    <row r="21" ht="15" customHeight="1">
      <c r="A21" s="27" t="n">
        <v>9</v>
      </c>
      <c r="B21" s="33" t="s">
        <v>131</v>
      </c>
      <c r="C21" s="35" t="n">
        <v>68202572.6</v>
      </c>
      <c r="D21" s="35" t="n">
        <v>56423307.83</v>
      </c>
      <c r="E21" s="35" t="n">
        <v>58206203.98</v>
      </c>
      <c r="F21" s="35" t="n">
        <v>71146853.73</v>
      </c>
      <c r="G21" s="35" t="n">
        <v>64377390.49</v>
      </c>
      <c r="H21" s="35" t="n">
        <v>70358537.58</v>
      </c>
      <c r="I21" s="35" t="n">
        <v>53877844.56</v>
      </c>
      <c r="J21" s="35" t="n">
        <v>61305707.94</v>
      </c>
      <c r="K21" s="35" t="n">
        <v>49757028.63</v>
      </c>
      <c r="L21" s="35" t="n">
        <v>51980808.54</v>
      </c>
      <c r="M21" s="35" t="n">
        <v>59838652.43</v>
      </c>
      <c r="N21" s="35" t="n">
        <v>51726029.63</v>
      </c>
      <c r="O21" s="35" t="n">
        <v>70590766.42</v>
      </c>
      <c r="P21" s="35" t="n">
        <v>55530180.84</v>
      </c>
      <c r="Q21" s="35" t="n">
        <v>55800642.15</v>
      </c>
      <c r="R21" s="35" t="n">
        <v>72915211.11</v>
      </c>
      <c r="S21" s="35" t="n">
        <v>58298612.6</v>
      </c>
      <c r="T21" s="35" t="n">
        <v>58297185.95</v>
      </c>
      <c r="U21" s="35" t="n">
        <v>56939647.63</v>
      </c>
      <c r="V21" s="35" t="n">
        <v>52547916.8</v>
      </c>
      <c r="W21" s="35" t="n">
        <v>44191710.03</v>
      </c>
      <c r="X21" s="35" t="n">
        <v>48683884</v>
      </c>
      <c r="Y21" s="35" t="n">
        <v>48518281.63</v>
      </c>
      <c r="Z21" s="35" t="n">
        <v>48437736.8</v>
      </c>
    </row>
    <row r="22" ht="15" customHeight="1">
      <c r="A22" s="27" t="n">
        <v>10</v>
      </c>
      <c r="B22" s="33" t="s">
        <v>132</v>
      </c>
      <c r="C22" s="35" t="n">
        <v>517158286.24</v>
      </c>
      <c r="D22" s="35" t="n">
        <v>340730514.76</v>
      </c>
      <c r="E22" s="35" t="n">
        <v>312726326.36</v>
      </c>
      <c r="F22" s="35" t="n">
        <v>429283871.25</v>
      </c>
      <c r="G22" s="35" t="n">
        <v>367177930.89</v>
      </c>
      <c r="H22" s="35" t="n">
        <v>351730014.68</v>
      </c>
      <c r="I22" s="35" t="n">
        <v>399193711.42</v>
      </c>
      <c r="J22" s="35" t="n">
        <v>334260826.53</v>
      </c>
      <c r="K22" s="35" t="n">
        <v>289545515.52</v>
      </c>
      <c r="L22" s="35" t="n">
        <v>335695910.94</v>
      </c>
      <c r="M22" s="35" t="n">
        <v>298071942.52</v>
      </c>
      <c r="N22" s="35" t="n">
        <v>358855449.97</v>
      </c>
      <c r="O22" s="35" t="n">
        <v>562024931.57</v>
      </c>
      <c r="P22" s="35" t="n">
        <v>312353816.78</v>
      </c>
      <c r="Q22" s="35" t="n">
        <v>299275010.19</v>
      </c>
      <c r="R22" s="35" t="n">
        <v>414254763.34</v>
      </c>
      <c r="S22" s="35" t="n">
        <v>329936039.99</v>
      </c>
      <c r="T22" s="35" t="n">
        <v>333620726.86</v>
      </c>
      <c r="U22" s="35" t="n">
        <v>376536827.57</v>
      </c>
      <c r="V22" s="35" t="n">
        <v>310400417.66</v>
      </c>
      <c r="W22" s="35" t="n">
        <v>296985091.84</v>
      </c>
      <c r="X22" s="35" t="n">
        <v>338021586.54</v>
      </c>
      <c r="Y22" s="35" t="n">
        <v>294065392.6</v>
      </c>
      <c r="Z22" s="35" t="n">
        <v>352232476.78</v>
      </c>
    </row>
    <row r="23" ht="15" customHeight="1">
      <c r="A23" s="27" t="n">
        <v>11</v>
      </c>
      <c r="B23" s="33" t="s">
        <v>133</v>
      </c>
      <c r="C23" s="35" t="n">
        <v>79740123.32</v>
      </c>
      <c r="D23" s="35" t="n">
        <v>36747111.46</v>
      </c>
      <c r="E23" s="35" t="n">
        <v>41173281.66</v>
      </c>
      <c r="F23" s="35" t="n">
        <v>53598437.5</v>
      </c>
      <c r="G23" s="35" t="n">
        <v>46487954.72</v>
      </c>
      <c r="H23" s="35" t="n">
        <v>45713634.58</v>
      </c>
      <c r="I23" s="35" t="n">
        <v>48204316.39</v>
      </c>
      <c r="J23" s="35" t="n">
        <v>43865654.84</v>
      </c>
      <c r="K23" s="35" t="n">
        <v>46459875.6</v>
      </c>
      <c r="L23" s="35" t="n">
        <v>39316722.27</v>
      </c>
      <c r="M23" s="35" t="n">
        <v>37314639.55</v>
      </c>
      <c r="N23" s="35" t="n">
        <v>43077845.07</v>
      </c>
      <c r="O23" s="35" t="n">
        <v>84916164.8</v>
      </c>
      <c r="P23" s="35" t="n">
        <v>35087792.97</v>
      </c>
      <c r="Q23" s="35" t="n">
        <v>36929732.87</v>
      </c>
      <c r="R23" s="35" t="n">
        <v>50599586.55</v>
      </c>
      <c r="S23" s="35" t="n">
        <v>40423329.76</v>
      </c>
      <c r="T23" s="35" t="n">
        <v>42189163.63</v>
      </c>
      <c r="U23" s="35" t="n">
        <v>47398793.07</v>
      </c>
      <c r="V23" s="35" t="n">
        <v>44520768.3</v>
      </c>
      <c r="W23" s="35" t="n">
        <v>45409854.55</v>
      </c>
      <c r="X23" s="35" t="n">
        <v>42458348.03</v>
      </c>
      <c r="Y23" s="35" t="n">
        <v>37014462.79</v>
      </c>
      <c r="Z23" s="35" t="n">
        <v>44925319.16</v>
      </c>
    </row>
    <row r="24" ht="15" customHeight="1">
      <c r="A24" s="27" t="n">
        <v>17</v>
      </c>
      <c r="B24" s="33" t="s">
        <v>134</v>
      </c>
      <c r="C24" s="35" t="n">
        <v>42852873.48</v>
      </c>
      <c r="D24" s="35" t="n">
        <v>23049489.98</v>
      </c>
      <c r="E24" s="35" t="n">
        <v>23918910.36</v>
      </c>
      <c r="F24" s="35" t="n">
        <v>50386146.8</v>
      </c>
      <c r="G24" s="35" t="n">
        <v>39994463.33</v>
      </c>
      <c r="H24" s="35" t="n">
        <v>35543152.28</v>
      </c>
      <c r="I24" s="35" t="n">
        <v>46619556.4</v>
      </c>
      <c r="J24" s="35" t="n">
        <v>24506655.62</v>
      </c>
      <c r="K24" s="35" t="n">
        <v>27708097.01</v>
      </c>
      <c r="L24" s="35" t="n">
        <v>40630360.38</v>
      </c>
      <c r="M24" s="35" t="n">
        <v>25560011.96</v>
      </c>
      <c r="N24" s="35" t="n">
        <v>26232236</v>
      </c>
      <c r="O24" s="35" t="n">
        <v>56953631.37</v>
      </c>
      <c r="P24" s="35" t="n">
        <v>23823010.99</v>
      </c>
      <c r="Q24" s="35" t="n">
        <v>25430420.7</v>
      </c>
      <c r="R24" s="35" t="n">
        <v>52584188.53</v>
      </c>
      <c r="S24" s="35" t="n">
        <v>40026513.2</v>
      </c>
      <c r="T24" s="35" t="n">
        <v>36939265.72</v>
      </c>
      <c r="U24" s="35" t="n">
        <v>52445043.97</v>
      </c>
      <c r="V24" s="35" t="n">
        <v>27513573.93</v>
      </c>
      <c r="W24" s="35" t="n">
        <v>28927691.38</v>
      </c>
      <c r="X24" s="35" t="n">
        <v>39024823.92</v>
      </c>
      <c r="Y24" s="35" t="n">
        <v>29465127.23</v>
      </c>
      <c r="Z24" s="35" t="n">
        <v>27620660.88</v>
      </c>
    </row>
    <row r="25" ht="15" customHeight="1">
      <c r="A25" s="27" t="n">
        <v>18</v>
      </c>
      <c r="B25" s="33" t="s">
        <v>135</v>
      </c>
      <c r="C25" s="35" t="n">
        <v>58953541.7</v>
      </c>
      <c r="D25" s="35" t="n">
        <v>61206075.29</v>
      </c>
      <c r="E25" s="35" t="n">
        <v>59597228.12</v>
      </c>
      <c r="F25" s="35" t="n">
        <v>74493219.66</v>
      </c>
      <c r="G25" s="35" t="n">
        <v>67960200.87</v>
      </c>
      <c r="H25" s="35" t="n">
        <v>73338848.14</v>
      </c>
      <c r="I25" s="35" t="n">
        <v>72156980.89</v>
      </c>
      <c r="J25" s="35" t="n">
        <v>68125371.73</v>
      </c>
      <c r="K25" s="35" t="n">
        <v>72930235.22</v>
      </c>
      <c r="L25" s="35" t="n">
        <v>85513837.88</v>
      </c>
      <c r="M25" s="35" t="n">
        <v>78665047.79</v>
      </c>
      <c r="N25" s="35" t="n">
        <v>70671752.01</v>
      </c>
      <c r="O25" s="35" t="n">
        <v>70046476.92</v>
      </c>
      <c r="P25" s="35" t="n">
        <v>62686127.88</v>
      </c>
      <c r="Q25" s="35" t="n">
        <v>67422020.97</v>
      </c>
      <c r="R25" s="35" t="n">
        <v>75174799.3</v>
      </c>
      <c r="S25" s="35" t="n">
        <v>66261778.42</v>
      </c>
      <c r="T25" s="35" t="n">
        <v>70416143.45</v>
      </c>
      <c r="U25" s="35" t="n">
        <v>72889257.1</v>
      </c>
      <c r="V25" s="35" t="n">
        <v>68820732.79</v>
      </c>
      <c r="W25" s="35" t="n">
        <v>82172051.37</v>
      </c>
      <c r="X25" s="35" t="n">
        <v>86255608.49</v>
      </c>
      <c r="Y25" s="35" t="n">
        <v>81984885.3</v>
      </c>
      <c r="Z25" s="35" t="n">
        <v>69479853.56</v>
      </c>
    </row>
    <row r="26" ht="15" customHeight="1">
      <c r="A26" s="27" t="n">
        <v>19</v>
      </c>
      <c r="B26" s="33" t="s">
        <v>136</v>
      </c>
      <c r="C26" s="35" t="n">
        <v>23516937.3</v>
      </c>
      <c r="D26" s="35" t="n">
        <v>20465267.63</v>
      </c>
      <c r="E26" s="35" t="n">
        <v>24340595.48</v>
      </c>
      <c r="F26" s="35" t="n">
        <v>28331201.22</v>
      </c>
      <c r="G26" s="35" t="n">
        <v>24644180.15</v>
      </c>
      <c r="H26" s="35" t="n">
        <v>21624236.75</v>
      </c>
      <c r="I26" s="35" t="n">
        <v>29004940.97</v>
      </c>
      <c r="J26" s="35" t="n">
        <v>23359497.16</v>
      </c>
      <c r="K26" s="35" t="n">
        <v>26815256.8</v>
      </c>
      <c r="L26" s="35" t="n">
        <v>22743080.31</v>
      </c>
      <c r="M26" s="35" t="n">
        <v>26944202.49</v>
      </c>
      <c r="N26" s="35" t="n">
        <v>25837289.68</v>
      </c>
      <c r="O26" s="35" t="n">
        <v>28858662.7</v>
      </c>
      <c r="P26" s="35" t="n">
        <v>24611466.96</v>
      </c>
      <c r="Q26" s="35" t="n">
        <v>25832202.65</v>
      </c>
      <c r="R26" s="35" t="n">
        <v>36552190.67</v>
      </c>
      <c r="S26" s="35" t="n">
        <v>23254889.37</v>
      </c>
      <c r="T26" s="35" t="n">
        <v>42989293.69</v>
      </c>
      <c r="U26" s="35" t="n">
        <v>29777032.21</v>
      </c>
      <c r="V26" s="35" t="n">
        <v>22325805.53</v>
      </c>
      <c r="W26" s="35" t="n">
        <v>25280667.75</v>
      </c>
      <c r="X26" s="35" t="n">
        <v>24679800.82</v>
      </c>
      <c r="Y26" s="35" t="n">
        <v>29901877.98</v>
      </c>
      <c r="Z26" s="35" t="n">
        <v>24811977.67</v>
      </c>
    </row>
    <row r="27" ht="15" customHeight="1">
      <c r="A27" s="27" t="n">
        <v>20</v>
      </c>
      <c r="B27" s="33" t="s">
        <v>137</v>
      </c>
      <c r="C27" s="35" t="n">
        <v>2629795236.7</v>
      </c>
      <c r="D27" s="35" t="n">
        <v>1313375197.14</v>
      </c>
      <c r="E27" s="35" t="n">
        <v>1449503194.11</v>
      </c>
      <c r="F27" s="35" t="n">
        <v>1951989517.65</v>
      </c>
      <c r="G27" s="35" t="n">
        <v>1493724472.39</v>
      </c>
      <c r="H27" s="35" t="n">
        <v>1449983707.96</v>
      </c>
      <c r="I27" s="35" t="n">
        <v>2046242984.19</v>
      </c>
      <c r="J27" s="35" t="n">
        <v>1372803474.73</v>
      </c>
      <c r="K27" s="35" t="n">
        <v>1342321859.04</v>
      </c>
      <c r="L27" s="35" t="n">
        <v>1880284202.38</v>
      </c>
      <c r="M27" s="35" t="n">
        <v>1290570272.56</v>
      </c>
      <c r="N27" s="35" t="n">
        <v>1455384970.6</v>
      </c>
      <c r="O27" s="35" t="n">
        <v>2784664760.36</v>
      </c>
      <c r="P27" s="35" t="n">
        <v>1403588873.36</v>
      </c>
      <c r="Q27" s="35" t="n">
        <v>1461903278.62</v>
      </c>
      <c r="R27" s="35" t="n">
        <v>2074699226.59</v>
      </c>
      <c r="S27" s="35" t="n">
        <v>1447216984.33</v>
      </c>
      <c r="T27" s="35" t="n">
        <v>1528947293.9</v>
      </c>
      <c r="U27" s="35" t="n">
        <v>2093409678.5</v>
      </c>
      <c r="V27" s="35" t="n">
        <v>1366659571.48</v>
      </c>
      <c r="W27" s="35" t="n">
        <v>1380611127.29</v>
      </c>
      <c r="X27" s="35" t="n">
        <v>2050713242.61</v>
      </c>
      <c r="Y27" s="35" t="n">
        <v>1406169003.44</v>
      </c>
      <c r="Z27" s="35" t="n">
        <v>1509497839.45</v>
      </c>
    </row>
    <row r="28" ht="15" customHeight="1">
      <c r="A28" s="27" t="n">
        <v>21</v>
      </c>
      <c r="B28" s="33" t="s">
        <v>138</v>
      </c>
      <c r="C28" s="35" t="n">
        <v>94147374.2</v>
      </c>
      <c r="D28" s="35" t="n">
        <v>22562726.49</v>
      </c>
      <c r="E28" s="35" t="n">
        <v>24564197.92</v>
      </c>
      <c r="F28" s="35" t="n">
        <v>66722666.95</v>
      </c>
      <c r="G28" s="35" t="n">
        <v>20883532.09</v>
      </c>
      <c r="H28" s="35" t="n">
        <v>23842176.22</v>
      </c>
      <c r="I28" s="35" t="n">
        <v>55951464.33</v>
      </c>
      <c r="J28" s="35" t="n">
        <v>20900181.6</v>
      </c>
      <c r="K28" s="35" t="n">
        <v>21187441.18</v>
      </c>
      <c r="L28" s="35" t="n">
        <v>64804504.97</v>
      </c>
      <c r="M28" s="35" t="n">
        <v>21016181.37</v>
      </c>
      <c r="N28" s="35" t="n">
        <v>23725211.16</v>
      </c>
      <c r="O28" s="35" t="n">
        <v>74075761.8</v>
      </c>
      <c r="P28" s="35" t="n">
        <v>25413977.82</v>
      </c>
      <c r="Q28" s="35" t="n">
        <v>22527362.8</v>
      </c>
      <c r="R28" s="35" t="n">
        <v>68140430.46</v>
      </c>
      <c r="S28" s="35" t="n">
        <v>31947892.2</v>
      </c>
      <c r="T28" s="35" t="n">
        <v>28548264.25</v>
      </c>
      <c r="U28" s="35" t="n">
        <v>64716644.94</v>
      </c>
      <c r="V28" s="35" t="n">
        <v>21509327.79</v>
      </c>
      <c r="W28" s="35" t="n">
        <v>25931480.66</v>
      </c>
      <c r="X28" s="35" t="n">
        <v>70719181.33</v>
      </c>
      <c r="Y28" s="35" t="n">
        <v>24525685.59</v>
      </c>
      <c r="Z28" s="35" t="n">
        <v>23470320.56</v>
      </c>
    </row>
    <row r="29" ht="15" customHeight="1">
      <c r="A29" s="27" t="n">
        <v>22</v>
      </c>
      <c r="B29" s="33" t="s">
        <v>139</v>
      </c>
      <c r="C29" s="35" t="n">
        <v>2354958.31</v>
      </c>
      <c r="D29" s="35" t="n">
        <v>1797996.27</v>
      </c>
      <c r="E29" s="35" t="n">
        <v>1971867.87</v>
      </c>
      <c r="F29" s="35" t="n">
        <v>2682907.5</v>
      </c>
      <c r="G29" s="35" t="n">
        <v>1928589.86</v>
      </c>
      <c r="H29" s="35" t="n">
        <v>1877532.61</v>
      </c>
      <c r="I29" s="35" t="n">
        <v>1859894.61</v>
      </c>
      <c r="J29" s="35" t="n">
        <v>1975610.74</v>
      </c>
      <c r="K29" s="35" t="n">
        <v>1708774.24</v>
      </c>
      <c r="L29" s="35" t="n">
        <v>1990463.66</v>
      </c>
      <c r="M29" s="35" t="n">
        <v>1812127.17</v>
      </c>
      <c r="N29" s="35" t="n">
        <v>1877348.73</v>
      </c>
      <c r="O29" s="35" t="n">
        <v>2334386</v>
      </c>
      <c r="P29" s="35" t="n">
        <v>1610656.38</v>
      </c>
      <c r="Q29" s="35" t="n">
        <v>1638891.05</v>
      </c>
      <c r="R29" s="35" t="n">
        <v>2008293.3</v>
      </c>
      <c r="S29" s="35" t="n">
        <v>2046738.67</v>
      </c>
      <c r="T29" s="35" t="n">
        <v>1732753.5</v>
      </c>
      <c r="U29" s="35" t="n">
        <v>1578188.41</v>
      </c>
      <c r="V29" s="35" t="n">
        <v>1412964.04</v>
      </c>
      <c r="W29" s="35" t="n">
        <v>1480043.63</v>
      </c>
      <c r="X29" s="35" t="n">
        <v>1623010.67</v>
      </c>
      <c r="Y29" s="35" t="n">
        <v>1719726.15</v>
      </c>
      <c r="Z29" s="35" t="n">
        <v>1511592.5</v>
      </c>
    </row>
    <row r="30" ht="15" customHeight="1">
      <c r="A30" s="27" t="n">
        <v>23</v>
      </c>
      <c r="B30" s="33" t="s">
        <v>140</v>
      </c>
      <c r="C30" s="35" t="n">
        <v>1617710532.14333</v>
      </c>
      <c r="D30" s="35" t="n">
        <v>1577810290.13333</v>
      </c>
      <c r="E30" s="35" t="n">
        <v>1551059091.47333</v>
      </c>
      <c r="F30" s="35" t="n">
        <v>1795473393.99333</v>
      </c>
      <c r="G30" s="35" t="n">
        <v>1733468085.53667</v>
      </c>
      <c r="H30" s="35" t="n">
        <v>1667982804.35667</v>
      </c>
      <c r="I30" s="35" t="n">
        <v>1611024808.20667</v>
      </c>
      <c r="J30" s="35" t="n">
        <v>1594728513.43667</v>
      </c>
      <c r="K30" s="35" t="n">
        <v>1668851491.86</v>
      </c>
      <c r="L30" s="35" t="n">
        <v>1507027584.9</v>
      </c>
      <c r="M30" s="35" t="n">
        <v>1557396109.91667</v>
      </c>
      <c r="N30" s="35" t="n">
        <v>1507246199.48333</v>
      </c>
      <c r="O30" s="35" t="n">
        <v>1681678847.03</v>
      </c>
      <c r="P30" s="35" t="n">
        <v>1535093400.89333</v>
      </c>
      <c r="Q30" s="35" t="n">
        <v>1536708731.82</v>
      </c>
      <c r="R30" s="35" t="n">
        <v>1747902842.79667</v>
      </c>
      <c r="S30" s="35" t="n">
        <v>1636460500.10667</v>
      </c>
      <c r="T30" s="35" t="n">
        <v>1675076753.18</v>
      </c>
      <c r="U30" s="35" t="n">
        <v>1613182859.92333</v>
      </c>
      <c r="V30" s="35" t="n">
        <v>1609924304.58667</v>
      </c>
      <c r="W30" s="35" t="n">
        <v>1650480531.61</v>
      </c>
      <c r="X30" s="35" t="n">
        <v>1584651030.20667</v>
      </c>
      <c r="Y30" s="35" t="n">
        <v>1496468962.19667</v>
      </c>
      <c r="Z30" s="35" t="n">
        <v>1526320941.09333</v>
      </c>
    </row>
    <row r="31" ht="15" customHeight="1">
      <c r="A31" s="27" t="n">
        <v>24</v>
      </c>
      <c r="B31" s="33" t="s">
        <v>141</v>
      </c>
      <c r="C31" s="35" t="n">
        <v>315294860.19</v>
      </c>
      <c r="D31" s="35" t="n">
        <v>211293564.26</v>
      </c>
      <c r="E31" s="35" t="n">
        <v>207368584.48</v>
      </c>
      <c r="F31" s="35" t="n">
        <v>292660830.2</v>
      </c>
      <c r="G31" s="35" t="n">
        <v>256948922.98</v>
      </c>
      <c r="H31" s="35" t="n">
        <v>224653685.44</v>
      </c>
      <c r="I31" s="35" t="n">
        <v>276881781.39</v>
      </c>
      <c r="J31" s="35" t="n">
        <v>224800636.05</v>
      </c>
      <c r="K31" s="35" t="n">
        <v>249028685.88</v>
      </c>
      <c r="L31" s="35" t="n">
        <v>265542937</v>
      </c>
      <c r="M31" s="35" t="n">
        <v>269307722.66</v>
      </c>
      <c r="N31" s="35" t="n">
        <v>221839059.29</v>
      </c>
      <c r="O31" s="35" t="n">
        <v>338540492.59</v>
      </c>
      <c r="P31" s="35" t="n">
        <v>227972754.48</v>
      </c>
      <c r="Q31" s="35" t="n">
        <v>222582601.15</v>
      </c>
      <c r="R31" s="35" t="n">
        <v>278951463.65</v>
      </c>
      <c r="S31" s="35" t="n">
        <v>233310894.19</v>
      </c>
      <c r="T31" s="35" t="n">
        <v>246268150.21</v>
      </c>
      <c r="U31" s="35" t="n">
        <v>276871508.37</v>
      </c>
      <c r="V31" s="35" t="n">
        <v>224836912.55</v>
      </c>
      <c r="W31" s="35" t="n">
        <v>301313372.45</v>
      </c>
      <c r="X31" s="35" t="n">
        <v>276743667.5</v>
      </c>
      <c r="Y31" s="35" t="n">
        <v>271599774.56</v>
      </c>
      <c r="Z31" s="35" t="n">
        <v>224404482.69</v>
      </c>
    </row>
    <row r="32" ht="15" customHeight="1">
      <c r="A32" s="27" t="n">
        <v>25</v>
      </c>
      <c r="B32" s="33" t="s">
        <v>142</v>
      </c>
      <c r="C32" s="35" t="n">
        <v>67419308.05</v>
      </c>
      <c r="D32" s="35" t="n">
        <v>67603473.9</v>
      </c>
      <c r="E32" s="35" t="n">
        <v>64938870.55</v>
      </c>
      <c r="F32" s="35" t="n">
        <v>84497092.11</v>
      </c>
      <c r="G32" s="35" t="n">
        <v>90685898.1</v>
      </c>
      <c r="H32" s="35" t="n">
        <v>95216382.51</v>
      </c>
      <c r="I32" s="35" t="n">
        <v>88618807.28</v>
      </c>
      <c r="J32" s="35" t="n">
        <v>86879516.07</v>
      </c>
      <c r="K32" s="35" t="n">
        <v>86017122.44</v>
      </c>
      <c r="L32" s="35" t="n">
        <v>84394966.59</v>
      </c>
      <c r="M32" s="35" t="n">
        <v>83164139.51</v>
      </c>
      <c r="N32" s="35" t="n">
        <v>76265726.02</v>
      </c>
      <c r="O32" s="35" t="n">
        <v>78039530.02</v>
      </c>
      <c r="P32" s="35" t="n">
        <v>82317167.99</v>
      </c>
      <c r="Q32" s="35" t="n">
        <v>74789994.18</v>
      </c>
      <c r="R32" s="35" t="n">
        <v>81249539.09</v>
      </c>
      <c r="S32" s="35" t="n">
        <v>78246953.62</v>
      </c>
      <c r="T32" s="35" t="n">
        <v>77252750.24</v>
      </c>
      <c r="U32" s="35" t="n">
        <v>79840052.84</v>
      </c>
      <c r="V32" s="35" t="n">
        <v>83996938.91</v>
      </c>
      <c r="W32" s="35" t="n">
        <v>106152474.09</v>
      </c>
      <c r="X32" s="35" t="n">
        <v>101756559.88</v>
      </c>
      <c r="Y32" s="35" t="n">
        <v>99274617.29</v>
      </c>
      <c r="Z32" s="35" t="n">
        <v>102336054.72</v>
      </c>
    </row>
    <row r="33" ht="15" customHeight="1">
      <c r="A33" s="27" t="n">
        <v>26</v>
      </c>
      <c r="B33" s="33" t="s">
        <v>143</v>
      </c>
      <c r="C33" s="35" t="n">
        <v>128625336.81</v>
      </c>
      <c r="D33" s="35" t="n">
        <v>104253650.07</v>
      </c>
      <c r="E33" s="35" t="n">
        <v>103301859.48</v>
      </c>
      <c r="F33" s="35" t="n">
        <v>157528979.8</v>
      </c>
      <c r="G33" s="35" t="n">
        <v>121037703.23</v>
      </c>
      <c r="H33" s="35" t="n">
        <v>120404539.36</v>
      </c>
      <c r="I33" s="35" t="n">
        <v>148827956.41</v>
      </c>
      <c r="J33" s="35" t="n">
        <v>124863897.42</v>
      </c>
      <c r="K33" s="35" t="n">
        <v>130664232.85</v>
      </c>
      <c r="L33" s="35" t="n">
        <v>148721025.05</v>
      </c>
      <c r="M33" s="35" t="n">
        <v>124992534</v>
      </c>
      <c r="N33" s="35" t="n">
        <v>118399728.16</v>
      </c>
      <c r="O33" s="35" t="n">
        <v>160283129.6</v>
      </c>
      <c r="P33" s="35" t="n">
        <v>122872076.01</v>
      </c>
      <c r="Q33" s="35" t="n">
        <v>124415087.83</v>
      </c>
      <c r="R33" s="35" t="n">
        <v>178689747.07</v>
      </c>
      <c r="S33" s="35" t="n">
        <v>126355606.21</v>
      </c>
      <c r="T33" s="35" t="n">
        <v>141219826.34</v>
      </c>
      <c r="U33" s="35" t="n">
        <v>167680215.63</v>
      </c>
      <c r="V33" s="35" t="n">
        <v>127988911.1</v>
      </c>
      <c r="W33" s="35" t="n">
        <v>137885745.37</v>
      </c>
      <c r="X33" s="35" t="n">
        <v>167979630.34</v>
      </c>
      <c r="Y33" s="35" t="n">
        <v>129802917.8</v>
      </c>
      <c r="Z33" s="35" t="n">
        <v>134259926.54</v>
      </c>
    </row>
    <row r="34" ht="15" customHeight="1">
      <c r="A34" s="27" t="n">
        <v>27</v>
      </c>
      <c r="B34" s="33" t="s">
        <v>144</v>
      </c>
      <c r="C34" s="35" t="n">
        <v>209542569.38</v>
      </c>
      <c r="D34" s="35" t="n">
        <v>77918622.2</v>
      </c>
      <c r="E34" s="35" t="n">
        <v>73273117.87</v>
      </c>
      <c r="F34" s="35" t="n">
        <v>83163354.51</v>
      </c>
      <c r="G34" s="35" t="n">
        <v>66723296.77</v>
      </c>
      <c r="H34" s="35" t="n">
        <v>66339949.03</v>
      </c>
      <c r="I34" s="35" t="n">
        <v>149670825.39</v>
      </c>
      <c r="J34" s="35" t="n">
        <v>75179174.89</v>
      </c>
      <c r="K34" s="35" t="n">
        <v>83474953.82</v>
      </c>
      <c r="L34" s="35" t="n">
        <v>76399543.51</v>
      </c>
      <c r="M34" s="35" t="n">
        <v>67336943.33</v>
      </c>
      <c r="N34" s="35" t="n">
        <v>104637462.64</v>
      </c>
      <c r="O34" s="35" t="n">
        <v>235595625.76</v>
      </c>
      <c r="P34" s="35" t="n">
        <v>82087819.73</v>
      </c>
      <c r="Q34" s="35" t="n">
        <v>78327304.17</v>
      </c>
      <c r="R34" s="35" t="n">
        <v>90888738.49</v>
      </c>
      <c r="S34" s="35" t="n">
        <v>79981453.67</v>
      </c>
      <c r="T34" s="35" t="n">
        <v>84813968.26</v>
      </c>
      <c r="U34" s="35" t="n">
        <v>127717930.22</v>
      </c>
      <c r="V34" s="35" t="n">
        <v>71559109.69</v>
      </c>
      <c r="W34" s="35" t="n">
        <v>86310104.56</v>
      </c>
      <c r="X34" s="35" t="n">
        <v>101675408.19</v>
      </c>
      <c r="Y34" s="35" t="n">
        <v>95931130.65</v>
      </c>
      <c r="Z34" s="35" t="n">
        <v>116479591.86</v>
      </c>
    </row>
    <row r="35" ht="15" customHeight="1">
      <c r="A35" s="27" t="n">
        <v>28</v>
      </c>
      <c r="B35" s="33" t="s">
        <v>145</v>
      </c>
      <c r="C35" s="35" t="n">
        <v>106921469.9</v>
      </c>
      <c r="D35" s="35" t="n">
        <v>65702489.46</v>
      </c>
      <c r="E35" s="35" t="n">
        <v>72722569.61</v>
      </c>
      <c r="F35" s="35" t="n">
        <v>120142619.14</v>
      </c>
      <c r="G35" s="35" t="n">
        <v>98218993.99</v>
      </c>
      <c r="H35" s="35" t="n">
        <v>92913992.09</v>
      </c>
      <c r="I35" s="35" t="n">
        <v>78604088.7</v>
      </c>
      <c r="J35" s="35" t="n">
        <v>64362153.79</v>
      </c>
      <c r="K35" s="35" t="n">
        <v>78345435.66</v>
      </c>
      <c r="L35" s="35" t="n">
        <v>61828028.74</v>
      </c>
      <c r="M35" s="35" t="n">
        <v>71186420.33</v>
      </c>
      <c r="N35" s="35" t="n">
        <v>94818302.8</v>
      </c>
      <c r="O35" s="35" t="n">
        <v>112496411.29</v>
      </c>
      <c r="P35" s="35" t="n">
        <v>69215282.91</v>
      </c>
      <c r="Q35" s="35" t="n">
        <v>74374903.46</v>
      </c>
      <c r="R35" s="35" t="n">
        <v>99631547.31</v>
      </c>
      <c r="S35" s="35" t="n">
        <v>98020850.44</v>
      </c>
      <c r="T35" s="35" t="n">
        <v>86962838.9</v>
      </c>
      <c r="U35" s="35" t="n">
        <v>88715964.9</v>
      </c>
      <c r="V35" s="35" t="n">
        <v>81225206.21</v>
      </c>
      <c r="W35" s="35" t="n">
        <v>71999390.04</v>
      </c>
      <c r="X35" s="35" t="n">
        <v>76392922.54</v>
      </c>
      <c r="Y35" s="35" t="n">
        <v>82111530.73</v>
      </c>
      <c r="Z35" s="35" t="n">
        <v>86377256.48</v>
      </c>
    </row>
    <row r="36" ht="15" customHeight="1">
      <c r="A36" s="27" t="n">
        <v>29</v>
      </c>
      <c r="B36" s="33" t="s">
        <v>146</v>
      </c>
      <c r="C36" s="35" t="n">
        <v>223046244.42</v>
      </c>
      <c r="D36" s="35" t="n">
        <v>189206669.87</v>
      </c>
      <c r="E36" s="35" t="n">
        <v>225623673.99</v>
      </c>
      <c r="F36" s="35" t="n">
        <v>217069959.04</v>
      </c>
      <c r="G36" s="35" t="n">
        <v>199949952.88</v>
      </c>
      <c r="H36" s="35" t="n">
        <v>209439753.73</v>
      </c>
      <c r="I36" s="35" t="n">
        <v>219703678.25</v>
      </c>
      <c r="J36" s="35" t="n">
        <v>208472260.49</v>
      </c>
      <c r="K36" s="35" t="n">
        <v>213091585.07</v>
      </c>
      <c r="L36" s="35" t="n">
        <v>222035092.8</v>
      </c>
      <c r="M36" s="35" t="n">
        <v>210306045.39</v>
      </c>
      <c r="N36" s="35" t="n">
        <v>214011869.31</v>
      </c>
      <c r="O36" s="35" t="n">
        <v>234490226.26</v>
      </c>
      <c r="P36" s="35" t="n">
        <v>229389311.85</v>
      </c>
      <c r="Q36" s="35" t="n">
        <v>185139285.85</v>
      </c>
      <c r="R36" s="35" t="n">
        <v>244342706.61</v>
      </c>
      <c r="S36" s="35" t="n">
        <v>198505804.78</v>
      </c>
      <c r="T36" s="35" t="n">
        <v>208705350.66</v>
      </c>
      <c r="U36" s="35" t="n">
        <v>245874504.69</v>
      </c>
      <c r="V36" s="35" t="n">
        <v>206222118.65</v>
      </c>
      <c r="W36" s="35" t="n">
        <v>201460007.01</v>
      </c>
      <c r="X36" s="35" t="n">
        <v>246576920.43</v>
      </c>
      <c r="Y36" s="35" t="n">
        <v>195014166.01</v>
      </c>
      <c r="Z36" s="35" t="n">
        <v>207741800.96</v>
      </c>
    </row>
    <row r="37" ht="15" customHeight="1">
      <c r="A37" s="27" t="n">
        <v>30</v>
      </c>
      <c r="B37" s="33" t="s">
        <v>147</v>
      </c>
      <c r="C37" s="35" t="n">
        <v>53049312.6</v>
      </c>
      <c r="D37" s="35" t="n">
        <v>36910978.77</v>
      </c>
      <c r="E37" s="35" t="n">
        <v>41220006.13</v>
      </c>
      <c r="F37" s="35" t="n">
        <v>50615386.86</v>
      </c>
      <c r="G37" s="35" t="n">
        <v>47036678.59</v>
      </c>
      <c r="H37" s="35" t="n">
        <v>47900103.59</v>
      </c>
      <c r="I37" s="35" t="n">
        <v>52859934.5</v>
      </c>
      <c r="J37" s="35" t="n">
        <v>44399991.18</v>
      </c>
      <c r="K37" s="35" t="n">
        <v>52494200.04</v>
      </c>
      <c r="L37" s="35" t="n">
        <v>46463128.62</v>
      </c>
      <c r="M37" s="35" t="n">
        <v>53676295.18</v>
      </c>
      <c r="N37" s="35" t="n">
        <v>50477195.92</v>
      </c>
      <c r="O37" s="35" t="n">
        <v>50178346.67</v>
      </c>
      <c r="P37" s="35" t="n">
        <v>41591372.08</v>
      </c>
      <c r="Q37" s="35" t="n">
        <v>43644214.49</v>
      </c>
      <c r="R37" s="35" t="n">
        <v>49544021.34</v>
      </c>
      <c r="S37" s="35" t="n">
        <v>42583296.02</v>
      </c>
      <c r="T37" s="35" t="n">
        <v>43680066.85</v>
      </c>
      <c r="U37" s="35" t="n">
        <v>51098794.8</v>
      </c>
      <c r="V37" s="35" t="n">
        <v>43383276.57</v>
      </c>
      <c r="W37" s="35" t="n">
        <v>40251345.62</v>
      </c>
      <c r="X37" s="35" t="n">
        <v>47465897.85</v>
      </c>
      <c r="Y37" s="35" t="n">
        <v>46498243.1</v>
      </c>
      <c r="Z37" s="35" t="n">
        <v>44427126.42</v>
      </c>
    </row>
    <row r="38" ht="15" customHeight="1">
      <c r="A38" s="27" t="n">
        <v>31</v>
      </c>
      <c r="B38" s="33" t="s">
        <v>148</v>
      </c>
      <c r="C38" s="35" t="n">
        <v>54797836.21</v>
      </c>
      <c r="D38" s="35" t="n">
        <v>15180934.35</v>
      </c>
      <c r="E38" s="35" t="n">
        <v>14575549.68</v>
      </c>
      <c r="F38" s="35" t="n">
        <v>41753471.41</v>
      </c>
      <c r="G38" s="35" t="n">
        <v>15445586.28</v>
      </c>
      <c r="H38" s="35" t="n">
        <v>13802502.48</v>
      </c>
      <c r="I38" s="35" t="n">
        <v>43527228.29</v>
      </c>
      <c r="J38" s="35" t="n">
        <v>13585998.66</v>
      </c>
      <c r="K38" s="35" t="n">
        <v>15668335.57</v>
      </c>
      <c r="L38" s="35" t="n">
        <v>51191151.93</v>
      </c>
      <c r="M38" s="35" t="n">
        <v>14744280.22</v>
      </c>
      <c r="N38" s="35" t="n">
        <v>15131140.95</v>
      </c>
      <c r="O38" s="35" t="n">
        <v>67096927.83</v>
      </c>
      <c r="P38" s="35" t="n">
        <v>17727173.24</v>
      </c>
      <c r="Q38" s="35" t="n">
        <v>13552466.04</v>
      </c>
      <c r="R38" s="35" t="n">
        <v>56926105.09</v>
      </c>
      <c r="S38" s="35" t="n">
        <v>14501455.4</v>
      </c>
      <c r="T38" s="35" t="n">
        <v>13975541.47</v>
      </c>
      <c r="U38" s="35" t="n">
        <v>53038971.78</v>
      </c>
      <c r="V38" s="35" t="n">
        <v>12933476.38</v>
      </c>
      <c r="W38" s="35" t="n">
        <v>15025863.06</v>
      </c>
      <c r="X38" s="35" t="n">
        <v>57345522.53</v>
      </c>
      <c r="Y38" s="35" t="n">
        <v>12111831.28</v>
      </c>
      <c r="Z38" s="35" t="n">
        <v>13215205.45</v>
      </c>
    </row>
    <row r="39" ht="15" customHeight="1">
      <c r="A39" s="27" t="n">
        <v>32</v>
      </c>
      <c r="B39" s="33" t="s">
        <v>149</v>
      </c>
      <c r="C39" s="35" t="n">
        <v>786277902.96</v>
      </c>
      <c r="D39" s="35" t="n">
        <v>524935807.2</v>
      </c>
      <c r="E39" s="35" t="n">
        <v>494706916.87</v>
      </c>
      <c r="F39" s="35" t="n">
        <v>726109033.28</v>
      </c>
      <c r="G39" s="35" t="n">
        <v>588214951.15</v>
      </c>
      <c r="H39" s="35" t="n">
        <v>510066689.74</v>
      </c>
      <c r="I39" s="35" t="n">
        <v>673392869.04</v>
      </c>
      <c r="J39" s="35" t="n">
        <v>472488066.51</v>
      </c>
      <c r="K39" s="35" t="n">
        <v>492014837.25</v>
      </c>
      <c r="L39" s="35" t="n">
        <v>595471832.75</v>
      </c>
      <c r="M39" s="35" t="n">
        <v>560483010.23</v>
      </c>
      <c r="N39" s="35" t="n">
        <v>584499829.4</v>
      </c>
      <c r="O39" s="35" t="n">
        <v>690727913.29</v>
      </c>
      <c r="P39" s="35" t="n">
        <v>476456522.43</v>
      </c>
      <c r="Q39" s="35" t="n">
        <v>504588079.01</v>
      </c>
      <c r="R39" s="35" t="n">
        <v>639968665.85</v>
      </c>
      <c r="S39" s="35" t="n">
        <v>570865743.73</v>
      </c>
      <c r="T39" s="35" t="n">
        <v>568998217.82</v>
      </c>
      <c r="U39" s="35" t="n">
        <v>631637122.95</v>
      </c>
      <c r="V39" s="35" t="n">
        <v>584294092.68</v>
      </c>
      <c r="W39" s="35" t="n">
        <v>606172993.53</v>
      </c>
      <c r="X39" s="35" t="n">
        <v>692187245.74</v>
      </c>
      <c r="Y39" s="35" t="n">
        <v>675633068.52</v>
      </c>
      <c r="Z39" s="35" t="n">
        <v>722884962.11</v>
      </c>
    </row>
    <row r="40" ht="15" customHeight="1">
      <c r="A40" s="27" t="n">
        <v>33</v>
      </c>
      <c r="B40" s="33" t="s">
        <v>150</v>
      </c>
      <c r="C40" s="35" t="n">
        <v>122175583.14</v>
      </c>
      <c r="D40" s="35" t="n">
        <v>76158395.57</v>
      </c>
      <c r="E40" s="35" t="n">
        <v>60814214.19</v>
      </c>
      <c r="F40" s="35" t="n">
        <v>110581633.98</v>
      </c>
      <c r="G40" s="35" t="n">
        <v>70150013.71</v>
      </c>
      <c r="H40" s="35" t="n">
        <v>86586156.1</v>
      </c>
      <c r="I40" s="35" t="n">
        <v>120203713.93</v>
      </c>
      <c r="J40" s="35" t="n">
        <v>86968400.4</v>
      </c>
      <c r="K40" s="35" t="n">
        <v>74733060.76</v>
      </c>
      <c r="L40" s="35" t="n">
        <v>103505624.92</v>
      </c>
      <c r="M40" s="35" t="n">
        <v>94953703.48</v>
      </c>
      <c r="N40" s="35" t="n">
        <v>75196303.74</v>
      </c>
      <c r="O40" s="35" t="n">
        <v>120544579.81</v>
      </c>
      <c r="P40" s="35" t="n">
        <v>85839101.31</v>
      </c>
      <c r="Q40" s="35" t="n">
        <v>130216882.51</v>
      </c>
      <c r="R40" s="35" t="n">
        <v>133935194.58</v>
      </c>
      <c r="S40" s="35" t="n">
        <v>99378293.84</v>
      </c>
      <c r="T40" s="35" t="n">
        <v>88401349.83</v>
      </c>
      <c r="U40" s="35" t="n">
        <v>132841286</v>
      </c>
      <c r="V40" s="35" t="n">
        <v>99254239.59</v>
      </c>
      <c r="W40" s="35" t="n">
        <v>109736428.33</v>
      </c>
      <c r="X40" s="35" t="n">
        <v>125332925.7</v>
      </c>
      <c r="Y40" s="35" t="n">
        <v>94577077.67</v>
      </c>
      <c r="Z40" s="35" t="n">
        <v>100596123.57</v>
      </c>
    </row>
    <row r="41" ht="15" customHeight="1">
      <c r="A41" s="27" t="n">
        <v>34</v>
      </c>
      <c r="B41" s="33" t="s">
        <v>151</v>
      </c>
      <c r="C41" s="35" t="n">
        <v>37226730.22</v>
      </c>
      <c r="D41" s="35" t="n">
        <v>32673089.26</v>
      </c>
      <c r="E41" s="35" t="n">
        <v>32756677.88</v>
      </c>
      <c r="F41" s="35" t="n">
        <v>40564291.7</v>
      </c>
      <c r="G41" s="35" t="n">
        <v>36577067.16</v>
      </c>
      <c r="H41" s="35" t="n">
        <v>32484510</v>
      </c>
      <c r="I41" s="35" t="n">
        <v>39527950.84</v>
      </c>
      <c r="J41" s="35" t="n">
        <v>39331224.7</v>
      </c>
      <c r="K41" s="35" t="n">
        <v>35311528.41</v>
      </c>
      <c r="L41" s="35" t="n">
        <v>40292880.09</v>
      </c>
      <c r="M41" s="35" t="n">
        <v>33632133.34</v>
      </c>
      <c r="N41" s="35" t="n">
        <v>31348982.23</v>
      </c>
      <c r="O41" s="35" t="n">
        <v>35168199.9</v>
      </c>
      <c r="P41" s="35" t="n">
        <v>32371572.65</v>
      </c>
      <c r="Q41" s="35" t="n">
        <v>30886765.88</v>
      </c>
      <c r="R41" s="35" t="n">
        <v>46712069.15</v>
      </c>
      <c r="S41" s="35" t="n">
        <v>31186294.9</v>
      </c>
      <c r="T41" s="35" t="n">
        <v>34482635.29</v>
      </c>
      <c r="U41" s="35" t="n">
        <v>42672483.64</v>
      </c>
      <c r="V41" s="35" t="n">
        <v>33121980.84</v>
      </c>
      <c r="W41" s="35" t="n">
        <v>36809877.59</v>
      </c>
      <c r="X41" s="35" t="n">
        <v>37772827.63</v>
      </c>
      <c r="Y41" s="35" t="n">
        <v>33444225.27</v>
      </c>
      <c r="Z41" s="35" t="n">
        <v>29980145.43</v>
      </c>
    </row>
    <row r="42" ht="15" customHeight="1">
      <c r="A42" s="27" t="n">
        <v>35</v>
      </c>
      <c r="B42" s="33" t="s">
        <v>152</v>
      </c>
      <c r="C42" s="35" t="n">
        <v>26024049.29</v>
      </c>
      <c r="D42" s="35" t="n">
        <v>11411793.39</v>
      </c>
      <c r="E42" s="35" t="n">
        <v>12920916.58</v>
      </c>
      <c r="F42" s="35" t="n">
        <v>25013798.96</v>
      </c>
      <c r="G42" s="35" t="n">
        <v>12532134.41</v>
      </c>
      <c r="H42" s="35" t="n">
        <v>11070458.07</v>
      </c>
      <c r="I42" s="35" t="n">
        <v>31719173.41</v>
      </c>
      <c r="J42" s="35" t="n">
        <v>14296237.09</v>
      </c>
      <c r="K42" s="35" t="n">
        <v>14208130.02</v>
      </c>
      <c r="L42" s="35" t="n">
        <v>29491355.48</v>
      </c>
      <c r="M42" s="35" t="n">
        <v>12528981.73</v>
      </c>
      <c r="N42" s="35" t="n">
        <v>12399588.42</v>
      </c>
      <c r="O42" s="35" t="n">
        <v>34398628.52</v>
      </c>
      <c r="P42" s="35" t="n">
        <v>16666091.51</v>
      </c>
      <c r="Q42" s="35" t="n">
        <v>11528183.47</v>
      </c>
      <c r="R42" s="35" t="n">
        <v>39399616.53</v>
      </c>
      <c r="S42" s="35" t="n">
        <v>14422502.77</v>
      </c>
      <c r="T42" s="35" t="n">
        <v>14353303.92</v>
      </c>
      <c r="U42" s="35" t="n">
        <v>37563830.98</v>
      </c>
      <c r="V42" s="35" t="n">
        <v>12340420.74</v>
      </c>
      <c r="W42" s="35" t="n">
        <v>13146823.43</v>
      </c>
      <c r="X42" s="35" t="n">
        <v>28251151.81</v>
      </c>
      <c r="Y42" s="35" t="n">
        <v>20669838.31</v>
      </c>
      <c r="Z42" s="35" t="n">
        <v>14848944.61</v>
      </c>
    </row>
    <row r="43" ht="15" customHeight="1">
      <c r="A43" s="27" t="n">
        <v>36</v>
      </c>
      <c r="B43" s="33" t="s">
        <v>153</v>
      </c>
      <c r="C43" s="35" t="n">
        <v>50323982.2</v>
      </c>
      <c r="D43" s="35" t="n">
        <v>34049608.45</v>
      </c>
      <c r="E43" s="35" t="n">
        <v>31961444.97</v>
      </c>
      <c r="F43" s="35" t="n">
        <v>50717901.92</v>
      </c>
      <c r="G43" s="35" t="n">
        <v>37989313.57</v>
      </c>
      <c r="H43" s="35" t="n">
        <v>37136885.91</v>
      </c>
      <c r="I43" s="35" t="n">
        <v>50999225.67</v>
      </c>
      <c r="J43" s="35" t="n">
        <v>33871759.62</v>
      </c>
      <c r="K43" s="35" t="n">
        <v>33786143.71</v>
      </c>
      <c r="L43" s="35" t="n">
        <v>52469928.36</v>
      </c>
      <c r="M43" s="35" t="n">
        <v>36829274.9</v>
      </c>
      <c r="N43" s="35" t="n">
        <v>43736446.78</v>
      </c>
      <c r="O43" s="35" t="n">
        <v>55852322.31</v>
      </c>
      <c r="P43" s="35" t="n">
        <v>34348801.54</v>
      </c>
      <c r="Q43" s="35" t="n">
        <v>38888567.62</v>
      </c>
      <c r="R43" s="35" t="n">
        <v>53574295.97</v>
      </c>
      <c r="S43" s="35" t="n">
        <v>34606103.26</v>
      </c>
      <c r="T43" s="35" t="n">
        <v>34745935.79</v>
      </c>
      <c r="U43" s="35" t="n">
        <v>50011479.64</v>
      </c>
      <c r="V43" s="35" t="n">
        <v>31952486.82</v>
      </c>
      <c r="W43" s="35" t="n">
        <v>31881443.06</v>
      </c>
      <c r="X43" s="35" t="n">
        <v>46040445.84</v>
      </c>
      <c r="Y43" s="35" t="n">
        <v>37406536.49</v>
      </c>
      <c r="Z43" s="35" t="n">
        <v>39524361.95</v>
      </c>
    </row>
    <row r="44" ht="15" customHeight="1">
      <c r="A44" s="27" t="n">
        <v>37</v>
      </c>
      <c r="B44" s="33" t="s">
        <v>154</v>
      </c>
      <c r="C44" s="35" t="n">
        <v>2132327.69</v>
      </c>
      <c r="D44" s="35" t="n">
        <v>1366927.76</v>
      </c>
      <c r="E44" s="35" t="n">
        <v>1267493.58</v>
      </c>
      <c r="F44" s="35" t="n">
        <v>3327661.17</v>
      </c>
      <c r="G44" s="35" t="n">
        <v>2070626.61</v>
      </c>
      <c r="H44" s="35" t="n">
        <v>1623173.56</v>
      </c>
      <c r="I44" s="35" t="n">
        <v>2000579.17</v>
      </c>
      <c r="J44" s="35" t="n">
        <v>1498991.24</v>
      </c>
      <c r="K44" s="35" t="n">
        <v>1550643.51</v>
      </c>
      <c r="L44" s="35" t="n">
        <v>1860214.17</v>
      </c>
      <c r="M44" s="35" t="n">
        <v>2630667.46</v>
      </c>
      <c r="N44" s="35" t="n">
        <v>1920516.22</v>
      </c>
      <c r="O44" s="35" t="n">
        <v>2740342.84</v>
      </c>
      <c r="P44" s="35" t="n">
        <v>2448721.04</v>
      </c>
      <c r="Q44" s="35" t="n">
        <v>2539905.82</v>
      </c>
      <c r="R44" s="35" t="n">
        <v>2557381.74</v>
      </c>
      <c r="S44" s="35" t="n">
        <v>2001063.48</v>
      </c>
      <c r="T44" s="35" t="n">
        <v>2566999.07</v>
      </c>
      <c r="U44" s="35" t="n">
        <v>2604656.21</v>
      </c>
      <c r="V44" s="35" t="n">
        <v>2605108.67</v>
      </c>
      <c r="W44" s="35" t="n">
        <v>2125257.69</v>
      </c>
      <c r="X44" s="35" t="n">
        <v>1914882.48</v>
      </c>
      <c r="Y44" s="35" t="n">
        <v>1954251.54</v>
      </c>
      <c r="Z44" s="35" t="n">
        <v>1770361.47</v>
      </c>
    </row>
    <row r="45" ht="15" customHeight="1">
      <c r="A45" s="27" t="n">
        <v>38</v>
      </c>
      <c r="B45" s="33" t="s">
        <v>155</v>
      </c>
      <c r="C45" s="35" t="n">
        <v>281449931.09</v>
      </c>
      <c r="D45" s="35" t="n">
        <v>191458045.83</v>
      </c>
      <c r="E45" s="35" t="n">
        <v>194364717.57</v>
      </c>
      <c r="F45" s="35" t="n">
        <v>317042039.12</v>
      </c>
      <c r="G45" s="35" t="n">
        <v>225630373.05</v>
      </c>
      <c r="H45" s="35" t="n">
        <v>205415415.95</v>
      </c>
      <c r="I45" s="35" t="n">
        <v>374894570.58</v>
      </c>
      <c r="J45" s="35" t="n">
        <v>221265257.94</v>
      </c>
      <c r="K45" s="35" t="n">
        <v>217424424.65</v>
      </c>
      <c r="L45" s="35" t="n">
        <v>369833016.96</v>
      </c>
      <c r="M45" s="35" t="n">
        <v>225672655.02</v>
      </c>
      <c r="N45" s="35" t="n">
        <v>202029758.76</v>
      </c>
      <c r="O45" s="35" t="n">
        <v>354181160.09</v>
      </c>
      <c r="P45" s="35" t="n">
        <v>212095967.29</v>
      </c>
      <c r="Q45" s="35" t="n">
        <v>195463394.11</v>
      </c>
      <c r="R45" s="35" t="n">
        <v>355014109.81</v>
      </c>
      <c r="S45" s="35" t="n">
        <v>213648906.96</v>
      </c>
      <c r="T45" s="35" t="n">
        <v>215609428.62</v>
      </c>
      <c r="U45" s="35" t="n">
        <v>328155918.43</v>
      </c>
      <c r="V45" s="35" t="n">
        <v>211733005.44</v>
      </c>
      <c r="W45" s="35" t="n">
        <v>210229269.85</v>
      </c>
      <c r="X45" s="35" t="n">
        <v>320037505.41</v>
      </c>
      <c r="Y45" s="35" t="n">
        <v>220673738.51</v>
      </c>
      <c r="Z45" s="35" t="n">
        <v>198546410.23</v>
      </c>
    </row>
    <row r="46" ht="15" customHeight="1">
      <c r="A46" s="27" t="n">
        <v>39</v>
      </c>
      <c r="B46" s="33" t="s">
        <v>156</v>
      </c>
      <c r="C46" s="35" t="n">
        <v>622563841.09</v>
      </c>
      <c r="D46" s="35" t="n">
        <v>543138635</v>
      </c>
      <c r="E46" s="35" t="n">
        <v>651406717.25</v>
      </c>
      <c r="F46" s="35" t="n">
        <v>726634976.61</v>
      </c>
      <c r="G46" s="35" t="n">
        <v>655076430.12</v>
      </c>
      <c r="H46" s="35" t="n">
        <v>555471581.42</v>
      </c>
      <c r="I46" s="35" t="n">
        <v>434473512.21</v>
      </c>
      <c r="J46" s="35" t="n">
        <v>437703718.32</v>
      </c>
      <c r="K46" s="35" t="n">
        <v>399515016.89</v>
      </c>
      <c r="L46" s="35" t="n">
        <v>372024315.99</v>
      </c>
      <c r="M46" s="35" t="n">
        <v>454193803.64</v>
      </c>
      <c r="N46" s="35" t="n">
        <v>502461368.57</v>
      </c>
      <c r="O46" s="35" t="n">
        <v>615618525.98</v>
      </c>
      <c r="P46" s="35" t="n">
        <v>627890519.3</v>
      </c>
      <c r="Q46" s="35" t="n">
        <v>662048730.67</v>
      </c>
      <c r="R46" s="35" t="n">
        <v>712610710.15</v>
      </c>
      <c r="S46" s="35" t="n">
        <v>579424067.09</v>
      </c>
      <c r="T46" s="35" t="n">
        <v>507188980.34</v>
      </c>
      <c r="U46" s="35" t="n">
        <v>402975183.65</v>
      </c>
      <c r="V46" s="35" t="n">
        <v>408049930.06</v>
      </c>
      <c r="W46" s="35" t="n">
        <v>365471937.89</v>
      </c>
      <c r="X46" s="35" t="n">
        <v>345758811.45</v>
      </c>
      <c r="Y46" s="35" t="n">
        <v>442697941.93</v>
      </c>
      <c r="Z46" s="35" t="n">
        <v>472929045.01</v>
      </c>
    </row>
    <row r="47" ht="15" customHeight="1">
      <c r="A47" s="27" t="n">
        <v>41</v>
      </c>
      <c r="B47" s="33" t="s">
        <v>157</v>
      </c>
      <c r="C47" s="35" t="n">
        <v>63750462.83</v>
      </c>
      <c r="D47" s="35" t="n">
        <v>38818487.55</v>
      </c>
      <c r="E47" s="35" t="n">
        <v>38841688.92</v>
      </c>
      <c r="F47" s="35" t="n">
        <v>80014385.26</v>
      </c>
      <c r="G47" s="35" t="n">
        <v>45448921.12</v>
      </c>
      <c r="H47" s="35" t="n">
        <v>51619855.67</v>
      </c>
      <c r="I47" s="35" t="n">
        <v>70214086.26</v>
      </c>
      <c r="J47" s="35" t="n">
        <v>47379657.45</v>
      </c>
      <c r="K47" s="35" t="n">
        <v>58630591.59</v>
      </c>
      <c r="L47" s="35" t="n">
        <v>71987327.37</v>
      </c>
      <c r="M47" s="35" t="n">
        <v>52944992.74</v>
      </c>
      <c r="N47" s="35" t="n">
        <v>61047132.59</v>
      </c>
      <c r="O47" s="35" t="n">
        <v>61964519.92</v>
      </c>
      <c r="P47" s="35" t="n">
        <v>43979318.32</v>
      </c>
      <c r="Q47" s="35" t="n">
        <v>40581913.69</v>
      </c>
      <c r="R47" s="35" t="n">
        <v>66923757.64</v>
      </c>
      <c r="S47" s="35" t="n">
        <v>38977390.8</v>
      </c>
      <c r="T47" s="35" t="n">
        <v>43584199.6</v>
      </c>
      <c r="U47" s="35" t="n">
        <v>64381008.62</v>
      </c>
      <c r="V47" s="35" t="n">
        <v>38221648.72</v>
      </c>
      <c r="W47" s="35" t="n">
        <v>44309111.48</v>
      </c>
      <c r="X47" s="35" t="n">
        <v>67662289.29</v>
      </c>
      <c r="Y47" s="35" t="n">
        <v>49154656.32</v>
      </c>
      <c r="Z47" s="35" t="n">
        <v>46557796.71</v>
      </c>
    </row>
    <row r="48" ht="15" customHeight="1">
      <c r="A48" s="27" t="n">
        <v>42</v>
      </c>
      <c r="B48" s="33" t="s">
        <v>158</v>
      </c>
      <c r="C48" s="35" t="n">
        <v>22022328.05</v>
      </c>
      <c r="D48" s="35" t="n">
        <v>11287498.39</v>
      </c>
      <c r="E48" s="35" t="n">
        <v>11410206.58</v>
      </c>
      <c r="F48" s="35" t="n">
        <v>14075543.42</v>
      </c>
      <c r="G48" s="35" t="n">
        <v>11039726.42</v>
      </c>
      <c r="H48" s="35" t="n">
        <v>9217923.33</v>
      </c>
      <c r="I48" s="35" t="n">
        <v>12225680.41</v>
      </c>
      <c r="J48" s="35" t="n">
        <v>9745499.25</v>
      </c>
      <c r="K48" s="35" t="n">
        <v>14747120.66</v>
      </c>
      <c r="L48" s="35" t="n">
        <v>16957974.32</v>
      </c>
      <c r="M48" s="35" t="n">
        <v>9902716.6</v>
      </c>
      <c r="N48" s="35" t="n">
        <v>8732548.54</v>
      </c>
      <c r="O48" s="35" t="n">
        <v>18297356.87</v>
      </c>
      <c r="P48" s="35" t="n">
        <v>17148918.75</v>
      </c>
      <c r="Q48" s="35" t="n">
        <v>15231504.06</v>
      </c>
      <c r="R48" s="35" t="n">
        <v>13546871.22</v>
      </c>
      <c r="S48" s="35" t="n">
        <v>11674214.94</v>
      </c>
      <c r="T48" s="35" t="n">
        <v>13504941.01</v>
      </c>
      <c r="U48" s="35" t="n">
        <v>13142161.85</v>
      </c>
      <c r="V48" s="35" t="n">
        <v>12015774.61</v>
      </c>
      <c r="W48" s="35" t="n">
        <v>13385040.21</v>
      </c>
      <c r="X48" s="35" t="n">
        <v>15622784.09</v>
      </c>
      <c r="Y48" s="35" t="n">
        <v>16146395.35</v>
      </c>
      <c r="Z48" s="35" t="n">
        <v>11017992.07</v>
      </c>
    </row>
    <row r="49" ht="15" customHeight="1">
      <c r="A49" s="27" t="n">
        <v>43</v>
      </c>
      <c r="B49" s="33" t="s">
        <v>159</v>
      </c>
      <c r="C49" s="35" t="n">
        <v>27165023.67</v>
      </c>
      <c r="D49" s="35" t="n">
        <v>17719629.26</v>
      </c>
      <c r="E49" s="35" t="n">
        <v>17926350.31</v>
      </c>
      <c r="F49" s="35" t="n">
        <v>26319703.76</v>
      </c>
      <c r="G49" s="35" t="n">
        <v>21527003.45</v>
      </c>
      <c r="H49" s="35" t="n">
        <v>20305017.92</v>
      </c>
      <c r="I49" s="35" t="n">
        <v>28760729.81</v>
      </c>
      <c r="J49" s="35" t="n">
        <v>22476688.51</v>
      </c>
      <c r="K49" s="35" t="n">
        <v>22351493.23</v>
      </c>
      <c r="L49" s="35" t="n">
        <v>28694963.14</v>
      </c>
      <c r="M49" s="35" t="n">
        <v>20627973.15</v>
      </c>
      <c r="N49" s="35" t="n">
        <v>20545016.4</v>
      </c>
      <c r="O49" s="35" t="n">
        <v>32355546.91</v>
      </c>
      <c r="P49" s="35" t="n">
        <v>17302417.6</v>
      </c>
      <c r="Q49" s="35" t="n">
        <v>21611368.8</v>
      </c>
      <c r="R49" s="35" t="n">
        <v>29849878.1</v>
      </c>
      <c r="S49" s="35" t="n">
        <v>20408385.57</v>
      </c>
      <c r="T49" s="35" t="n">
        <v>23360143.37</v>
      </c>
      <c r="U49" s="35" t="n">
        <v>30572331</v>
      </c>
      <c r="V49" s="35" t="n">
        <v>23901874.68</v>
      </c>
      <c r="W49" s="35" t="n">
        <v>22562985.27</v>
      </c>
      <c r="X49" s="35" t="n">
        <v>25851148</v>
      </c>
      <c r="Y49" s="35" t="n">
        <v>22077093.04</v>
      </c>
      <c r="Z49" s="35" t="n">
        <v>24164299.92</v>
      </c>
    </row>
    <row r="50" ht="15" customHeight="1">
      <c r="A50" s="27" t="n">
        <v>44</v>
      </c>
      <c r="B50" s="33" t="s">
        <v>160</v>
      </c>
      <c r="C50" s="35" t="n">
        <v>39289398.14</v>
      </c>
      <c r="D50" s="35" t="n">
        <v>15969254.06</v>
      </c>
      <c r="E50" s="35" t="n">
        <v>20932537.89</v>
      </c>
      <c r="F50" s="35" t="n">
        <v>34981299.09</v>
      </c>
      <c r="G50" s="35" t="n">
        <v>19828790.05</v>
      </c>
      <c r="H50" s="35" t="n">
        <v>18506167.89</v>
      </c>
      <c r="I50" s="35" t="n">
        <v>31274749.56</v>
      </c>
      <c r="J50" s="35" t="n">
        <v>10735731.2</v>
      </c>
      <c r="K50" s="35" t="n">
        <v>11228117.83</v>
      </c>
      <c r="L50" s="35" t="n">
        <v>18341392.28</v>
      </c>
      <c r="M50" s="35" t="n">
        <v>22427128.97</v>
      </c>
      <c r="N50" s="35" t="n">
        <v>17926396.1</v>
      </c>
      <c r="O50" s="35" t="n">
        <v>109567369.82</v>
      </c>
      <c r="P50" s="35" t="n">
        <v>19976906.65</v>
      </c>
      <c r="Q50" s="35" t="n">
        <v>17479079.47</v>
      </c>
      <c r="R50" s="35" t="n">
        <v>30657811.26</v>
      </c>
      <c r="S50" s="35" t="n">
        <v>15853088.31</v>
      </c>
      <c r="T50" s="35" t="n">
        <v>20952703.86</v>
      </c>
      <c r="U50" s="35" t="n">
        <v>28628045.26</v>
      </c>
      <c r="V50" s="35" t="n">
        <v>9408101.54</v>
      </c>
      <c r="W50" s="35" t="n">
        <v>10037439.82</v>
      </c>
      <c r="X50" s="35" t="n">
        <v>22117092</v>
      </c>
      <c r="Y50" s="35" t="n">
        <v>13717703.78</v>
      </c>
      <c r="Z50" s="35" t="n">
        <v>17557637.98</v>
      </c>
    </row>
    <row r="51" ht="15" customHeight="1">
      <c r="A51" s="27" t="n">
        <v>45</v>
      </c>
      <c r="B51" s="33" t="s">
        <v>161</v>
      </c>
      <c r="C51" s="35" t="n">
        <v>79237117.78</v>
      </c>
      <c r="D51" s="35" t="n">
        <v>42658672.39</v>
      </c>
      <c r="E51" s="35" t="n">
        <v>41490364.02</v>
      </c>
      <c r="F51" s="35" t="n">
        <v>62386675.02</v>
      </c>
      <c r="G51" s="35" t="n">
        <v>63509920.97</v>
      </c>
      <c r="H51" s="35" t="n">
        <v>56316880.84</v>
      </c>
      <c r="I51" s="35" t="n">
        <v>53934674.29</v>
      </c>
      <c r="J51" s="35" t="n">
        <v>44983320.21</v>
      </c>
      <c r="K51" s="35" t="n">
        <v>48179743.71</v>
      </c>
      <c r="L51" s="35" t="n">
        <v>50683326.9</v>
      </c>
      <c r="M51" s="35" t="n">
        <v>60366063.75</v>
      </c>
      <c r="N51" s="35" t="n">
        <v>62835084.38</v>
      </c>
      <c r="O51" s="35" t="n">
        <v>124484395.93</v>
      </c>
      <c r="P51" s="35" t="n">
        <v>56421494.4</v>
      </c>
      <c r="Q51" s="35" t="n">
        <v>42960853.78</v>
      </c>
      <c r="R51" s="35" t="n">
        <v>55802502.52</v>
      </c>
      <c r="S51" s="35" t="n">
        <v>47713364.42</v>
      </c>
      <c r="T51" s="35" t="n">
        <v>42718893.32</v>
      </c>
      <c r="U51" s="35" t="n">
        <v>43651875.31</v>
      </c>
      <c r="V51" s="35" t="n">
        <v>40745974.64</v>
      </c>
      <c r="W51" s="35" t="n">
        <v>46939581.55</v>
      </c>
      <c r="X51" s="35" t="n">
        <v>45560669.21</v>
      </c>
      <c r="Y51" s="35" t="n">
        <v>44601608.9</v>
      </c>
      <c r="Z51" s="35" t="n">
        <v>44441196.13</v>
      </c>
    </row>
    <row r="52" ht="15" customHeight="1">
      <c r="A52" s="27" t="n">
        <v>46</v>
      </c>
      <c r="B52" s="33" t="s">
        <v>162</v>
      </c>
      <c r="C52" s="35" t="n">
        <v>7082761.81</v>
      </c>
      <c r="D52" s="35" t="n">
        <v>8145059.23</v>
      </c>
      <c r="E52" s="35" t="n">
        <v>7486498.8</v>
      </c>
      <c r="F52" s="35" t="n">
        <v>10242328.87</v>
      </c>
      <c r="G52" s="35" t="n">
        <v>8355803.38</v>
      </c>
      <c r="H52" s="35" t="n">
        <v>8725832.37</v>
      </c>
      <c r="I52" s="35" t="n">
        <v>8560742.38</v>
      </c>
      <c r="J52" s="35" t="n">
        <v>7180756.54</v>
      </c>
      <c r="K52" s="35" t="n">
        <v>7244845.21</v>
      </c>
      <c r="L52" s="35" t="n">
        <v>6914331.26</v>
      </c>
      <c r="M52" s="35" t="n">
        <v>6642471.45</v>
      </c>
      <c r="N52" s="35" t="n">
        <v>6881689.69</v>
      </c>
      <c r="O52" s="35" t="n">
        <v>8766783.64</v>
      </c>
      <c r="P52" s="35" t="n">
        <v>8092623.44</v>
      </c>
      <c r="Q52" s="35" t="n">
        <v>7481133.04</v>
      </c>
      <c r="R52" s="35" t="n">
        <v>8345261.68</v>
      </c>
      <c r="S52" s="35" t="n">
        <v>6189792.23</v>
      </c>
      <c r="T52" s="35" t="n">
        <v>7284914.16</v>
      </c>
      <c r="U52" s="35" t="n">
        <v>7353784.9</v>
      </c>
      <c r="V52" s="35" t="n">
        <v>8465066.29</v>
      </c>
      <c r="W52" s="35" t="n">
        <v>8372287.98</v>
      </c>
      <c r="X52" s="35" t="n">
        <v>8239913.77</v>
      </c>
      <c r="Y52" s="35" t="n">
        <v>7057437.39</v>
      </c>
      <c r="Z52" s="35" t="n">
        <v>6675140.85</v>
      </c>
    </row>
    <row r="53" ht="15" customHeight="1">
      <c r="A53" s="27" t="n">
        <v>47</v>
      </c>
      <c r="B53" s="33" t="s">
        <v>163</v>
      </c>
      <c r="C53" s="35" t="n">
        <v>117728907.93</v>
      </c>
      <c r="D53" s="35" t="n">
        <v>25410481.89</v>
      </c>
      <c r="E53" s="35" t="n">
        <v>25137002.82</v>
      </c>
      <c r="F53" s="35" t="n">
        <v>80317015.79</v>
      </c>
      <c r="G53" s="35" t="n">
        <v>28416384.8</v>
      </c>
      <c r="H53" s="35" t="n">
        <v>26396534.32</v>
      </c>
      <c r="I53" s="35" t="n">
        <v>72245448.32</v>
      </c>
      <c r="J53" s="35" t="n">
        <v>26339668.5</v>
      </c>
      <c r="K53" s="35" t="n">
        <v>21614863.62</v>
      </c>
      <c r="L53" s="35" t="n">
        <v>58791809.93</v>
      </c>
      <c r="M53" s="35" t="n">
        <v>17989627.77</v>
      </c>
      <c r="N53" s="35" t="n">
        <v>21141148.36</v>
      </c>
      <c r="O53" s="35" t="n">
        <v>60365047.42</v>
      </c>
      <c r="P53" s="35" t="n">
        <v>36870176.43</v>
      </c>
      <c r="Q53" s="35" t="n">
        <v>28649958.23</v>
      </c>
      <c r="R53" s="35" t="n">
        <v>45763695.97</v>
      </c>
      <c r="S53" s="35" t="n">
        <v>23179008.56</v>
      </c>
      <c r="T53" s="35" t="n">
        <v>17794670.59</v>
      </c>
      <c r="U53" s="35" t="n">
        <v>44198466.24</v>
      </c>
      <c r="V53" s="35" t="n">
        <v>32200239.51</v>
      </c>
      <c r="W53" s="35" t="n">
        <v>41572317.19</v>
      </c>
      <c r="X53" s="35" t="n">
        <v>43461322.55</v>
      </c>
      <c r="Y53" s="35" t="n">
        <v>19246564.97</v>
      </c>
      <c r="Z53" s="35" t="n">
        <v>22221599.85</v>
      </c>
    </row>
    <row r="54" ht="15" customHeight="1">
      <c r="A54" s="27" t="n">
        <v>48</v>
      </c>
      <c r="B54" s="33" t="s">
        <v>164</v>
      </c>
      <c r="C54" s="35" t="n">
        <v>190305639.19</v>
      </c>
      <c r="D54" s="35" t="n">
        <v>62514875.53</v>
      </c>
      <c r="E54" s="35" t="n">
        <v>56050714.77</v>
      </c>
      <c r="F54" s="35" t="n">
        <v>164940999.67</v>
      </c>
      <c r="G54" s="35" t="n">
        <v>65236219.2</v>
      </c>
      <c r="H54" s="35" t="n">
        <v>63750272.43</v>
      </c>
      <c r="I54" s="35" t="n">
        <v>194854350.45</v>
      </c>
      <c r="J54" s="35" t="n">
        <v>74306844.31</v>
      </c>
      <c r="K54" s="35" t="n">
        <v>69001328.23</v>
      </c>
      <c r="L54" s="35" t="n">
        <v>177060130.19</v>
      </c>
      <c r="M54" s="35" t="n">
        <v>64962100.45</v>
      </c>
      <c r="N54" s="35" t="n">
        <v>73201793.86</v>
      </c>
      <c r="O54" s="35" t="n">
        <v>237409696.69</v>
      </c>
      <c r="P54" s="35" t="n">
        <v>62646610.09</v>
      </c>
      <c r="Q54" s="35" t="n">
        <v>83628112.06</v>
      </c>
      <c r="R54" s="35" t="n">
        <v>210951641.16</v>
      </c>
      <c r="S54" s="35" t="n">
        <v>59408728.93</v>
      </c>
      <c r="T54" s="35" t="n">
        <v>69382454.59</v>
      </c>
      <c r="U54" s="35" t="n">
        <v>190927479.4</v>
      </c>
      <c r="V54" s="35" t="n">
        <v>62018820.76</v>
      </c>
      <c r="W54" s="35" t="n">
        <v>73612150.87</v>
      </c>
      <c r="X54" s="35" t="n">
        <v>177271694.8</v>
      </c>
      <c r="Y54" s="35" t="n">
        <v>63027879.2</v>
      </c>
      <c r="Z54" s="35" t="n">
        <v>63661138.28</v>
      </c>
    </row>
    <row r="55" ht="15" customHeight="1">
      <c r="A55" s="27" t="n">
        <v>49</v>
      </c>
      <c r="B55" s="33" t="s">
        <v>165</v>
      </c>
      <c r="C55" s="35" t="n">
        <v>24238384.49</v>
      </c>
      <c r="D55" s="35" t="n">
        <v>16485722.68</v>
      </c>
      <c r="E55" s="35" t="n">
        <v>15346525.39</v>
      </c>
      <c r="F55" s="35" t="n">
        <v>23029481</v>
      </c>
      <c r="G55" s="35" t="n">
        <v>16464842.08</v>
      </c>
      <c r="H55" s="35" t="n">
        <v>19115600.27</v>
      </c>
      <c r="I55" s="35" t="n">
        <v>26577705.68</v>
      </c>
      <c r="J55" s="35" t="n">
        <v>17286997.95</v>
      </c>
      <c r="K55" s="35" t="n">
        <v>16679292.81</v>
      </c>
      <c r="L55" s="35" t="n">
        <v>26601563.13</v>
      </c>
      <c r="M55" s="35" t="n">
        <v>16638873.83</v>
      </c>
      <c r="N55" s="35" t="n">
        <v>15060633.33</v>
      </c>
      <c r="O55" s="35" t="n">
        <v>29361904.98</v>
      </c>
      <c r="P55" s="35" t="n">
        <v>19183843.63</v>
      </c>
      <c r="Q55" s="35" t="n">
        <v>21750394.92</v>
      </c>
      <c r="R55" s="35" t="n">
        <v>25614318.65</v>
      </c>
      <c r="S55" s="35" t="n">
        <v>19861960.73</v>
      </c>
      <c r="T55" s="35" t="n">
        <v>24396319.67</v>
      </c>
      <c r="U55" s="35" t="n">
        <v>25665192.46</v>
      </c>
      <c r="V55" s="35" t="n">
        <v>20786355.69</v>
      </c>
      <c r="W55" s="35" t="n">
        <v>19327944.86</v>
      </c>
      <c r="X55" s="35" t="n">
        <v>23690957.08</v>
      </c>
      <c r="Y55" s="35" t="n">
        <v>17859486.22</v>
      </c>
      <c r="Z55" s="35" t="n">
        <v>21942470.01</v>
      </c>
    </row>
    <row r="56" ht="15" customHeight="1">
      <c r="A56" s="27" t="n">
        <v>50</v>
      </c>
      <c r="B56" s="33" t="s">
        <v>166</v>
      </c>
      <c r="C56" s="35" t="n">
        <v>21301396.74</v>
      </c>
      <c r="D56" s="35" t="n">
        <v>15178883.71</v>
      </c>
      <c r="E56" s="35" t="n">
        <v>14918669.28</v>
      </c>
      <c r="F56" s="35" t="n">
        <v>19761115.41</v>
      </c>
      <c r="G56" s="35" t="n">
        <v>15940653.34</v>
      </c>
      <c r="H56" s="35" t="n">
        <v>16354729.8</v>
      </c>
      <c r="I56" s="35" t="n">
        <v>28462837.62</v>
      </c>
      <c r="J56" s="35" t="n">
        <v>15461997.71</v>
      </c>
      <c r="K56" s="35" t="n">
        <v>19802276.04</v>
      </c>
      <c r="L56" s="35" t="n">
        <v>20275886.16</v>
      </c>
      <c r="M56" s="35" t="n">
        <v>20196512.6</v>
      </c>
      <c r="N56" s="35" t="n">
        <v>16996284.93</v>
      </c>
      <c r="O56" s="35" t="n">
        <v>18760206.22</v>
      </c>
      <c r="P56" s="35" t="n">
        <v>18537638.08</v>
      </c>
      <c r="Q56" s="35" t="n">
        <v>16052496.57</v>
      </c>
      <c r="R56" s="35" t="n">
        <v>18564444.94</v>
      </c>
      <c r="S56" s="35" t="n">
        <v>19653584.29</v>
      </c>
      <c r="T56" s="35" t="n">
        <v>17523178.6</v>
      </c>
      <c r="U56" s="35" t="n">
        <v>20586156.01</v>
      </c>
      <c r="V56" s="35" t="n">
        <v>14328473.44</v>
      </c>
      <c r="W56" s="35" t="n">
        <v>19299104.66</v>
      </c>
      <c r="X56" s="35" t="n">
        <v>17009986.45</v>
      </c>
      <c r="Y56" s="35" t="n">
        <v>16787020.62</v>
      </c>
      <c r="Z56" s="35" t="n">
        <v>15235554.39</v>
      </c>
    </row>
    <row r="57" ht="15" customHeight="1">
      <c r="A57" s="27" t="n">
        <v>51</v>
      </c>
      <c r="B57" s="33" t="s">
        <v>167</v>
      </c>
      <c r="C57" s="35" t="n">
        <v>12496293.21</v>
      </c>
      <c r="D57" s="35" t="n">
        <v>7166642.31</v>
      </c>
      <c r="E57" s="35" t="n">
        <v>10394266.24</v>
      </c>
      <c r="F57" s="35" t="n">
        <v>10131399.97</v>
      </c>
      <c r="G57" s="35" t="n">
        <v>7986045.52</v>
      </c>
      <c r="H57" s="35" t="n">
        <v>9030055.97</v>
      </c>
      <c r="I57" s="35" t="n">
        <v>12958777.61</v>
      </c>
      <c r="J57" s="35" t="n">
        <v>7715721.25</v>
      </c>
      <c r="K57" s="35" t="n">
        <v>9077669.99</v>
      </c>
      <c r="L57" s="35" t="n">
        <v>12383299.23</v>
      </c>
      <c r="M57" s="35" t="n">
        <v>9477775.03</v>
      </c>
      <c r="N57" s="35" t="n">
        <v>11166237.07</v>
      </c>
      <c r="O57" s="35" t="n">
        <v>14921757.91</v>
      </c>
      <c r="P57" s="35" t="n">
        <v>13264923.28</v>
      </c>
      <c r="Q57" s="35" t="n">
        <v>13639005.03</v>
      </c>
      <c r="R57" s="35" t="n">
        <v>12657742.23</v>
      </c>
      <c r="S57" s="35" t="n">
        <v>8429904.47</v>
      </c>
      <c r="T57" s="35" t="n">
        <v>8747173.55</v>
      </c>
      <c r="U57" s="35" t="n">
        <v>13326380.24</v>
      </c>
      <c r="V57" s="35" t="n">
        <v>6804467.4</v>
      </c>
      <c r="W57" s="35" t="n">
        <v>7433931.39</v>
      </c>
      <c r="X57" s="35" t="n">
        <v>9391189.11</v>
      </c>
      <c r="Y57" s="35" t="n">
        <v>6179082.46</v>
      </c>
      <c r="Z57" s="35" t="n">
        <v>8410129.58</v>
      </c>
    </row>
    <row r="58" ht="15" customHeight="1">
      <c r="A58" s="27" t="n">
        <v>52</v>
      </c>
      <c r="B58" s="33" t="s">
        <v>168</v>
      </c>
      <c r="C58" s="35" t="n">
        <v>10811270.42</v>
      </c>
      <c r="D58" s="35" t="n">
        <v>4750009.68</v>
      </c>
      <c r="E58" s="35" t="n">
        <v>3302647.43</v>
      </c>
      <c r="F58" s="35" t="n">
        <v>6005759.62</v>
      </c>
      <c r="G58" s="35" t="n">
        <v>3355623.53</v>
      </c>
      <c r="H58" s="35" t="n">
        <v>5110774.67</v>
      </c>
      <c r="I58" s="35" t="n">
        <v>9343427.71</v>
      </c>
      <c r="J58" s="35" t="n">
        <v>4348566.05</v>
      </c>
      <c r="K58" s="35" t="n">
        <v>4039509.51</v>
      </c>
      <c r="L58" s="35" t="n">
        <v>6279194.27</v>
      </c>
      <c r="M58" s="35" t="n">
        <v>3786786.29</v>
      </c>
      <c r="N58" s="35" t="n">
        <v>5089330.63</v>
      </c>
      <c r="O58" s="35" t="n">
        <v>7277778.87</v>
      </c>
      <c r="P58" s="35" t="n">
        <v>5225252.74</v>
      </c>
      <c r="Q58" s="35" t="n">
        <v>3438478.83</v>
      </c>
      <c r="R58" s="35" t="n">
        <v>5617825.08</v>
      </c>
      <c r="S58" s="35" t="n">
        <v>4628562.62</v>
      </c>
      <c r="T58" s="35" t="n">
        <v>5149497.74</v>
      </c>
      <c r="U58" s="35" t="n">
        <v>7291290.54</v>
      </c>
      <c r="V58" s="35" t="n">
        <v>3877935.56</v>
      </c>
      <c r="W58" s="35" t="n">
        <v>4168010.17</v>
      </c>
      <c r="X58" s="35" t="n">
        <v>3613866.86</v>
      </c>
      <c r="Y58" s="35" t="n">
        <v>5133194.68</v>
      </c>
      <c r="Z58" s="35" t="n">
        <v>4130169.9</v>
      </c>
    </row>
    <row r="59" ht="15" customHeight="1">
      <c r="A59" s="27" t="n">
        <v>53</v>
      </c>
      <c r="B59" s="33" t="s">
        <v>169</v>
      </c>
      <c r="C59" s="35" t="n">
        <v>1217789.52</v>
      </c>
      <c r="D59" s="35" t="n">
        <v>649286.27</v>
      </c>
      <c r="E59" s="35" t="n">
        <v>1084044.77</v>
      </c>
      <c r="F59" s="35" t="n">
        <v>1016551.1</v>
      </c>
      <c r="G59" s="35" t="n">
        <v>1096403.38</v>
      </c>
      <c r="H59" s="35" t="n">
        <v>1240343.69</v>
      </c>
      <c r="I59" s="35" t="n">
        <v>1186058</v>
      </c>
      <c r="J59" s="35" t="n">
        <v>301313.68</v>
      </c>
      <c r="K59" s="35" t="n">
        <v>294967.47</v>
      </c>
      <c r="L59" s="35" t="n">
        <v>290205.08</v>
      </c>
      <c r="M59" s="35" t="n">
        <v>417354.38</v>
      </c>
      <c r="N59" s="35" t="n">
        <v>420835.87</v>
      </c>
      <c r="O59" s="35" t="n">
        <v>310035.06</v>
      </c>
      <c r="P59" s="35" t="n">
        <v>307064.09</v>
      </c>
      <c r="Q59" s="35" t="n">
        <v>256775.37</v>
      </c>
      <c r="R59" s="35" t="n">
        <v>258783.81</v>
      </c>
      <c r="S59" s="35" t="n">
        <v>226737.84</v>
      </c>
      <c r="T59" s="35" t="n">
        <v>227933.21</v>
      </c>
      <c r="U59" s="35" t="n">
        <v>229431.82</v>
      </c>
      <c r="V59" s="35" t="n">
        <v>181731.81</v>
      </c>
      <c r="W59" s="35" t="n">
        <v>209387.29</v>
      </c>
      <c r="X59" s="35" t="n">
        <v>195748.33</v>
      </c>
      <c r="Y59" s="35" t="n">
        <v>238217.61</v>
      </c>
      <c r="Z59" s="35" t="n">
        <v>500388.42</v>
      </c>
    </row>
    <row r="60" ht="15" customHeight="1">
      <c r="A60" s="27" t="n">
        <v>54</v>
      </c>
      <c r="B60" s="33" t="s">
        <v>170</v>
      </c>
      <c r="C60" s="35" t="n">
        <v>79527485.5</v>
      </c>
      <c r="D60" s="35" t="n">
        <v>18289174.35</v>
      </c>
      <c r="E60" s="35" t="n">
        <v>21840444.54</v>
      </c>
      <c r="F60" s="35" t="n">
        <v>26016787.03</v>
      </c>
      <c r="G60" s="35" t="n">
        <v>19814436.04</v>
      </c>
      <c r="H60" s="35" t="n">
        <v>19462020.59</v>
      </c>
      <c r="I60" s="35" t="n">
        <v>26418077.64</v>
      </c>
      <c r="J60" s="35" t="n">
        <v>23487883.72</v>
      </c>
      <c r="K60" s="35" t="n">
        <v>22971685.21</v>
      </c>
      <c r="L60" s="35" t="n">
        <v>20571175.48</v>
      </c>
      <c r="M60" s="35" t="n">
        <v>17363089.37</v>
      </c>
      <c r="N60" s="35" t="n">
        <v>17895180.52</v>
      </c>
      <c r="O60" s="35" t="n">
        <v>24187546.13</v>
      </c>
      <c r="P60" s="35" t="n">
        <v>18050444.38</v>
      </c>
      <c r="Q60" s="35" t="n">
        <v>16472186.07</v>
      </c>
      <c r="R60" s="35" t="n">
        <v>23516189.41</v>
      </c>
      <c r="S60" s="35" t="n">
        <v>14118274.73</v>
      </c>
      <c r="T60" s="35" t="n">
        <v>16426901.76</v>
      </c>
      <c r="U60" s="35" t="n">
        <v>20912566.05</v>
      </c>
      <c r="V60" s="35" t="n">
        <v>16693503.03</v>
      </c>
      <c r="W60" s="35" t="n">
        <v>21142990.64</v>
      </c>
      <c r="X60" s="35" t="n">
        <v>29868295.26</v>
      </c>
      <c r="Y60" s="35" t="n">
        <v>19157729.99</v>
      </c>
      <c r="Z60" s="35" t="n">
        <v>20380013.2</v>
      </c>
    </row>
    <row r="61" ht="15" customHeight="1">
      <c r="A61" s="27" t="n">
        <v>55</v>
      </c>
      <c r="B61" s="33" t="s">
        <v>171</v>
      </c>
      <c r="C61" s="35" t="n">
        <v>41423791.6</v>
      </c>
      <c r="D61" s="35" t="n">
        <v>21315434.93</v>
      </c>
      <c r="E61" s="35" t="n">
        <v>22507704.94</v>
      </c>
      <c r="F61" s="35" t="n">
        <v>32802959.78</v>
      </c>
      <c r="G61" s="35" t="n">
        <v>24629350.72</v>
      </c>
      <c r="H61" s="35" t="n">
        <v>25667540.77</v>
      </c>
      <c r="I61" s="35" t="n">
        <v>32869196.18</v>
      </c>
      <c r="J61" s="35" t="n">
        <v>24017938.84</v>
      </c>
      <c r="K61" s="35" t="n">
        <v>25706867.42</v>
      </c>
      <c r="L61" s="35" t="n">
        <v>32072014.03</v>
      </c>
      <c r="M61" s="35" t="n">
        <v>23643313.23</v>
      </c>
      <c r="N61" s="35" t="n">
        <v>38050438.25</v>
      </c>
      <c r="O61" s="35" t="n">
        <v>47474318.33</v>
      </c>
      <c r="P61" s="35" t="n">
        <v>25969642.42</v>
      </c>
      <c r="Q61" s="35" t="n">
        <v>27129081.62</v>
      </c>
      <c r="R61" s="35" t="n">
        <v>38426017.24</v>
      </c>
      <c r="S61" s="35" t="n">
        <v>37118502.36</v>
      </c>
      <c r="T61" s="35" t="n">
        <v>40446992.13</v>
      </c>
      <c r="U61" s="35" t="n">
        <v>41644751.83</v>
      </c>
      <c r="V61" s="35" t="n">
        <v>34272860.75</v>
      </c>
      <c r="W61" s="35" t="n">
        <v>34881577.7</v>
      </c>
      <c r="X61" s="35" t="n">
        <v>49012133.9</v>
      </c>
      <c r="Y61" s="35" t="n">
        <v>25065007.79</v>
      </c>
      <c r="Z61" s="35" t="n">
        <v>24609906.7</v>
      </c>
    </row>
    <row r="62" ht="15" customHeight="1">
      <c r="A62" s="27" t="n">
        <v>56</v>
      </c>
      <c r="B62" s="33" t="s">
        <v>172</v>
      </c>
      <c r="C62" s="35" t="n">
        <v>7222358.39</v>
      </c>
      <c r="D62" s="35" t="n">
        <v>5751219.15</v>
      </c>
      <c r="E62" s="35" t="n">
        <v>6226955.48</v>
      </c>
      <c r="F62" s="35" t="n">
        <v>7499643.31</v>
      </c>
      <c r="G62" s="35" t="n">
        <v>6391126.35</v>
      </c>
      <c r="H62" s="35" t="n">
        <v>7154154.51</v>
      </c>
      <c r="I62" s="35" t="n">
        <v>6700065.56</v>
      </c>
      <c r="J62" s="35" t="n">
        <v>6025375.32</v>
      </c>
      <c r="K62" s="35" t="n">
        <v>7742045.34</v>
      </c>
      <c r="L62" s="35" t="n">
        <v>6179266.94</v>
      </c>
      <c r="M62" s="35" t="n">
        <v>6960539.29</v>
      </c>
      <c r="N62" s="35" t="n">
        <v>5962967.67</v>
      </c>
      <c r="O62" s="35" t="n">
        <v>8600127.95</v>
      </c>
      <c r="P62" s="35" t="n">
        <v>6569096.77</v>
      </c>
      <c r="Q62" s="35" t="n">
        <v>6449715.94</v>
      </c>
      <c r="R62" s="35" t="n">
        <v>7876071.59</v>
      </c>
      <c r="S62" s="35" t="n">
        <v>7809984.02</v>
      </c>
      <c r="T62" s="35" t="n">
        <v>8166464.73</v>
      </c>
      <c r="U62" s="35" t="n">
        <v>7582480.43</v>
      </c>
      <c r="V62" s="35" t="n">
        <v>9653890.7</v>
      </c>
      <c r="W62" s="35" t="n">
        <v>7666098.05</v>
      </c>
      <c r="X62" s="35" t="n">
        <v>6137299.27</v>
      </c>
      <c r="Y62" s="35" t="n">
        <v>6769548.31</v>
      </c>
      <c r="Z62" s="35" t="n">
        <v>9373515.78</v>
      </c>
    </row>
    <row r="63" ht="15" customHeight="1">
      <c r="A63" s="27" t="n">
        <v>57</v>
      </c>
      <c r="B63" s="33" t="s">
        <v>173</v>
      </c>
      <c r="C63" s="35" t="n">
        <v>10212801.65</v>
      </c>
      <c r="D63" s="35" t="n">
        <v>5617888.96</v>
      </c>
      <c r="E63" s="35" t="n">
        <v>5422871.04</v>
      </c>
      <c r="F63" s="35" t="n">
        <v>7382597.87</v>
      </c>
      <c r="G63" s="35" t="n">
        <v>4258995.33</v>
      </c>
      <c r="H63" s="35" t="n">
        <v>3584509.23</v>
      </c>
      <c r="I63" s="35" t="n">
        <v>7722614.31</v>
      </c>
      <c r="J63" s="35" t="n">
        <v>2647567.96</v>
      </c>
      <c r="K63" s="35" t="n">
        <v>3851055.07</v>
      </c>
      <c r="L63" s="35" t="n">
        <v>24522309.49</v>
      </c>
      <c r="M63" s="35" t="n">
        <v>6869913.71</v>
      </c>
      <c r="N63" s="35" t="n">
        <v>3457763.87</v>
      </c>
      <c r="O63" s="35" t="n">
        <v>10145303.1</v>
      </c>
      <c r="P63" s="35" t="n">
        <v>7755671.73</v>
      </c>
      <c r="Q63" s="35" t="n">
        <v>6880386.25</v>
      </c>
      <c r="R63" s="35" t="n">
        <v>11331921.98</v>
      </c>
      <c r="S63" s="35" t="n">
        <v>6786677.03</v>
      </c>
      <c r="T63" s="35" t="n">
        <v>7306989.7</v>
      </c>
      <c r="U63" s="35" t="n">
        <v>8644691.43</v>
      </c>
      <c r="V63" s="35" t="n">
        <v>5152487.22</v>
      </c>
      <c r="W63" s="35" t="n">
        <v>15497303.56</v>
      </c>
      <c r="X63" s="35" t="n">
        <v>15671432.24</v>
      </c>
      <c r="Y63" s="35" t="n">
        <v>4352944.72</v>
      </c>
      <c r="Z63" s="35" t="n">
        <v>4209143.85</v>
      </c>
    </row>
    <row r="64" ht="15" customHeight="1">
      <c r="A64" s="27" t="n">
        <v>58</v>
      </c>
      <c r="B64" s="33" t="s">
        <v>174</v>
      </c>
      <c r="C64" s="35" t="n">
        <v>67941642.07</v>
      </c>
      <c r="D64" s="35" t="n">
        <v>63505740.09</v>
      </c>
      <c r="E64" s="35" t="n">
        <v>64383290.68</v>
      </c>
      <c r="F64" s="35" t="n">
        <v>99269668.34</v>
      </c>
      <c r="G64" s="35" t="n">
        <v>80466755.26</v>
      </c>
      <c r="H64" s="35" t="n">
        <v>66176581.58</v>
      </c>
      <c r="I64" s="35" t="n">
        <v>86966943</v>
      </c>
      <c r="J64" s="35" t="n">
        <v>52636598.28</v>
      </c>
      <c r="K64" s="35" t="n">
        <v>71969147.62</v>
      </c>
      <c r="L64" s="35" t="n">
        <v>88599192.89</v>
      </c>
      <c r="M64" s="35" t="n">
        <v>60165724.75</v>
      </c>
      <c r="N64" s="35" t="n">
        <v>79895618.85</v>
      </c>
      <c r="O64" s="35" t="n">
        <v>86718804.73</v>
      </c>
      <c r="P64" s="35" t="n">
        <v>67788489.28</v>
      </c>
      <c r="Q64" s="35" t="n">
        <v>64173953.09</v>
      </c>
      <c r="R64" s="35" t="n">
        <v>95402018.07</v>
      </c>
      <c r="S64" s="35" t="n">
        <v>63927268.71</v>
      </c>
      <c r="T64" s="35" t="n">
        <v>72103799.85</v>
      </c>
      <c r="U64" s="35" t="n">
        <v>94563424.9</v>
      </c>
      <c r="V64" s="35" t="n">
        <v>67581554.59</v>
      </c>
      <c r="W64" s="35" t="n">
        <v>77715474.3</v>
      </c>
      <c r="X64" s="35" t="n">
        <v>85066347.9</v>
      </c>
      <c r="Y64" s="35" t="n">
        <v>69797620.01</v>
      </c>
      <c r="Z64" s="35" t="n">
        <v>72026707.62</v>
      </c>
    </row>
    <row r="65" ht="15" customHeight="1">
      <c r="A65" s="27" t="n">
        <v>59</v>
      </c>
      <c r="B65" s="33" t="s">
        <v>175</v>
      </c>
      <c r="C65" s="35" t="n">
        <v>186197247.31</v>
      </c>
      <c r="D65" s="35" t="n">
        <v>80066400.82</v>
      </c>
      <c r="E65" s="35" t="n">
        <v>60964019.33</v>
      </c>
      <c r="F65" s="35" t="n">
        <v>108703122.6</v>
      </c>
      <c r="G65" s="35" t="n">
        <v>117115126.77</v>
      </c>
      <c r="H65" s="35" t="n">
        <v>98209193.22</v>
      </c>
      <c r="I65" s="35" t="n">
        <v>261158221.34</v>
      </c>
      <c r="J65" s="35" t="n">
        <v>81459247.84</v>
      </c>
      <c r="K65" s="35" t="n">
        <v>125264646.49</v>
      </c>
      <c r="L65" s="35" t="n">
        <v>109046871.3</v>
      </c>
      <c r="M65" s="35" t="n">
        <v>146248159.39</v>
      </c>
      <c r="N65" s="35" t="n">
        <v>98684930.57</v>
      </c>
      <c r="O65" s="35" t="n">
        <v>182845159.26</v>
      </c>
      <c r="P65" s="35" t="n">
        <v>93241491.9</v>
      </c>
      <c r="Q65" s="35" t="n">
        <v>67341027.13</v>
      </c>
      <c r="R65" s="35" t="n">
        <v>178305502.69</v>
      </c>
      <c r="S65" s="35" t="n">
        <v>96701867.2</v>
      </c>
      <c r="T65" s="35" t="n">
        <v>110604674.39</v>
      </c>
      <c r="U65" s="35" t="n">
        <v>101375623.02</v>
      </c>
      <c r="V65" s="35" t="n">
        <v>98491061.47</v>
      </c>
      <c r="W65" s="35" t="n">
        <v>131344463.58</v>
      </c>
      <c r="X65" s="35" t="n">
        <v>133491489.86</v>
      </c>
      <c r="Y65" s="35" t="n">
        <v>155110063.28</v>
      </c>
      <c r="Z65" s="35" t="n">
        <v>132638146.98</v>
      </c>
    </row>
    <row r="66" ht="15" customHeight="1">
      <c r="A66" s="27" t="n">
        <v>60</v>
      </c>
      <c r="B66" s="33" t="s">
        <v>176</v>
      </c>
      <c r="C66" s="35" t="n">
        <v>1267820.55</v>
      </c>
      <c r="D66" s="35" t="n">
        <v>585555.65</v>
      </c>
      <c r="E66" s="35" t="n">
        <v>745663.61</v>
      </c>
      <c r="F66" s="35" t="n">
        <v>1637987.51</v>
      </c>
      <c r="G66" s="35" t="n">
        <v>918700.66</v>
      </c>
      <c r="H66" s="35" t="n">
        <v>698639.89</v>
      </c>
      <c r="I66" s="35" t="n">
        <v>3644086.22</v>
      </c>
      <c r="J66" s="35" t="n">
        <v>728906.11</v>
      </c>
      <c r="K66" s="35" t="n">
        <v>918859.56</v>
      </c>
      <c r="L66" s="35" t="n">
        <v>1507525.24</v>
      </c>
      <c r="M66" s="35" t="n">
        <v>823436.53</v>
      </c>
      <c r="N66" s="35" t="n">
        <v>1047797.07</v>
      </c>
      <c r="O66" s="35" t="n">
        <v>2183010.8</v>
      </c>
      <c r="P66" s="35" t="n">
        <v>783032.8</v>
      </c>
      <c r="Q66" s="35" t="n">
        <v>946515.03</v>
      </c>
      <c r="R66" s="35" t="n">
        <v>1429186.74</v>
      </c>
      <c r="S66" s="35" t="n">
        <v>1252095.89</v>
      </c>
      <c r="T66" s="35" t="n">
        <v>1048760.45</v>
      </c>
      <c r="U66" s="35" t="n">
        <v>1218637.73</v>
      </c>
      <c r="V66" s="35" t="n">
        <v>1332286.12</v>
      </c>
      <c r="W66" s="35" t="n">
        <v>936628.63</v>
      </c>
      <c r="X66" s="35" t="n">
        <v>1539076.56</v>
      </c>
      <c r="Y66" s="35" t="n">
        <v>1199455.12</v>
      </c>
      <c r="Z66" s="35" t="n">
        <v>1221392.85</v>
      </c>
    </row>
    <row r="67" ht="15" customHeight="1">
      <c r="A67" s="27" t="n">
        <v>61</v>
      </c>
      <c r="B67" s="33" t="s">
        <v>177</v>
      </c>
      <c r="C67" s="35" t="n">
        <v>165874149.14</v>
      </c>
      <c r="D67" s="35" t="n">
        <v>103916722.64</v>
      </c>
      <c r="E67" s="35" t="n">
        <v>199785752.79</v>
      </c>
      <c r="F67" s="35" t="n">
        <v>152289251.39</v>
      </c>
      <c r="G67" s="35" t="n">
        <v>116688416.06</v>
      </c>
      <c r="H67" s="35" t="n">
        <v>100824103.01</v>
      </c>
      <c r="I67" s="35" t="n">
        <v>144656198.45</v>
      </c>
      <c r="J67" s="35" t="n">
        <v>89112296.96</v>
      </c>
      <c r="K67" s="35" t="n">
        <v>85972728.16</v>
      </c>
      <c r="L67" s="35" t="n">
        <v>138376278.01</v>
      </c>
      <c r="M67" s="35" t="n">
        <v>95841187.34</v>
      </c>
      <c r="N67" s="35" t="n">
        <v>105438009.78</v>
      </c>
      <c r="O67" s="35" t="n">
        <v>267387742.72</v>
      </c>
      <c r="P67" s="35" t="n">
        <v>112916084.85</v>
      </c>
      <c r="Q67" s="35" t="n">
        <v>113023039.83</v>
      </c>
      <c r="R67" s="35" t="n">
        <v>165422533.74</v>
      </c>
      <c r="S67" s="35" t="n">
        <v>108862142.88</v>
      </c>
      <c r="T67" s="35" t="n">
        <v>122963606.47</v>
      </c>
      <c r="U67" s="35" t="n">
        <v>130518704.82</v>
      </c>
      <c r="V67" s="35" t="n">
        <v>109737206.18</v>
      </c>
      <c r="W67" s="35" t="n">
        <v>86214105.19</v>
      </c>
      <c r="X67" s="35" t="n">
        <v>145227981.34</v>
      </c>
      <c r="Y67" s="35" t="n">
        <v>109000891.71</v>
      </c>
      <c r="Z67" s="35" t="n">
        <v>112143100.3</v>
      </c>
    </row>
    <row r="68" ht="15" customHeight="1">
      <c r="A68" s="27" t="n">
        <v>62</v>
      </c>
      <c r="B68" s="33" t="s">
        <v>178</v>
      </c>
      <c r="C68" s="35" t="n">
        <v>48353203.65</v>
      </c>
      <c r="D68" s="35" t="n">
        <v>40998360.88</v>
      </c>
      <c r="E68" s="35" t="n">
        <v>40508054.37</v>
      </c>
      <c r="F68" s="35" t="n">
        <v>52746476.58</v>
      </c>
      <c r="G68" s="35" t="n">
        <v>41542889.34</v>
      </c>
      <c r="H68" s="35" t="n">
        <v>48092800.96</v>
      </c>
      <c r="I68" s="35" t="n">
        <v>54806707.56</v>
      </c>
      <c r="J68" s="35" t="n">
        <v>41515969.58</v>
      </c>
      <c r="K68" s="35" t="n">
        <v>45678337.77</v>
      </c>
      <c r="L68" s="35" t="n">
        <v>52139640.14</v>
      </c>
      <c r="M68" s="35" t="n">
        <v>45784906.86</v>
      </c>
      <c r="N68" s="35" t="n">
        <v>38896836.17</v>
      </c>
      <c r="O68" s="35" t="n">
        <v>57021474.36</v>
      </c>
      <c r="P68" s="35" t="n">
        <v>42045172.02</v>
      </c>
      <c r="Q68" s="35" t="n">
        <v>42037714.65</v>
      </c>
      <c r="R68" s="35" t="n">
        <v>51854937.77</v>
      </c>
      <c r="S68" s="35" t="n">
        <v>44379529.86</v>
      </c>
      <c r="T68" s="35" t="n">
        <v>49343518.06</v>
      </c>
      <c r="U68" s="35" t="n">
        <v>50728302.68</v>
      </c>
      <c r="V68" s="35" t="n">
        <v>49394977.4</v>
      </c>
      <c r="W68" s="35" t="n">
        <v>52292968.26</v>
      </c>
      <c r="X68" s="35" t="n">
        <v>48953441.04</v>
      </c>
      <c r="Y68" s="35" t="n">
        <v>45692891.12</v>
      </c>
      <c r="Z68" s="35" t="n">
        <v>46391396.24</v>
      </c>
    </row>
    <row r="69" ht="15" customHeight="1">
      <c r="A69" s="27" t="n">
        <v>63</v>
      </c>
      <c r="B69" s="33" t="s">
        <v>179</v>
      </c>
      <c r="C69" s="35" t="n">
        <v>1072501477.09</v>
      </c>
      <c r="D69" s="35" t="n">
        <v>516904628.37</v>
      </c>
      <c r="E69" s="35" t="n">
        <v>559581522.35</v>
      </c>
      <c r="F69" s="35" t="n">
        <v>979102051.87</v>
      </c>
      <c r="G69" s="35" t="n">
        <v>602705081.6</v>
      </c>
      <c r="H69" s="35" t="n">
        <v>572697966.5</v>
      </c>
      <c r="I69" s="35" t="n">
        <v>931719578</v>
      </c>
      <c r="J69" s="35" t="n">
        <v>562207871.33</v>
      </c>
      <c r="K69" s="35" t="n">
        <v>596934691.08</v>
      </c>
      <c r="L69" s="35" t="n">
        <v>850197079.84</v>
      </c>
      <c r="M69" s="35" t="n">
        <v>772942587.89</v>
      </c>
      <c r="N69" s="35" t="n">
        <v>562651232.79</v>
      </c>
      <c r="O69" s="35" t="n">
        <v>1113679868.2</v>
      </c>
      <c r="P69" s="35" t="n">
        <v>618196287.8</v>
      </c>
      <c r="Q69" s="35" t="n">
        <v>853435500.99</v>
      </c>
      <c r="R69" s="35" t="n">
        <v>1108736771.43</v>
      </c>
      <c r="S69" s="35" t="n">
        <v>593862120.59</v>
      </c>
      <c r="T69" s="35" t="n">
        <v>613033114.79</v>
      </c>
      <c r="U69" s="35" t="n">
        <v>955876466.81</v>
      </c>
      <c r="V69" s="35" t="n">
        <v>579743633.65</v>
      </c>
      <c r="W69" s="35" t="n">
        <v>618445830.9</v>
      </c>
      <c r="X69" s="35" t="n">
        <v>990051119.58</v>
      </c>
      <c r="Y69" s="35" t="n">
        <v>622480412.39</v>
      </c>
      <c r="Z69" s="35" t="n">
        <v>602357377.82</v>
      </c>
    </row>
    <row r="70" ht="15" customHeight="1">
      <c r="A70" s="27" t="n">
        <v>64</v>
      </c>
      <c r="B70" s="33" t="s">
        <v>180</v>
      </c>
      <c r="C70" s="35" t="n">
        <v>10216723.99</v>
      </c>
      <c r="D70" s="35" t="n">
        <v>19459890.43</v>
      </c>
      <c r="E70" s="35" t="n">
        <v>9127072.97</v>
      </c>
      <c r="F70" s="35" t="n">
        <v>18436915.06</v>
      </c>
      <c r="G70" s="35" t="n">
        <v>18830369.36</v>
      </c>
      <c r="H70" s="35" t="n">
        <v>16609512.02</v>
      </c>
      <c r="I70" s="35" t="n">
        <v>28552194.54</v>
      </c>
      <c r="J70" s="35" t="n">
        <v>19538609.79</v>
      </c>
      <c r="K70" s="35" t="n">
        <v>20677807.45</v>
      </c>
      <c r="L70" s="35" t="n">
        <v>11261547.49</v>
      </c>
      <c r="M70" s="35" t="n">
        <v>21229742.9</v>
      </c>
      <c r="N70" s="35" t="n">
        <v>28289165.16</v>
      </c>
      <c r="O70" s="35" t="n">
        <v>35253975.67</v>
      </c>
      <c r="P70" s="35" t="n">
        <v>21993188.5</v>
      </c>
      <c r="Q70" s="35" t="n">
        <v>35524663.83</v>
      </c>
      <c r="R70" s="35" t="n">
        <v>27122822.28</v>
      </c>
      <c r="S70" s="35" t="n">
        <v>23149387.84</v>
      </c>
      <c r="T70" s="35" t="n">
        <v>25399424.03</v>
      </c>
      <c r="U70" s="35" t="n">
        <v>26629656.26</v>
      </c>
      <c r="V70" s="35" t="n">
        <v>24204388.27</v>
      </c>
      <c r="W70" s="35" t="n">
        <v>25674046.25</v>
      </c>
      <c r="X70" s="35" t="n">
        <v>38521539.71</v>
      </c>
      <c r="Y70" s="35" t="n">
        <v>30226368.73</v>
      </c>
      <c r="Z70" s="35" t="n">
        <v>23984691.57</v>
      </c>
    </row>
    <row r="71" ht="15" customHeight="1">
      <c r="A71" s="27" t="n">
        <v>65</v>
      </c>
      <c r="B71" s="33" t="s">
        <v>181</v>
      </c>
      <c r="C71" s="35" t="n">
        <v>23518292.86</v>
      </c>
      <c r="D71" s="35" t="n">
        <v>12583815.35</v>
      </c>
      <c r="E71" s="35" t="n">
        <v>15056448.88</v>
      </c>
      <c r="F71" s="35" t="n">
        <v>23962948.08</v>
      </c>
      <c r="G71" s="35" t="n">
        <v>12803735.96</v>
      </c>
      <c r="H71" s="35" t="n">
        <v>12969243.05</v>
      </c>
      <c r="I71" s="35" t="n">
        <v>22012723.89</v>
      </c>
      <c r="J71" s="35" t="n">
        <v>11675255.73</v>
      </c>
      <c r="K71" s="35" t="n">
        <v>12358195.04</v>
      </c>
      <c r="L71" s="35" t="n">
        <v>21655969.86</v>
      </c>
      <c r="M71" s="35" t="n">
        <v>10599686.3</v>
      </c>
      <c r="N71" s="35" t="n">
        <v>11396218.41</v>
      </c>
      <c r="O71" s="35" t="n">
        <v>28713164.77</v>
      </c>
      <c r="P71" s="35" t="n">
        <v>18215268.08</v>
      </c>
      <c r="Q71" s="35" t="n">
        <v>11780511.47</v>
      </c>
      <c r="R71" s="35" t="n">
        <v>32037526.9</v>
      </c>
      <c r="S71" s="35" t="n">
        <v>11430086.41</v>
      </c>
      <c r="T71" s="35" t="n">
        <v>16359970.13</v>
      </c>
      <c r="U71" s="35" t="n">
        <v>31157870.29</v>
      </c>
      <c r="V71" s="35" t="n">
        <v>13245319.82</v>
      </c>
      <c r="W71" s="35" t="n">
        <v>12944917.68</v>
      </c>
      <c r="X71" s="35" t="n">
        <v>31948408.44</v>
      </c>
      <c r="Y71" s="35" t="n">
        <v>13465844.61</v>
      </c>
      <c r="Z71" s="35" t="n">
        <v>12227058.92</v>
      </c>
    </row>
    <row r="72" ht="15" customHeight="1">
      <c r="A72" s="27" t="n">
        <v>66</v>
      </c>
      <c r="B72" s="33" t="s">
        <v>182</v>
      </c>
      <c r="C72" s="35" t="n">
        <v>392018537.33</v>
      </c>
      <c r="D72" s="35" t="n">
        <v>86760657.5</v>
      </c>
      <c r="E72" s="35" t="n">
        <v>86068216.33</v>
      </c>
      <c r="F72" s="35" t="n">
        <v>133594841.09</v>
      </c>
      <c r="G72" s="35" t="n">
        <v>92186310.65</v>
      </c>
      <c r="H72" s="35" t="n">
        <v>85079246</v>
      </c>
      <c r="I72" s="35" t="n">
        <v>129633775.36</v>
      </c>
      <c r="J72" s="35" t="n">
        <v>80388640.68</v>
      </c>
      <c r="K72" s="35" t="n">
        <v>88893175.27</v>
      </c>
      <c r="L72" s="35" t="n">
        <v>120774445.79</v>
      </c>
      <c r="M72" s="35" t="n">
        <v>85241703.77</v>
      </c>
      <c r="N72" s="35" t="n">
        <v>124941005.08</v>
      </c>
      <c r="O72" s="35" t="n">
        <v>419783587.87</v>
      </c>
      <c r="P72" s="35" t="n">
        <v>110211601.1</v>
      </c>
      <c r="Q72" s="35" t="n">
        <v>84667372.23</v>
      </c>
      <c r="R72" s="35" t="n">
        <v>124798373.16</v>
      </c>
      <c r="S72" s="35" t="n">
        <v>89490263.15</v>
      </c>
      <c r="T72" s="35" t="n">
        <v>122324000.38</v>
      </c>
      <c r="U72" s="35" t="n">
        <v>117965772.07</v>
      </c>
      <c r="V72" s="35" t="n">
        <v>82583448.26</v>
      </c>
      <c r="W72" s="35" t="n">
        <v>79996875.11</v>
      </c>
      <c r="X72" s="35" t="n">
        <v>112267502.58</v>
      </c>
      <c r="Y72" s="35" t="n">
        <v>79588927.62</v>
      </c>
      <c r="Z72" s="35" t="n">
        <v>96490876.74</v>
      </c>
    </row>
    <row r="73" ht="15" customHeight="1">
      <c r="A73" s="27" t="n">
        <v>67</v>
      </c>
      <c r="B73" s="33" t="s">
        <v>183</v>
      </c>
      <c r="C73" s="35" t="n">
        <v>1659555790.84</v>
      </c>
      <c r="D73" s="35" t="n">
        <v>102681907.3</v>
      </c>
      <c r="E73" s="35" t="n">
        <v>95385003.37</v>
      </c>
      <c r="F73" s="35" t="n">
        <v>121388549.68</v>
      </c>
      <c r="G73" s="35" t="n">
        <v>135115183.77</v>
      </c>
      <c r="H73" s="35" t="n">
        <v>105115237.22</v>
      </c>
      <c r="I73" s="35" t="n">
        <v>216126158.6</v>
      </c>
      <c r="J73" s="35" t="n">
        <v>127629921.75</v>
      </c>
      <c r="K73" s="35" t="n">
        <v>112500856.19</v>
      </c>
      <c r="L73" s="35" t="n">
        <v>196105043.79</v>
      </c>
      <c r="M73" s="35" t="n">
        <v>118692374.83</v>
      </c>
      <c r="N73" s="35" t="n">
        <v>114944116.03</v>
      </c>
      <c r="O73" s="35" t="n">
        <v>309504960.81</v>
      </c>
      <c r="P73" s="35" t="n">
        <v>109899043.68</v>
      </c>
      <c r="Q73" s="35" t="n">
        <v>131853651.22</v>
      </c>
      <c r="R73" s="35" t="n">
        <v>211173417.32</v>
      </c>
      <c r="S73" s="35" t="n">
        <v>99168695.75</v>
      </c>
      <c r="T73" s="35" t="n">
        <v>124271914.71</v>
      </c>
      <c r="U73" s="35" t="n">
        <v>322784436.06</v>
      </c>
      <c r="V73" s="35" t="n">
        <v>104993938.2</v>
      </c>
      <c r="W73" s="35" t="n">
        <v>112869333.21</v>
      </c>
      <c r="X73" s="35" t="n">
        <v>224493304.49</v>
      </c>
      <c r="Y73" s="35" t="n">
        <v>113902289.08</v>
      </c>
      <c r="Z73" s="35" t="n">
        <v>110489955.65</v>
      </c>
    </row>
    <row r="74" ht="15" customHeight="1">
      <c r="A74" s="27" t="n">
        <v>68</v>
      </c>
      <c r="B74" s="33" t="s">
        <v>184</v>
      </c>
      <c r="C74" s="35" t="n">
        <v>114513076.26</v>
      </c>
      <c r="D74" s="35" t="n">
        <v>58658561.84</v>
      </c>
      <c r="E74" s="35" t="n">
        <v>68250446.67</v>
      </c>
      <c r="F74" s="35" t="n">
        <v>88006159.16</v>
      </c>
      <c r="G74" s="35" t="n">
        <v>75132598.24</v>
      </c>
      <c r="H74" s="35" t="n">
        <v>79803920.41</v>
      </c>
      <c r="I74" s="35" t="n">
        <v>100532228.73</v>
      </c>
      <c r="J74" s="35" t="n">
        <v>69586102.54</v>
      </c>
      <c r="K74" s="35" t="n">
        <v>80055373.57</v>
      </c>
      <c r="L74" s="35" t="n">
        <v>106363214.87</v>
      </c>
      <c r="M74" s="35" t="n">
        <v>91421038.91</v>
      </c>
      <c r="N74" s="35" t="n">
        <v>73615405.34</v>
      </c>
      <c r="O74" s="35" t="n">
        <v>113668716.97</v>
      </c>
      <c r="P74" s="35" t="n">
        <v>68557542.44</v>
      </c>
      <c r="Q74" s="35" t="n">
        <v>67066190.6</v>
      </c>
      <c r="R74" s="35" t="n">
        <v>97665541.54</v>
      </c>
      <c r="S74" s="35" t="n">
        <v>73317080.91</v>
      </c>
      <c r="T74" s="35" t="n">
        <v>73193332.64</v>
      </c>
      <c r="U74" s="35" t="n">
        <v>91693556.11</v>
      </c>
      <c r="V74" s="35" t="n">
        <v>67602226.76</v>
      </c>
      <c r="W74" s="35" t="n">
        <v>72247943.03</v>
      </c>
      <c r="X74" s="35" t="n">
        <v>97410123.74</v>
      </c>
      <c r="Y74" s="35" t="n">
        <v>75921973.62</v>
      </c>
      <c r="Z74" s="35" t="n">
        <v>72347743.18</v>
      </c>
    </row>
    <row r="75" ht="15" customHeight="1">
      <c r="A75" s="27" t="n">
        <v>69</v>
      </c>
      <c r="B75" s="33" t="s">
        <v>185</v>
      </c>
      <c r="C75" s="35" t="n">
        <v>36959862.16</v>
      </c>
      <c r="D75" s="35" t="n">
        <v>20415128.48</v>
      </c>
      <c r="E75" s="35" t="n">
        <v>15503272.94</v>
      </c>
      <c r="F75" s="35" t="n">
        <v>21213897.87</v>
      </c>
      <c r="G75" s="35" t="n">
        <v>15805589.12</v>
      </c>
      <c r="H75" s="35" t="n">
        <v>15123899.74</v>
      </c>
      <c r="I75" s="35" t="n">
        <v>23799242.09</v>
      </c>
      <c r="J75" s="35" t="n">
        <v>15586104.85</v>
      </c>
      <c r="K75" s="35" t="n">
        <v>17498352.04</v>
      </c>
      <c r="L75" s="35" t="n">
        <v>38546483.4</v>
      </c>
      <c r="M75" s="35" t="n">
        <v>18349226.59</v>
      </c>
      <c r="N75" s="35" t="n">
        <v>24174278.68</v>
      </c>
      <c r="O75" s="35" t="n">
        <v>96558180.18</v>
      </c>
      <c r="P75" s="35" t="n">
        <v>22503932.63</v>
      </c>
      <c r="Q75" s="35" t="n">
        <v>19586985.88</v>
      </c>
      <c r="R75" s="35" t="n">
        <v>33096973.77</v>
      </c>
      <c r="S75" s="35" t="n">
        <v>17339530.69</v>
      </c>
      <c r="T75" s="35" t="n">
        <v>22719607.03</v>
      </c>
      <c r="U75" s="35" t="n">
        <v>30020973.05</v>
      </c>
      <c r="V75" s="35" t="n">
        <v>16741891.82</v>
      </c>
      <c r="W75" s="35" t="n">
        <v>18549595.91</v>
      </c>
      <c r="X75" s="35" t="n">
        <v>32110995.25</v>
      </c>
      <c r="Y75" s="35" t="n">
        <v>20223246.47</v>
      </c>
      <c r="Z75" s="35" t="n">
        <v>19690142.84</v>
      </c>
    </row>
    <row r="76" ht="15" customHeight="1">
      <c r="A76" s="27" t="n">
        <v>70</v>
      </c>
      <c r="B76" s="33" t="s">
        <v>186</v>
      </c>
      <c r="C76" s="35" t="n">
        <v>1057451013.42</v>
      </c>
      <c r="D76" s="35" t="n">
        <v>37146601.66</v>
      </c>
      <c r="E76" s="35" t="n">
        <v>35565321.09</v>
      </c>
      <c r="F76" s="35" t="n">
        <v>178090808.98</v>
      </c>
      <c r="G76" s="35" t="n">
        <v>118792468.78</v>
      </c>
      <c r="H76" s="35" t="n">
        <v>39114990.03</v>
      </c>
      <c r="I76" s="35" t="n">
        <v>377253944.94</v>
      </c>
      <c r="J76" s="35" t="n">
        <v>36949424.82</v>
      </c>
      <c r="K76" s="35" t="n">
        <v>41373685.29</v>
      </c>
      <c r="L76" s="35" t="n">
        <v>255410698.39</v>
      </c>
      <c r="M76" s="35" t="n">
        <v>48053486.46</v>
      </c>
      <c r="N76" s="35" t="n">
        <v>36684559.24</v>
      </c>
      <c r="O76" s="35" t="n">
        <v>179475624.1</v>
      </c>
      <c r="P76" s="35" t="n">
        <v>97898937.45</v>
      </c>
      <c r="Q76" s="35" t="n">
        <v>60539443.19</v>
      </c>
      <c r="R76" s="35" t="n">
        <v>176251447.97</v>
      </c>
      <c r="S76" s="35" t="n">
        <v>62634078.84</v>
      </c>
      <c r="T76" s="35" t="n">
        <v>284384257.71</v>
      </c>
      <c r="U76" s="35" t="n">
        <v>422222952.2</v>
      </c>
      <c r="V76" s="35" t="n">
        <v>46332083.04</v>
      </c>
      <c r="W76" s="35" t="n">
        <v>52280156.75</v>
      </c>
      <c r="X76" s="35" t="n">
        <v>315580314.67</v>
      </c>
      <c r="Y76" s="35" t="n">
        <v>37125653.66</v>
      </c>
      <c r="Z76" s="35" t="n">
        <v>37804205.24</v>
      </c>
    </row>
    <row r="77" ht="15" customHeight="1">
      <c r="A77" s="27" t="n">
        <v>71</v>
      </c>
      <c r="B77" s="33" t="s">
        <v>187</v>
      </c>
      <c r="C77" s="35" t="n">
        <v>71295042.23</v>
      </c>
      <c r="D77" s="35" t="n">
        <v>42051884.17</v>
      </c>
      <c r="E77" s="35" t="n">
        <v>41677798.27</v>
      </c>
      <c r="F77" s="35" t="n">
        <v>88442578.9</v>
      </c>
      <c r="G77" s="35" t="n">
        <v>107915300.39</v>
      </c>
      <c r="H77" s="35" t="n">
        <v>44359584.82</v>
      </c>
      <c r="I77" s="35" t="n">
        <v>110884940.61</v>
      </c>
      <c r="J77" s="35" t="n">
        <v>44719186.12</v>
      </c>
      <c r="K77" s="35" t="n">
        <v>31189416.55</v>
      </c>
      <c r="L77" s="35" t="n">
        <v>83474400.22</v>
      </c>
      <c r="M77" s="35" t="n">
        <v>29730016.64</v>
      </c>
      <c r="N77" s="35" t="n">
        <v>29873075.07</v>
      </c>
      <c r="O77" s="35" t="n">
        <v>86297495.4</v>
      </c>
      <c r="P77" s="35" t="n">
        <v>28518581.74</v>
      </c>
      <c r="Q77" s="35" t="n">
        <v>23719852.46</v>
      </c>
      <c r="R77" s="35" t="n">
        <v>65047132.04</v>
      </c>
      <c r="S77" s="35" t="n">
        <v>29443735.34</v>
      </c>
      <c r="T77" s="35" t="n">
        <v>67799294.68</v>
      </c>
      <c r="U77" s="35" t="n">
        <v>76139052.37</v>
      </c>
      <c r="V77" s="35" t="n">
        <v>23701655.42</v>
      </c>
      <c r="W77" s="35" t="n">
        <v>27075543.05</v>
      </c>
      <c r="X77" s="35" t="n">
        <v>76675493.93</v>
      </c>
      <c r="Y77" s="35" t="n">
        <v>28332209.21</v>
      </c>
      <c r="Z77" s="35" t="n">
        <v>29851724.88</v>
      </c>
    </row>
    <row r="78" ht="15" customHeight="1">
      <c r="A78" s="27" t="n">
        <v>72</v>
      </c>
      <c r="B78" s="33" t="s">
        <v>188</v>
      </c>
      <c r="C78" s="35" t="n">
        <v>143589312.53</v>
      </c>
      <c r="D78" s="35" t="n">
        <v>66641974.77</v>
      </c>
      <c r="E78" s="35" t="n">
        <v>70614480.15</v>
      </c>
      <c r="F78" s="35" t="n">
        <v>127033980.84</v>
      </c>
      <c r="G78" s="35" t="n">
        <v>67080206.54</v>
      </c>
      <c r="H78" s="35" t="n">
        <v>84364865.35</v>
      </c>
      <c r="I78" s="35" t="n">
        <v>138543182.59</v>
      </c>
      <c r="J78" s="35" t="n">
        <v>75759265.7</v>
      </c>
      <c r="K78" s="35" t="n">
        <v>76030057.86</v>
      </c>
      <c r="L78" s="35" t="n">
        <v>137810860.02</v>
      </c>
      <c r="M78" s="35" t="n">
        <v>92938498.55</v>
      </c>
      <c r="N78" s="35" t="n">
        <v>79099309.66</v>
      </c>
      <c r="O78" s="35" t="n">
        <v>165576398.47</v>
      </c>
      <c r="P78" s="35" t="n">
        <v>76253115.55</v>
      </c>
      <c r="Q78" s="35" t="n">
        <v>75991214.93</v>
      </c>
      <c r="R78" s="35" t="n">
        <v>164446939.39</v>
      </c>
      <c r="S78" s="35" t="n">
        <v>85686962.34</v>
      </c>
      <c r="T78" s="35" t="n">
        <v>86130224.59</v>
      </c>
      <c r="U78" s="35" t="n">
        <v>155447370.9</v>
      </c>
      <c r="V78" s="35" t="n">
        <v>82011453.28</v>
      </c>
      <c r="W78" s="35" t="n">
        <v>112200056</v>
      </c>
      <c r="X78" s="35" t="n">
        <v>166284486.6</v>
      </c>
      <c r="Y78" s="35" t="n">
        <v>85129638.61</v>
      </c>
      <c r="Z78" s="35" t="n">
        <v>86780851.65</v>
      </c>
    </row>
    <row r="79" ht="15" customHeight="1">
      <c r="A79" s="27" t="n">
        <v>73</v>
      </c>
      <c r="B79" s="33" t="s">
        <v>189</v>
      </c>
      <c r="C79" s="35" t="n">
        <v>30828321.12</v>
      </c>
      <c r="D79" s="35" t="n">
        <v>28689661.65</v>
      </c>
      <c r="E79" s="35" t="n">
        <v>16930053.6</v>
      </c>
      <c r="F79" s="35" t="n">
        <v>32029044.98</v>
      </c>
      <c r="G79" s="35" t="n">
        <v>17279476.81</v>
      </c>
      <c r="H79" s="35" t="n">
        <v>29261942.44</v>
      </c>
      <c r="I79" s="35" t="n">
        <v>28302172.13</v>
      </c>
      <c r="J79" s="35" t="n">
        <v>15113891.52</v>
      </c>
      <c r="K79" s="35" t="n">
        <v>46795142.74</v>
      </c>
      <c r="L79" s="35" t="n">
        <v>24236218.89</v>
      </c>
      <c r="M79" s="35" t="n">
        <v>30091361.76</v>
      </c>
      <c r="N79" s="35" t="n">
        <v>39948853.42</v>
      </c>
      <c r="O79" s="35" t="n">
        <v>37599078.92</v>
      </c>
      <c r="P79" s="35" t="n">
        <v>19362442.02</v>
      </c>
      <c r="Q79" s="35" t="n">
        <v>23737898.03</v>
      </c>
      <c r="R79" s="35" t="n">
        <v>39695093.28</v>
      </c>
      <c r="S79" s="35" t="n">
        <v>19626337.05</v>
      </c>
      <c r="T79" s="35" t="n">
        <v>18412456.36</v>
      </c>
      <c r="U79" s="35" t="n">
        <v>64332774.66</v>
      </c>
      <c r="V79" s="35" t="n">
        <v>16016589.71</v>
      </c>
      <c r="W79" s="35" t="n">
        <v>48380692.13</v>
      </c>
      <c r="X79" s="35" t="n">
        <v>28664062.91</v>
      </c>
      <c r="Y79" s="35" t="n">
        <v>27983194.3</v>
      </c>
      <c r="Z79" s="35" t="n">
        <v>18083413.29</v>
      </c>
    </row>
    <row r="80" ht="15" customHeight="1">
      <c r="A80" s="27" t="n">
        <v>74</v>
      </c>
      <c r="B80" s="33" t="s">
        <v>190</v>
      </c>
      <c r="C80" s="35" t="n">
        <v>21923483.14</v>
      </c>
      <c r="D80" s="35" t="n">
        <v>20898943.01</v>
      </c>
      <c r="E80" s="35" t="n">
        <v>21391065.6</v>
      </c>
      <c r="F80" s="35" t="n">
        <v>25251012.46</v>
      </c>
      <c r="G80" s="35" t="n">
        <v>25823544.55</v>
      </c>
      <c r="H80" s="35" t="n">
        <v>24069799.59</v>
      </c>
      <c r="I80" s="35" t="n">
        <v>24180913.37</v>
      </c>
      <c r="J80" s="35" t="n">
        <v>26404295.43</v>
      </c>
      <c r="K80" s="35" t="n">
        <v>28595892.4</v>
      </c>
      <c r="L80" s="35" t="n">
        <v>24744988.37</v>
      </c>
      <c r="M80" s="35" t="n">
        <v>26132888.18</v>
      </c>
      <c r="N80" s="35" t="n">
        <v>24677259.15</v>
      </c>
      <c r="O80" s="35" t="n">
        <v>25930344.81</v>
      </c>
      <c r="P80" s="35" t="n">
        <v>26933416.74</v>
      </c>
      <c r="Q80" s="35" t="n">
        <v>28228819.6</v>
      </c>
      <c r="R80" s="35" t="n">
        <v>35542741.05</v>
      </c>
      <c r="S80" s="35" t="n">
        <v>27886422.45</v>
      </c>
      <c r="T80" s="35" t="n">
        <v>30659889.43</v>
      </c>
      <c r="U80" s="35" t="n">
        <v>31972036.34</v>
      </c>
      <c r="V80" s="35" t="n">
        <v>28876977.18</v>
      </c>
      <c r="W80" s="35" t="n">
        <v>34156699.58</v>
      </c>
      <c r="X80" s="35" t="n">
        <v>35070085.75</v>
      </c>
      <c r="Y80" s="35" t="n">
        <v>34452096.97</v>
      </c>
      <c r="Z80" s="35" t="n">
        <v>30499712.7</v>
      </c>
    </row>
    <row r="81" ht="15" customHeight="1">
      <c r="A81" s="27" t="n">
        <v>76</v>
      </c>
      <c r="B81" s="33" t="s">
        <v>191</v>
      </c>
      <c r="C81" s="35" t="n">
        <v>126517668.89</v>
      </c>
      <c r="D81" s="35" t="n">
        <v>62612054.88</v>
      </c>
      <c r="E81" s="35" t="n">
        <v>57703047.36</v>
      </c>
      <c r="F81" s="35" t="n">
        <v>135237287.97</v>
      </c>
      <c r="G81" s="35" t="n">
        <v>74347623.82</v>
      </c>
      <c r="H81" s="35" t="n">
        <v>63707501.82</v>
      </c>
      <c r="I81" s="35" t="n">
        <v>140823624.27</v>
      </c>
      <c r="J81" s="35" t="n">
        <v>58654809.87</v>
      </c>
      <c r="K81" s="35" t="n">
        <v>45979325.86</v>
      </c>
      <c r="L81" s="35" t="n">
        <v>92330678.68</v>
      </c>
      <c r="M81" s="35" t="n">
        <v>46419861.61</v>
      </c>
      <c r="N81" s="35" t="n">
        <v>48516187.1</v>
      </c>
      <c r="O81" s="35" t="n">
        <v>145258829.09</v>
      </c>
      <c r="P81" s="35" t="n">
        <v>49823027.04</v>
      </c>
      <c r="Q81" s="35" t="n">
        <v>58844528.31</v>
      </c>
      <c r="R81" s="35" t="n">
        <v>120002254.97</v>
      </c>
      <c r="S81" s="35" t="n">
        <v>111605443.73</v>
      </c>
      <c r="T81" s="35" t="n">
        <v>92150612.72</v>
      </c>
      <c r="U81" s="35" t="n">
        <v>140598649.12</v>
      </c>
      <c r="V81" s="35" t="n">
        <v>55107193.38</v>
      </c>
      <c r="W81" s="35" t="n">
        <v>49685891.72</v>
      </c>
      <c r="X81" s="35" t="n">
        <v>108305893.7</v>
      </c>
      <c r="Y81" s="35" t="n">
        <v>53436346.76</v>
      </c>
      <c r="Z81" s="35" t="n">
        <v>55907376.29</v>
      </c>
    </row>
    <row r="82" ht="15" customHeight="1">
      <c r="A82" s="27" t="n">
        <v>77</v>
      </c>
      <c r="B82" s="33" t="s">
        <v>192</v>
      </c>
      <c r="C82" s="35" t="n">
        <v>24286553.47</v>
      </c>
      <c r="D82" s="35" t="n">
        <v>11576573.74</v>
      </c>
      <c r="E82" s="35" t="n">
        <v>13573554.96</v>
      </c>
      <c r="F82" s="35" t="n">
        <v>12931143.53</v>
      </c>
      <c r="G82" s="35" t="n">
        <v>13767282.52</v>
      </c>
      <c r="H82" s="35" t="n">
        <v>12557155.99</v>
      </c>
      <c r="I82" s="35" t="n">
        <v>12963226.5</v>
      </c>
      <c r="J82" s="35" t="n">
        <v>12763863.57</v>
      </c>
      <c r="K82" s="35" t="n">
        <v>12312060.01</v>
      </c>
      <c r="L82" s="35" t="n">
        <v>14356839.87</v>
      </c>
      <c r="M82" s="35" t="n">
        <v>14575725.69</v>
      </c>
      <c r="N82" s="35" t="n">
        <v>26255280.01</v>
      </c>
      <c r="O82" s="35" t="n">
        <v>13752645.05</v>
      </c>
      <c r="P82" s="35" t="n">
        <v>13784934.25</v>
      </c>
      <c r="Q82" s="35" t="n">
        <v>13063432.51</v>
      </c>
      <c r="R82" s="35" t="n">
        <v>12849044.81</v>
      </c>
      <c r="S82" s="35" t="n">
        <v>13364716.53</v>
      </c>
      <c r="T82" s="35" t="n">
        <v>11746299.83</v>
      </c>
      <c r="U82" s="35" t="n">
        <v>13191990.75</v>
      </c>
      <c r="V82" s="35" t="n">
        <v>15738579.09</v>
      </c>
      <c r="W82" s="35" t="n">
        <v>12484863.33</v>
      </c>
      <c r="X82" s="35" t="n">
        <v>12930966.12</v>
      </c>
      <c r="Y82" s="35" t="n">
        <v>14744014.94</v>
      </c>
      <c r="Z82" s="35" t="n">
        <v>13871312.27</v>
      </c>
    </row>
    <row r="83" ht="15" customHeight="1">
      <c r="A83" s="27" t="n">
        <v>78</v>
      </c>
      <c r="B83" s="33" t="s">
        <v>193</v>
      </c>
      <c r="C83" s="35" t="n">
        <v>3738389206.01</v>
      </c>
      <c r="D83" s="35" t="n">
        <v>1048898441.03</v>
      </c>
      <c r="E83" s="35" t="n">
        <v>909210233.53</v>
      </c>
      <c r="F83" s="35" t="n">
        <v>1810134787.06</v>
      </c>
      <c r="G83" s="35" t="n">
        <v>723100300.7</v>
      </c>
      <c r="H83" s="35" t="n">
        <v>744902094.92</v>
      </c>
      <c r="I83" s="35" t="n">
        <v>1914398904.34</v>
      </c>
      <c r="J83" s="35" t="n">
        <v>733420860.29</v>
      </c>
      <c r="K83" s="35" t="n">
        <v>810646479.81</v>
      </c>
      <c r="L83" s="35" t="n">
        <v>1817111586.45</v>
      </c>
      <c r="M83" s="35" t="n">
        <v>749015416.49</v>
      </c>
      <c r="N83" s="35" t="n">
        <v>727827224.08</v>
      </c>
      <c r="O83" s="35" t="n">
        <v>3477721727.65</v>
      </c>
      <c r="P83" s="35" t="n">
        <v>788315475.56</v>
      </c>
      <c r="Q83" s="35" t="n">
        <v>1590476708.83</v>
      </c>
      <c r="R83" s="35" t="n">
        <v>1909143961.1</v>
      </c>
      <c r="S83" s="35" t="n">
        <v>880127954.58</v>
      </c>
      <c r="T83" s="35" t="n">
        <v>701394332.74</v>
      </c>
      <c r="U83" s="35" t="n">
        <v>1594133125.44</v>
      </c>
      <c r="V83" s="35" t="n">
        <v>742775607.87</v>
      </c>
      <c r="W83" s="35" t="n">
        <v>744558618.03</v>
      </c>
      <c r="X83" s="35" t="n">
        <v>1587759280.25</v>
      </c>
      <c r="Y83" s="35" t="n">
        <v>780558648.41</v>
      </c>
      <c r="Z83" s="35" t="n">
        <v>713926917.29</v>
      </c>
    </row>
    <row r="84" ht="15" customHeight="1">
      <c r="A84" s="27" t="n">
        <v>79</v>
      </c>
      <c r="B84" s="33" t="s">
        <v>194</v>
      </c>
      <c r="C84" s="35" t="n">
        <v>181542655.03</v>
      </c>
      <c r="D84" s="35" t="n">
        <v>48380069</v>
      </c>
      <c r="E84" s="35" t="n">
        <v>53344343.59</v>
      </c>
      <c r="F84" s="35" t="n">
        <v>94597042.05</v>
      </c>
      <c r="G84" s="35" t="n">
        <v>53954312.41</v>
      </c>
      <c r="H84" s="35" t="n">
        <v>62451731.76</v>
      </c>
      <c r="I84" s="35" t="n">
        <v>103086008.19</v>
      </c>
      <c r="J84" s="35" t="n">
        <v>72897628.25</v>
      </c>
      <c r="K84" s="35" t="n">
        <v>46189314.87</v>
      </c>
      <c r="L84" s="35" t="n">
        <v>73950705.57</v>
      </c>
      <c r="M84" s="35" t="n">
        <v>116552882.61</v>
      </c>
      <c r="N84" s="35" t="n">
        <v>90089791.19</v>
      </c>
      <c r="O84" s="35" t="n">
        <v>159494233.71</v>
      </c>
      <c r="P84" s="35" t="n">
        <v>43579710.97</v>
      </c>
      <c r="Q84" s="35" t="n">
        <v>40454755.72</v>
      </c>
      <c r="R84" s="35" t="n">
        <v>75244860.65</v>
      </c>
      <c r="S84" s="35" t="n">
        <v>85605802.28</v>
      </c>
      <c r="T84" s="35" t="n">
        <v>66306454.7</v>
      </c>
      <c r="U84" s="35" t="n">
        <v>111685252.26</v>
      </c>
      <c r="V84" s="35" t="n">
        <v>79501241.56</v>
      </c>
      <c r="W84" s="35" t="n">
        <v>88991906.36</v>
      </c>
      <c r="X84" s="35" t="n">
        <v>138484072.51</v>
      </c>
      <c r="Y84" s="35" t="n">
        <v>102151027.08</v>
      </c>
      <c r="Z84" s="35" t="n">
        <v>112748244.35</v>
      </c>
    </row>
    <row r="85" ht="15" customHeight="1">
      <c r="A85" s="27" t="n">
        <v>80</v>
      </c>
      <c r="B85" s="33" t="s">
        <v>195</v>
      </c>
      <c r="C85" s="35" t="n">
        <v>12267957120.26</v>
      </c>
      <c r="D85" s="35" t="n">
        <v>3334305773.56</v>
      </c>
      <c r="E85" s="35" t="n">
        <v>3302374790.37</v>
      </c>
      <c r="F85" s="35" t="n">
        <v>7942371835.67</v>
      </c>
      <c r="G85" s="35" t="n">
        <v>3447094913.87</v>
      </c>
      <c r="H85" s="35" t="n">
        <v>3204716667.6</v>
      </c>
      <c r="I85" s="35" t="n">
        <v>8619846891.65</v>
      </c>
      <c r="J85" s="35" t="n">
        <v>3152371392.07</v>
      </c>
      <c r="K85" s="35" t="n">
        <v>3080277841.88</v>
      </c>
      <c r="L85" s="35" t="n">
        <v>7540843134.59</v>
      </c>
      <c r="M85" s="35" t="n">
        <v>3171101879.5</v>
      </c>
      <c r="N85" s="35" t="n">
        <v>3302862783.08</v>
      </c>
      <c r="O85" s="35" t="n">
        <v>12830102498.15</v>
      </c>
      <c r="P85" s="35" t="n">
        <v>3270994936.61</v>
      </c>
      <c r="Q85" s="35" t="n">
        <v>6469621270.33</v>
      </c>
      <c r="R85" s="35" t="n">
        <v>8381719262.14</v>
      </c>
      <c r="S85" s="35" t="n">
        <v>3730866084.51</v>
      </c>
      <c r="T85" s="35" t="n">
        <v>3403372205.54</v>
      </c>
      <c r="U85" s="35" t="n">
        <v>8313409559.42</v>
      </c>
      <c r="V85" s="35" t="n">
        <v>2828858103.88</v>
      </c>
      <c r="W85" s="35" t="n">
        <v>2944556047.07</v>
      </c>
      <c r="X85" s="35" t="n">
        <v>7927761302.17</v>
      </c>
      <c r="Y85" s="35" t="n">
        <v>2953278671.15</v>
      </c>
      <c r="Z85" s="35" t="n">
        <v>3039326387.53</v>
      </c>
    </row>
    <row r="86" ht="15" customHeight="1">
      <c r="A86" s="27" t="n">
        <v>81</v>
      </c>
      <c r="B86" s="33" t="s">
        <v>196</v>
      </c>
      <c r="C86" s="35" t="n">
        <v>10302839.89</v>
      </c>
      <c r="D86" s="35" t="n">
        <v>5525462.26</v>
      </c>
      <c r="E86" s="35" t="n">
        <v>8164192.24</v>
      </c>
      <c r="F86" s="35" t="n">
        <v>11579890.67</v>
      </c>
      <c r="G86" s="35" t="n">
        <v>5487774.68</v>
      </c>
      <c r="H86" s="35" t="n">
        <v>7522855.56</v>
      </c>
      <c r="I86" s="35" t="n">
        <v>11178385.24</v>
      </c>
      <c r="J86" s="35" t="n">
        <v>6320002.93</v>
      </c>
      <c r="K86" s="35" t="n">
        <v>6141339.61</v>
      </c>
      <c r="L86" s="35" t="n">
        <v>12696950.79</v>
      </c>
      <c r="M86" s="35" t="n">
        <v>5674846.84</v>
      </c>
      <c r="N86" s="35" t="n">
        <v>5428916.59</v>
      </c>
      <c r="O86" s="35" t="n">
        <v>18120498.93</v>
      </c>
      <c r="P86" s="35" t="n">
        <v>7549845.93</v>
      </c>
      <c r="Q86" s="35" t="n">
        <v>7852938.76</v>
      </c>
      <c r="R86" s="35" t="n">
        <v>13057022.56</v>
      </c>
      <c r="S86" s="35" t="n">
        <v>5992469.82</v>
      </c>
      <c r="T86" s="35" t="n">
        <v>10451743.63</v>
      </c>
      <c r="U86" s="35" t="n">
        <v>11925772.74</v>
      </c>
      <c r="V86" s="35" t="n">
        <v>5881963.61</v>
      </c>
      <c r="W86" s="35" t="n">
        <v>6506564.93</v>
      </c>
      <c r="X86" s="35" t="n">
        <v>11756276.87</v>
      </c>
      <c r="Y86" s="35" t="n">
        <v>9998708.25</v>
      </c>
      <c r="Z86" s="35" t="n">
        <v>6853740.1</v>
      </c>
    </row>
    <row r="87" ht="15" customHeight="1">
      <c r="A87" s="27" t="n">
        <v>82</v>
      </c>
      <c r="B87" s="33" t="s">
        <v>197</v>
      </c>
      <c r="C87" s="35" t="n">
        <v>1033454406.45</v>
      </c>
      <c r="D87" s="35" t="n">
        <v>877644978.36</v>
      </c>
      <c r="E87" s="35" t="n">
        <v>962626906.28</v>
      </c>
      <c r="F87" s="35" t="n">
        <v>988521601.93</v>
      </c>
      <c r="G87" s="35" t="n">
        <v>962788871.65</v>
      </c>
      <c r="H87" s="35" t="n">
        <v>927775398.75</v>
      </c>
      <c r="I87" s="35" t="n">
        <v>955112443.21</v>
      </c>
      <c r="J87" s="35" t="n">
        <v>923442131.59</v>
      </c>
      <c r="K87" s="35" t="n">
        <v>959290401.56</v>
      </c>
      <c r="L87" s="35" t="n">
        <v>949877255.8</v>
      </c>
      <c r="M87" s="35" t="n">
        <v>928751746.41</v>
      </c>
      <c r="N87" s="35" t="n">
        <v>986598209.51</v>
      </c>
      <c r="O87" s="35" t="n">
        <v>1082467456.52</v>
      </c>
      <c r="P87" s="35" t="n">
        <v>1037559561.04</v>
      </c>
      <c r="Q87" s="35" t="n">
        <v>1078583905.54</v>
      </c>
      <c r="R87" s="35" t="n">
        <v>1116035222.56</v>
      </c>
      <c r="S87" s="35" t="n">
        <v>1022559071.92</v>
      </c>
      <c r="T87" s="35" t="n">
        <v>1038350085.83</v>
      </c>
      <c r="U87" s="35" t="n">
        <v>1069618111.96</v>
      </c>
      <c r="V87" s="35" t="n">
        <v>991755064.3</v>
      </c>
      <c r="W87" s="35" t="n">
        <v>1038438296.3</v>
      </c>
      <c r="X87" s="35" t="n">
        <v>1036790982.2</v>
      </c>
      <c r="Y87" s="35" t="n">
        <v>1039875071.43</v>
      </c>
      <c r="Z87" s="35" t="n">
        <v>1077579987.24</v>
      </c>
    </row>
    <row r="88" ht="15" customHeight="1">
      <c r="A88" s="27" t="n">
        <v>83</v>
      </c>
      <c r="B88" s="33" t="s">
        <v>198</v>
      </c>
      <c r="C88" s="35" t="n">
        <v>24772363.41</v>
      </c>
      <c r="D88" s="35" t="n">
        <v>17924825.01</v>
      </c>
      <c r="E88" s="35" t="n">
        <v>32229409.64</v>
      </c>
      <c r="F88" s="35" t="n">
        <v>27077566.03</v>
      </c>
      <c r="G88" s="35" t="n">
        <v>20121399.97</v>
      </c>
      <c r="H88" s="35" t="n">
        <v>18655877.21</v>
      </c>
      <c r="I88" s="35" t="n">
        <v>27687698.41</v>
      </c>
      <c r="J88" s="35" t="n">
        <v>18063633.49</v>
      </c>
      <c r="K88" s="35" t="n">
        <v>17256044.49</v>
      </c>
      <c r="L88" s="35" t="n">
        <v>28475478.84</v>
      </c>
      <c r="M88" s="35" t="n">
        <v>18914316.44</v>
      </c>
      <c r="N88" s="35" t="n">
        <v>21508153.95</v>
      </c>
      <c r="O88" s="35" t="n">
        <v>32470597.05</v>
      </c>
      <c r="P88" s="35" t="n">
        <v>22592635.55</v>
      </c>
      <c r="Q88" s="35" t="n">
        <v>25920113.65</v>
      </c>
      <c r="R88" s="35" t="n">
        <v>33221759.06</v>
      </c>
      <c r="S88" s="35" t="n">
        <v>26640976.46</v>
      </c>
      <c r="T88" s="35" t="n">
        <v>25486470.12</v>
      </c>
      <c r="U88" s="35" t="n">
        <v>25298992.22</v>
      </c>
      <c r="V88" s="35" t="n">
        <v>30870951.34</v>
      </c>
      <c r="W88" s="35" t="n">
        <v>23829657.67</v>
      </c>
      <c r="X88" s="35" t="n">
        <v>28712636.67</v>
      </c>
      <c r="Y88" s="35" t="n">
        <v>22901317.8</v>
      </c>
      <c r="Z88" s="35" t="n">
        <v>30392760.01</v>
      </c>
    </row>
    <row r="89" ht="15" customHeight="1">
      <c r="A89" s="27" t="n">
        <v>84</v>
      </c>
      <c r="B89" s="33" t="s">
        <v>199</v>
      </c>
      <c r="C89" s="35" t="n">
        <v>329883392.54</v>
      </c>
      <c r="D89" s="35" t="n">
        <v>351931516.75</v>
      </c>
      <c r="E89" s="35" t="n">
        <v>362744066.22</v>
      </c>
      <c r="F89" s="35" t="n">
        <v>376093190.1</v>
      </c>
      <c r="G89" s="35" t="n">
        <v>387632173.03</v>
      </c>
      <c r="H89" s="35" t="n">
        <v>398952003.22</v>
      </c>
      <c r="I89" s="35" t="n">
        <v>433711928.81</v>
      </c>
      <c r="J89" s="35" t="n">
        <v>460272240.98</v>
      </c>
      <c r="K89" s="35" t="n">
        <v>485081110.72</v>
      </c>
      <c r="L89" s="35" t="n">
        <v>480595009.14</v>
      </c>
      <c r="M89" s="35" t="n">
        <v>424523467.74</v>
      </c>
      <c r="N89" s="35" t="n">
        <v>398685743.34</v>
      </c>
      <c r="O89" s="35" t="n">
        <v>410743712.76</v>
      </c>
      <c r="P89" s="35" t="n">
        <v>367935302.82</v>
      </c>
      <c r="Q89" s="35" t="n">
        <v>367822051.23</v>
      </c>
      <c r="R89" s="35" t="n">
        <v>410186836.24</v>
      </c>
      <c r="S89" s="35" t="n">
        <v>439985896.97</v>
      </c>
      <c r="T89" s="35" t="n">
        <v>446422042.45</v>
      </c>
      <c r="U89" s="35" t="n">
        <v>474388908.79</v>
      </c>
      <c r="V89" s="35" t="n">
        <v>481005498.22</v>
      </c>
      <c r="W89" s="35" t="n">
        <v>510884766.2</v>
      </c>
      <c r="X89" s="35" t="n">
        <v>503627960.05</v>
      </c>
      <c r="Y89" s="35" t="n">
        <v>472506927.34</v>
      </c>
      <c r="Z89" s="35" t="n">
        <v>414272545.86</v>
      </c>
    </row>
    <row r="90" ht="15" customHeight="1">
      <c r="A90" s="27" t="n">
        <v>87</v>
      </c>
      <c r="B90" s="33" t="s">
        <v>200</v>
      </c>
      <c r="C90" s="35" t="n">
        <v>16466175.57</v>
      </c>
      <c r="D90" s="35" t="n">
        <v>7998834.4</v>
      </c>
      <c r="E90" s="35" t="n">
        <v>6150759.87</v>
      </c>
      <c r="F90" s="35" t="n">
        <v>9198075.52</v>
      </c>
      <c r="G90" s="35" t="n">
        <v>8067659.51</v>
      </c>
      <c r="H90" s="35" t="n">
        <v>9648555.75</v>
      </c>
      <c r="I90" s="35" t="n">
        <v>13104955.14</v>
      </c>
      <c r="J90" s="35" t="n">
        <v>12181879.27</v>
      </c>
      <c r="K90" s="35" t="n">
        <v>11222914.18</v>
      </c>
      <c r="L90" s="35" t="n">
        <v>5989195.07</v>
      </c>
      <c r="M90" s="35" t="n">
        <v>6909464.78</v>
      </c>
      <c r="N90" s="35" t="n">
        <v>7864014.98</v>
      </c>
      <c r="O90" s="35" t="n">
        <v>12273117.08</v>
      </c>
      <c r="P90" s="35" t="n">
        <v>8760524.04</v>
      </c>
      <c r="Q90" s="35" t="n">
        <v>10772656.77</v>
      </c>
      <c r="R90" s="35" t="n">
        <v>10499576.45</v>
      </c>
      <c r="S90" s="35" t="n">
        <v>11237627.64</v>
      </c>
      <c r="T90" s="35" t="n">
        <v>10649447.35</v>
      </c>
      <c r="U90" s="35" t="n">
        <v>12244454.33</v>
      </c>
      <c r="V90" s="35" t="n">
        <v>11549254.31</v>
      </c>
      <c r="W90" s="35" t="n">
        <v>8505917.67</v>
      </c>
      <c r="X90" s="35" t="n">
        <v>8297502.38</v>
      </c>
      <c r="Y90" s="35" t="n">
        <v>8214250.79</v>
      </c>
      <c r="Z90" s="35" t="n">
        <v>7201058.09</v>
      </c>
    </row>
    <row r="91" ht="15" customHeight="1">
      <c r="A91" s="27" t="n">
        <v>89</v>
      </c>
      <c r="B91" s="33" t="s">
        <v>201</v>
      </c>
      <c r="C91" s="35" t="n">
        <v>880052.62</v>
      </c>
      <c r="D91" s="35" t="n">
        <v>916651.78</v>
      </c>
      <c r="E91" s="35" t="n">
        <v>1135353.3</v>
      </c>
      <c r="F91" s="35" t="n">
        <v>945522.15</v>
      </c>
      <c r="G91" s="35" t="n">
        <v>1981605.41</v>
      </c>
      <c r="H91" s="35" t="n">
        <v>968968.53</v>
      </c>
      <c r="I91" s="35" t="n">
        <v>849856.14</v>
      </c>
      <c r="J91" s="35" t="n">
        <v>850960.15</v>
      </c>
      <c r="K91" s="35" t="n">
        <v>1299190.05</v>
      </c>
      <c r="L91" s="35" t="n">
        <v>1082865.96</v>
      </c>
      <c r="M91" s="35" t="n">
        <v>1039892</v>
      </c>
      <c r="N91" s="35" t="n">
        <v>882576.83</v>
      </c>
      <c r="O91" s="35" t="n">
        <v>1355609.46</v>
      </c>
      <c r="P91" s="35" t="n">
        <v>1469329.12</v>
      </c>
      <c r="Q91" s="35" t="n">
        <v>1249049.91</v>
      </c>
      <c r="R91" s="35" t="n">
        <v>1321639.38</v>
      </c>
      <c r="S91" s="35" t="n">
        <v>1091029.3</v>
      </c>
      <c r="T91" s="35" t="n">
        <v>1137509.82</v>
      </c>
      <c r="U91" s="35" t="n">
        <v>1145943</v>
      </c>
      <c r="V91" s="35" t="n">
        <v>1287241.77</v>
      </c>
      <c r="W91" s="35" t="n">
        <v>1396394.37</v>
      </c>
      <c r="X91" s="35" t="n">
        <v>1415593.82</v>
      </c>
      <c r="Y91" s="35" t="n">
        <v>1577519.61</v>
      </c>
      <c r="Z91" s="35" t="n">
        <v>1451190.92</v>
      </c>
    </row>
    <row r="92" ht="15" customHeight="1">
      <c r="A92" s="27" t="n">
        <v>90</v>
      </c>
      <c r="B92" s="33" t="s">
        <v>202</v>
      </c>
      <c r="C92" s="35" t="n">
        <v>558820.41</v>
      </c>
      <c r="D92" s="35" t="n">
        <v>308751.6</v>
      </c>
      <c r="E92" s="35" t="n">
        <v>650367.49</v>
      </c>
      <c r="F92" s="35" t="n">
        <v>718112.04</v>
      </c>
      <c r="G92" s="35" t="n">
        <v>804517.05</v>
      </c>
      <c r="H92" s="35" t="n">
        <v>575855.17</v>
      </c>
      <c r="I92" s="35" t="n">
        <v>1177976.77</v>
      </c>
      <c r="J92" s="35" t="n">
        <v>1181697.81</v>
      </c>
      <c r="K92" s="35" t="n">
        <v>982920.15</v>
      </c>
      <c r="L92" s="35" t="n">
        <v>978294.73</v>
      </c>
      <c r="M92" s="35" t="n">
        <v>276655.24</v>
      </c>
      <c r="N92" s="35" t="n">
        <v>260088.46</v>
      </c>
      <c r="O92" s="35" t="n">
        <v>284838.19</v>
      </c>
      <c r="P92" s="35" t="n">
        <v>365996.82</v>
      </c>
      <c r="Q92" s="35" t="n">
        <v>521477.25</v>
      </c>
      <c r="R92" s="35" t="n">
        <v>722453.63</v>
      </c>
      <c r="S92" s="35" t="n">
        <v>451418.06</v>
      </c>
      <c r="T92" s="35" t="n">
        <v>622378.88</v>
      </c>
      <c r="U92" s="35" t="n">
        <v>600853.76</v>
      </c>
      <c r="V92" s="35" t="n">
        <v>679136.33</v>
      </c>
      <c r="W92" s="35" t="n">
        <v>561257.69</v>
      </c>
      <c r="X92" s="35" t="n">
        <v>446396.75</v>
      </c>
      <c r="Y92" s="35" t="n">
        <v>475156.14</v>
      </c>
      <c r="Z92" s="35" t="n">
        <v>281429.31</v>
      </c>
    </row>
    <row r="93" ht="15" customHeight="1">
      <c r="A93" s="27" t="n">
        <v>92</v>
      </c>
      <c r="B93" s="33" t="s">
        <v>203</v>
      </c>
      <c r="C93" s="35" t="n">
        <v>550108220.76</v>
      </c>
      <c r="D93" s="35" t="n">
        <v>156662249.11</v>
      </c>
      <c r="E93" s="35" t="n">
        <v>126278861.9</v>
      </c>
      <c r="F93" s="35" t="n">
        <v>378955480.61</v>
      </c>
      <c r="G93" s="35" t="n">
        <v>160407785.54</v>
      </c>
      <c r="H93" s="35" t="n">
        <v>142689691.62</v>
      </c>
      <c r="I93" s="35" t="n">
        <v>366154211.94</v>
      </c>
      <c r="J93" s="35" t="n">
        <v>118276972.62</v>
      </c>
      <c r="K93" s="35" t="n">
        <v>165085074.84</v>
      </c>
      <c r="L93" s="35" t="n">
        <v>360640946.27</v>
      </c>
      <c r="M93" s="35" t="n">
        <v>175268666.87</v>
      </c>
      <c r="N93" s="35" t="n">
        <v>142988048.04</v>
      </c>
      <c r="O93" s="35" t="n">
        <v>497997419.82</v>
      </c>
      <c r="P93" s="35" t="n">
        <v>150843702.27</v>
      </c>
      <c r="Q93" s="35" t="n">
        <v>173650832.73</v>
      </c>
      <c r="R93" s="35" t="n">
        <v>392612851.52</v>
      </c>
      <c r="S93" s="35" t="n">
        <v>185678492.47</v>
      </c>
      <c r="T93" s="35" t="n">
        <v>152478475.22</v>
      </c>
      <c r="U93" s="35" t="n">
        <v>413021836.81</v>
      </c>
      <c r="V93" s="35" t="n">
        <v>158311957.56</v>
      </c>
      <c r="W93" s="35" t="n">
        <v>153168376.64</v>
      </c>
      <c r="X93" s="35" t="n">
        <v>428966918.14</v>
      </c>
      <c r="Y93" s="35" t="n">
        <v>218818767.09</v>
      </c>
      <c r="Z93" s="35" t="n">
        <v>168345738.82</v>
      </c>
    </row>
    <row r="94" ht="15" customHeight="1">
      <c r="A94" s="27" t="n">
        <v>93</v>
      </c>
      <c r="B94" s="33" t="s">
        <v>204</v>
      </c>
      <c r="C94" s="35" t="n">
        <v>74736101.2</v>
      </c>
      <c r="D94" s="35" t="n">
        <v>64036007.06</v>
      </c>
      <c r="E94" s="35" t="n">
        <v>61784870.72</v>
      </c>
      <c r="F94" s="35" t="n">
        <v>75875241.37</v>
      </c>
      <c r="G94" s="35" t="n">
        <v>65723042.2</v>
      </c>
      <c r="H94" s="35" t="n">
        <v>73254158.53</v>
      </c>
      <c r="I94" s="35" t="n">
        <v>83055415.57</v>
      </c>
      <c r="J94" s="35" t="n">
        <v>71442849.33</v>
      </c>
      <c r="K94" s="35" t="n">
        <v>72829741.5</v>
      </c>
      <c r="L94" s="35" t="n">
        <v>77913603.39</v>
      </c>
      <c r="M94" s="35" t="n">
        <v>69072118.11</v>
      </c>
      <c r="N94" s="35" t="n">
        <v>69563746.88</v>
      </c>
      <c r="O94" s="35" t="n">
        <v>86953205.28</v>
      </c>
      <c r="P94" s="35" t="n">
        <v>75171051.66</v>
      </c>
      <c r="Q94" s="35" t="n">
        <v>69892286.09</v>
      </c>
      <c r="R94" s="35" t="n">
        <v>89081351.48</v>
      </c>
      <c r="S94" s="35" t="n">
        <v>77938540.13</v>
      </c>
      <c r="T94" s="35" t="n">
        <v>82574347.31</v>
      </c>
      <c r="U94" s="35" t="n">
        <v>93746480.05</v>
      </c>
      <c r="V94" s="35" t="n">
        <v>75451840.76</v>
      </c>
      <c r="W94" s="35" t="n">
        <v>80184824.99</v>
      </c>
      <c r="X94" s="35" t="n">
        <v>89991359.95</v>
      </c>
      <c r="Y94" s="35" t="n">
        <v>77099082.89</v>
      </c>
      <c r="Z94" s="35" t="n">
        <v>78616236.62</v>
      </c>
    </row>
    <row r="95" ht="15" customHeight="1">
      <c r="A95" s="27" t="n">
        <v>94</v>
      </c>
      <c r="B95" s="33" t="s">
        <v>205</v>
      </c>
      <c r="C95" s="35" t="n">
        <v>20387378.43</v>
      </c>
      <c r="D95" s="35" t="n">
        <v>11530327.63</v>
      </c>
      <c r="E95" s="35" t="n">
        <v>12803503.52</v>
      </c>
      <c r="F95" s="35" t="n">
        <v>20655727.34</v>
      </c>
      <c r="G95" s="35" t="n">
        <v>12446439.82</v>
      </c>
      <c r="H95" s="35" t="n">
        <v>11636149.24</v>
      </c>
      <c r="I95" s="35" t="n">
        <v>22459067.06</v>
      </c>
      <c r="J95" s="35" t="n">
        <v>11309606.19</v>
      </c>
      <c r="K95" s="35" t="n">
        <v>12899190.87</v>
      </c>
      <c r="L95" s="35" t="n">
        <v>21301663.28</v>
      </c>
      <c r="M95" s="35" t="n">
        <v>15482613.59</v>
      </c>
      <c r="N95" s="35" t="n">
        <v>10947826.4</v>
      </c>
      <c r="O95" s="35" t="n">
        <v>22557568.61</v>
      </c>
      <c r="P95" s="35" t="n">
        <v>11975262.32</v>
      </c>
      <c r="Q95" s="35" t="n">
        <v>12698673.61</v>
      </c>
      <c r="R95" s="35" t="n">
        <v>23919242.78</v>
      </c>
      <c r="S95" s="35" t="n">
        <v>13182700.42</v>
      </c>
      <c r="T95" s="35" t="n">
        <v>13196001.43</v>
      </c>
      <c r="U95" s="35" t="n">
        <v>24093547.77</v>
      </c>
      <c r="V95" s="35" t="n">
        <v>11042354.66</v>
      </c>
      <c r="W95" s="35" t="n">
        <v>10938886.77</v>
      </c>
      <c r="X95" s="35" t="n">
        <v>24147914.02</v>
      </c>
      <c r="Y95" s="35" t="n">
        <v>13375272.76</v>
      </c>
      <c r="Z95" s="35" t="n">
        <v>12815683.87</v>
      </c>
    </row>
    <row r="96" ht="15" customHeight="1">
      <c r="A96" s="27" t="n">
        <v>98</v>
      </c>
      <c r="B96" s="33" t="s">
        <v>206</v>
      </c>
      <c r="C96" s="35" t="n">
        <v>1590553.52</v>
      </c>
      <c r="D96" s="35" t="n">
        <v>190329.07</v>
      </c>
      <c r="E96" s="35" t="n">
        <v>218295.07</v>
      </c>
      <c r="F96" s="35" t="n">
        <v>6883736.69</v>
      </c>
      <c r="G96" s="35" t="n">
        <v>272847.05</v>
      </c>
      <c r="H96" s="35" t="n">
        <v>687044.03</v>
      </c>
      <c r="I96" s="35" t="n">
        <v>4530819.53</v>
      </c>
      <c r="J96" s="35" t="n">
        <v>172406.01</v>
      </c>
      <c r="K96" s="35" t="n">
        <v>173249.99</v>
      </c>
      <c r="L96" s="35" t="n">
        <v>5662970.3</v>
      </c>
      <c r="M96" s="35" t="n">
        <v>168952.89</v>
      </c>
      <c r="N96" s="35" t="n">
        <v>166195.16</v>
      </c>
      <c r="O96" s="35" t="n">
        <v>5687956.07</v>
      </c>
      <c r="P96" s="35" t="n">
        <v>236695.88</v>
      </c>
      <c r="Q96" s="35" t="n">
        <v>370168.39</v>
      </c>
      <c r="R96" s="35" t="n">
        <v>5223818.54</v>
      </c>
      <c r="S96" s="35" t="n">
        <v>315987.7</v>
      </c>
      <c r="T96" s="35" t="n">
        <v>378471.57</v>
      </c>
      <c r="U96" s="35" t="n">
        <v>4528375.35</v>
      </c>
      <c r="V96" s="35" t="n">
        <v>237964.06</v>
      </c>
      <c r="W96" s="35" t="n">
        <v>222272.22</v>
      </c>
      <c r="X96" s="35" t="n">
        <v>1739835.33</v>
      </c>
      <c r="Y96" s="35" t="n">
        <v>160889.32</v>
      </c>
      <c r="Z96" s="35" t="n">
        <v>262321.83</v>
      </c>
    </row>
    <row r="97" ht="15" customHeight="1">
      <c r="A97" s="27" t="n">
        <v>99</v>
      </c>
      <c r="B97" s="33" t="s">
        <v>207</v>
      </c>
      <c r="C97" s="35" t="n">
        <v>50784792.1</v>
      </c>
      <c r="D97" s="35" t="n">
        <v>29240982.63</v>
      </c>
      <c r="E97" s="35" t="n">
        <v>29347867.38</v>
      </c>
      <c r="F97" s="35" t="n">
        <v>42459833.13</v>
      </c>
      <c r="G97" s="35" t="n">
        <v>31241106.52</v>
      </c>
      <c r="H97" s="35" t="n">
        <v>33404516.15</v>
      </c>
      <c r="I97" s="35" t="n">
        <v>53385366.42</v>
      </c>
      <c r="J97" s="35" t="n">
        <v>25358248.4</v>
      </c>
      <c r="K97" s="35" t="n">
        <v>26752343.13</v>
      </c>
      <c r="L97" s="35" t="n">
        <v>51005274.25</v>
      </c>
      <c r="M97" s="35" t="n">
        <v>31900644.85</v>
      </c>
      <c r="N97" s="35" t="n">
        <v>28725415.76</v>
      </c>
      <c r="O97" s="35" t="n">
        <v>61316824.58</v>
      </c>
      <c r="P97" s="35" t="n">
        <v>30611025.61</v>
      </c>
      <c r="Q97" s="35" t="n">
        <v>31896746.21</v>
      </c>
      <c r="R97" s="35" t="n">
        <v>45826173.68</v>
      </c>
      <c r="S97" s="35" t="n">
        <v>32285798.74</v>
      </c>
      <c r="T97" s="35" t="n">
        <v>30511020.08</v>
      </c>
      <c r="U97" s="35" t="n">
        <v>50276764.22</v>
      </c>
      <c r="V97" s="35" t="n">
        <v>21854549.67</v>
      </c>
      <c r="W97" s="35" t="n">
        <v>26477264.74</v>
      </c>
      <c r="X97" s="35" t="n">
        <v>47784655.76</v>
      </c>
      <c r="Y97" s="35" t="n">
        <v>26837222.18</v>
      </c>
      <c r="Z97" s="35" t="n">
        <v>33291246.33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104</v>
      </c>
      <c r="B98" s="33" t="s">
        <v>208</v>
      </c>
      <c r="C98" s="35" t="n">
        <v>10448533.78</v>
      </c>
      <c r="D98" s="35" t="n">
        <v>10564315.94</v>
      </c>
      <c r="E98" s="35" t="n">
        <v>4804793.74</v>
      </c>
      <c r="F98" s="35" t="n">
        <v>29475318.75</v>
      </c>
      <c r="G98" s="35" t="n">
        <v>10800544.83</v>
      </c>
      <c r="H98" s="35" t="n">
        <v>3931835.67</v>
      </c>
      <c r="I98" s="35" t="n">
        <v>7906198.96</v>
      </c>
      <c r="J98" s="35" t="n">
        <v>14640860.97</v>
      </c>
      <c r="K98" s="35" t="n">
        <v>4372395.62</v>
      </c>
      <c r="L98" s="35" t="n">
        <v>14026382.24</v>
      </c>
      <c r="M98" s="35" t="n">
        <v>4579482</v>
      </c>
      <c r="N98" s="35" t="n">
        <v>3671733.86</v>
      </c>
      <c r="O98" s="35" t="n">
        <v>9904912</v>
      </c>
      <c r="P98" s="35" t="n">
        <v>4540676.75</v>
      </c>
      <c r="Q98" s="35" t="n">
        <v>4612211.6</v>
      </c>
      <c r="R98" s="35" t="n">
        <v>29290177.7</v>
      </c>
      <c r="S98" s="35" t="n">
        <v>4549227.31</v>
      </c>
      <c r="T98" s="35" t="n">
        <v>3718561.99</v>
      </c>
      <c r="U98" s="35" t="n">
        <v>13085628.23</v>
      </c>
      <c r="V98" s="35" t="n">
        <v>3767656.66</v>
      </c>
      <c r="W98" s="35" t="n">
        <v>15013051.88</v>
      </c>
      <c r="X98" s="35" t="n">
        <v>8726231.94</v>
      </c>
      <c r="Y98" s="35" t="n">
        <v>4743726.76</v>
      </c>
      <c r="Z98" s="35" t="n">
        <v>4683380.48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 t="n">
        <v>111</v>
      </c>
      <c r="B99" s="33" t="s">
        <v>209</v>
      </c>
      <c r="C99" s="35" t="n">
        <v>34426583968.4533</v>
      </c>
      <c r="D99" s="35" t="n">
        <v>14956148954.6533</v>
      </c>
      <c r="E99" s="35" t="n">
        <v>15072587613.4833</v>
      </c>
      <c r="F99" s="35" t="n">
        <v>24138383596.1033</v>
      </c>
      <c r="G99" s="35" t="n">
        <v>16313677753.6467</v>
      </c>
      <c r="H99" s="35" t="n">
        <v>15268793630.6867</v>
      </c>
      <c r="I99" s="35" t="n">
        <v>24933938960.0467</v>
      </c>
      <c r="J99" s="35" t="n">
        <v>14767733577.3967</v>
      </c>
      <c r="K99" s="35" t="n">
        <v>14941544537.29</v>
      </c>
      <c r="L99" s="35" t="n">
        <v>22619867193.65</v>
      </c>
      <c r="M99" s="35" t="n">
        <v>15284614140.3967</v>
      </c>
      <c r="N99" s="35" t="n">
        <v>15339979937.7333</v>
      </c>
      <c r="O99" s="35" t="n">
        <v>33660710037.17</v>
      </c>
      <c r="P99" s="35" t="n">
        <v>15470757920.2933</v>
      </c>
      <c r="Q99" s="35" t="n">
        <v>19683494067.25</v>
      </c>
      <c r="R99" s="35" t="n">
        <v>25539370696.7467</v>
      </c>
      <c r="S99" s="35" t="n">
        <v>16375557327.5367</v>
      </c>
      <c r="T99" s="35" t="n">
        <v>16356157363.93</v>
      </c>
      <c r="U99" s="35" t="n">
        <v>24642004725.2533</v>
      </c>
      <c r="V99" s="35" t="n">
        <v>14813577027.3667</v>
      </c>
      <c r="W99" s="35" t="n">
        <v>15238539924.44</v>
      </c>
      <c r="X99" s="35" t="n">
        <v>23856487831.7267</v>
      </c>
      <c r="Y99" s="35" t="n">
        <v>15882100743.1667</v>
      </c>
      <c r="Z99" s="35" t="n">
        <v>15481513592.0833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8102355.89</v>
      </c>
      <c r="D13" s="35" t="n">
        <v>8510187.98</v>
      </c>
      <c r="E13" s="35" t="n">
        <v>7946954.08</v>
      </c>
      <c r="F13" s="35" t="n">
        <v>7256664.79</v>
      </c>
      <c r="G13" s="35" t="n">
        <v>11344316.92</v>
      </c>
      <c r="H13" s="35" t="n">
        <v>8092154.74</v>
      </c>
      <c r="I13" s="35" t="n">
        <v>7655329.24</v>
      </c>
      <c r="J13" s="35" t="n">
        <v>8136666.49</v>
      </c>
      <c r="K13" s="35" t="n">
        <v>7282062.07</v>
      </c>
      <c r="L13" s="35" t="n">
        <v>7142217.83</v>
      </c>
      <c r="M13" s="35" t="n">
        <v>8618589.74</v>
      </c>
      <c r="N13" s="35" t="n">
        <v>8746242.4</v>
      </c>
      <c r="O13" s="35" t="n">
        <v>9517219.15</v>
      </c>
      <c r="P13" s="35" t="n">
        <v>9618222.57</v>
      </c>
      <c r="Q13" s="35" t="n">
        <v>8981888.22</v>
      </c>
      <c r="R13" s="35" t="n">
        <v>9439590.13</v>
      </c>
      <c r="S13" s="35" t="n">
        <v>9334416.86</v>
      </c>
      <c r="T13" s="35" t="n">
        <v>9656767.96</v>
      </c>
      <c r="U13" s="35" t="n">
        <v>7915932.99</v>
      </c>
      <c r="V13" s="35" t="n">
        <v>8336769.32</v>
      </c>
      <c r="W13" s="35" t="n">
        <v>8237749.89</v>
      </c>
      <c r="X13" s="35" t="n">
        <v>7866501.73</v>
      </c>
      <c r="Y13" s="35" t="n">
        <v>8370318.98</v>
      </c>
      <c r="Z13" s="35" t="n">
        <v>7794654.47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3068052.64</v>
      </c>
      <c r="D14" s="35" t="n">
        <v>3167736.79</v>
      </c>
      <c r="E14" s="35" t="n">
        <v>3345502.99</v>
      </c>
      <c r="F14" s="35" t="n">
        <v>3713972.96</v>
      </c>
      <c r="G14" s="35" t="n">
        <v>3359500.05</v>
      </c>
      <c r="H14" s="35" t="n">
        <v>3084943.02</v>
      </c>
      <c r="I14" s="35" t="n">
        <v>2821516.75</v>
      </c>
      <c r="J14" s="35" t="n">
        <v>2985972.28</v>
      </c>
      <c r="K14" s="35" t="n">
        <v>2911480.76</v>
      </c>
      <c r="L14" s="35" t="n">
        <v>2681979.27</v>
      </c>
      <c r="M14" s="35" t="n">
        <v>3092972.25</v>
      </c>
      <c r="N14" s="35" t="n">
        <v>3300107.63</v>
      </c>
      <c r="O14" s="35" t="n">
        <v>3374497.19</v>
      </c>
      <c r="P14" s="35" t="n">
        <v>3501832.58</v>
      </c>
      <c r="Q14" s="35" t="n">
        <v>3518973.34</v>
      </c>
      <c r="R14" s="35" t="n">
        <v>4062650.43</v>
      </c>
      <c r="S14" s="35" t="n">
        <v>3626286.13</v>
      </c>
      <c r="T14" s="35" t="n">
        <v>3368325.11</v>
      </c>
      <c r="U14" s="35" t="n">
        <v>3153387</v>
      </c>
      <c r="V14" s="35" t="n">
        <v>3160258.91</v>
      </c>
      <c r="W14" s="35" t="n">
        <v>2979630.65</v>
      </c>
      <c r="X14" s="35" t="n">
        <v>3136923.25</v>
      </c>
      <c r="Y14" s="35" t="n">
        <v>3103854.41</v>
      </c>
      <c r="Z14" s="35" t="n">
        <v>3355837.02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763664.96</v>
      </c>
      <c r="D15" s="35" t="n">
        <v>376648.95</v>
      </c>
      <c r="E15" s="35" t="n">
        <v>494361.95</v>
      </c>
      <c r="F15" s="35" t="n">
        <v>548464.93</v>
      </c>
      <c r="G15" s="35" t="n">
        <v>443346.99</v>
      </c>
      <c r="H15" s="35" t="n">
        <v>428528.09</v>
      </c>
      <c r="I15" s="35" t="n">
        <v>393720.89</v>
      </c>
      <c r="J15" s="35" t="n">
        <v>432651.34</v>
      </c>
      <c r="K15" s="35" t="n">
        <v>382717.61</v>
      </c>
      <c r="L15" s="35" t="n">
        <v>336067.63</v>
      </c>
      <c r="M15" s="35" t="n">
        <v>371188.86</v>
      </c>
      <c r="N15" s="35" t="n">
        <v>583575.74</v>
      </c>
      <c r="O15" s="35" t="n">
        <v>896022.52</v>
      </c>
      <c r="P15" s="35" t="n">
        <v>447324.78</v>
      </c>
      <c r="Q15" s="35" t="n">
        <v>557108.88</v>
      </c>
      <c r="R15" s="35" t="n">
        <v>483385.8</v>
      </c>
      <c r="S15" s="35" t="n">
        <v>507691.4</v>
      </c>
      <c r="T15" s="35" t="n">
        <v>446269.86</v>
      </c>
      <c r="U15" s="35" t="n">
        <v>382510.95</v>
      </c>
      <c r="V15" s="35" t="n">
        <v>361899.31</v>
      </c>
      <c r="W15" s="35" t="n">
        <v>388023.47</v>
      </c>
      <c r="X15" s="35" t="n">
        <v>388614.45</v>
      </c>
      <c r="Y15" s="35" t="n">
        <v>438462.92</v>
      </c>
      <c r="Z15" s="35" t="n">
        <v>474793.94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17</v>
      </c>
      <c r="B16" s="33" t="s">
        <v>134</v>
      </c>
      <c r="C16" s="35" t="n">
        <v>1035134.72</v>
      </c>
      <c r="D16" s="35" t="n">
        <v>998571.25</v>
      </c>
      <c r="E16" s="35" t="n">
        <v>1114804.33</v>
      </c>
      <c r="F16" s="35" t="n">
        <v>1150106.08</v>
      </c>
      <c r="G16" s="35" t="n">
        <v>1130656.78</v>
      </c>
      <c r="H16" s="35" t="n">
        <v>916740.75</v>
      </c>
      <c r="I16" s="35" t="n">
        <v>938866.13</v>
      </c>
      <c r="J16" s="35" t="n">
        <v>961393.13</v>
      </c>
      <c r="K16" s="35" t="n">
        <v>940429.83</v>
      </c>
      <c r="L16" s="35" t="n">
        <v>905560.16</v>
      </c>
      <c r="M16" s="35" t="n">
        <v>1057088.63</v>
      </c>
      <c r="N16" s="35" t="n">
        <v>1248328.05</v>
      </c>
      <c r="O16" s="35" t="n">
        <v>1351829.58</v>
      </c>
      <c r="P16" s="35" t="n">
        <v>1081172.84</v>
      </c>
      <c r="Q16" s="35" t="n">
        <v>2010930.62</v>
      </c>
      <c r="R16" s="35" t="n">
        <v>1368298.48</v>
      </c>
      <c r="S16" s="35" t="n">
        <v>1172308.9</v>
      </c>
      <c r="T16" s="35" t="n">
        <v>1399153.14</v>
      </c>
      <c r="U16" s="35" t="n">
        <v>1311808.46</v>
      </c>
      <c r="V16" s="35" t="n">
        <v>1370653.96</v>
      </c>
      <c r="W16" s="35" t="n">
        <v>1171084.81</v>
      </c>
      <c r="X16" s="35" t="n">
        <v>1117112.46</v>
      </c>
      <c r="Y16" s="35" t="n">
        <v>1508808.78</v>
      </c>
      <c r="Z16" s="35" t="n">
        <v>1298738.72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11890024.4</v>
      </c>
      <c r="D17" s="35" t="n">
        <v>9686181.35</v>
      </c>
      <c r="E17" s="35" t="n">
        <v>9714857.88</v>
      </c>
      <c r="F17" s="35" t="n">
        <v>11066856.7</v>
      </c>
      <c r="G17" s="35" t="n">
        <v>9989900.52</v>
      </c>
      <c r="H17" s="35" t="n">
        <v>10351398.11</v>
      </c>
      <c r="I17" s="35" t="n">
        <v>17808125.31</v>
      </c>
      <c r="J17" s="35" t="n">
        <v>8774129.26</v>
      </c>
      <c r="K17" s="35" t="n">
        <v>8963859.35</v>
      </c>
      <c r="L17" s="35" t="n">
        <v>16279177.99</v>
      </c>
      <c r="M17" s="35" t="n">
        <v>10149791.48</v>
      </c>
      <c r="N17" s="35" t="n">
        <v>11284556.93</v>
      </c>
      <c r="O17" s="35" t="n">
        <v>14364051.88</v>
      </c>
      <c r="P17" s="35" t="n">
        <v>12406901.76</v>
      </c>
      <c r="Q17" s="35" t="n">
        <v>12143176.19</v>
      </c>
      <c r="R17" s="35" t="n">
        <v>13159178.41</v>
      </c>
      <c r="S17" s="35" t="n">
        <v>11701934.55</v>
      </c>
      <c r="T17" s="35" t="n">
        <v>11094952.27</v>
      </c>
      <c r="U17" s="35" t="n">
        <v>10628883.9</v>
      </c>
      <c r="V17" s="35" t="n">
        <v>9738788.34</v>
      </c>
      <c r="W17" s="35" t="n">
        <v>10138234.28</v>
      </c>
      <c r="X17" s="35" t="n">
        <v>10507287.14</v>
      </c>
      <c r="Y17" s="35" t="n">
        <v>10923434.15</v>
      </c>
      <c r="Z17" s="35" t="n">
        <v>11913290.25</v>
      </c>
    </row>
    <row r="18" ht="15" customHeight="1">
      <c r="A18" s="27" t="n">
        <v>21</v>
      </c>
      <c r="B18" s="33" t="s">
        <v>138</v>
      </c>
      <c r="C18" s="35" t="n">
        <v>341407.33</v>
      </c>
      <c r="D18" s="35" t="n">
        <v>504445.96</v>
      </c>
      <c r="E18" s="35" t="n">
        <v>373773.14</v>
      </c>
      <c r="F18" s="35" t="n">
        <v>551376.79</v>
      </c>
      <c r="G18" s="35" t="n">
        <v>417503.95</v>
      </c>
      <c r="H18" s="35" t="n">
        <v>381490.44</v>
      </c>
      <c r="I18" s="35" t="n">
        <v>442505.98</v>
      </c>
      <c r="J18" s="35" t="n">
        <v>593611.02</v>
      </c>
      <c r="K18" s="35" t="n">
        <v>490567.79</v>
      </c>
      <c r="L18" s="35" t="n">
        <v>493795.18</v>
      </c>
      <c r="M18" s="35" t="n">
        <v>409875.1</v>
      </c>
      <c r="N18" s="35" t="n">
        <v>616993.36</v>
      </c>
      <c r="O18" s="35" t="n">
        <v>504190.04</v>
      </c>
      <c r="P18" s="35" t="n">
        <v>763769.68</v>
      </c>
      <c r="Q18" s="35" t="n">
        <v>520160.8</v>
      </c>
      <c r="R18" s="35" t="n">
        <v>779134.85</v>
      </c>
      <c r="S18" s="35" t="n">
        <v>632230.51</v>
      </c>
      <c r="T18" s="35" t="n">
        <v>691185.56</v>
      </c>
      <c r="U18" s="35" t="n">
        <v>792136.38</v>
      </c>
      <c r="V18" s="35" t="n">
        <v>658620.56</v>
      </c>
      <c r="W18" s="35" t="n">
        <v>945219.1</v>
      </c>
      <c r="X18" s="35" t="n">
        <v>781165.71</v>
      </c>
      <c r="Y18" s="35" t="n">
        <v>876449.34</v>
      </c>
      <c r="Z18" s="35" t="n">
        <v>924540.67</v>
      </c>
    </row>
    <row r="19" ht="15" customHeight="1">
      <c r="A19" s="27" t="n">
        <v>23</v>
      </c>
      <c r="B19" s="33" t="s">
        <v>140</v>
      </c>
      <c r="C19" s="35" t="n">
        <v>10762402.4533333</v>
      </c>
      <c r="D19" s="35" t="n">
        <v>11623121.4933333</v>
      </c>
      <c r="E19" s="35" t="n">
        <v>11459919.5366667</v>
      </c>
      <c r="F19" s="35" t="n">
        <v>10709938.7066667</v>
      </c>
      <c r="G19" s="35" t="n">
        <v>10223339.5333333</v>
      </c>
      <c r="H19" s="35" t="n">
        <v>9473635.70333333</v>
      </c>
      <c r="I19" s="35" t="n">
        <v>7780310.08</v>
      </c>
      <c r="J19" s="35" t="n">
        <v>11142344.6533333</v>
      </c>
      <c r="K19" s="35" t="n">
        <v>9380305.23333333</v>
      </c>
      <c r="L19" s="35" t="n">
        <v>6322204.77333333</v>
      </c>
      <c r="M19" s="35" t="n">
        <v>10138806.5633333</v>
      </c>
      <c r="N19" s="35" t="n">
        <v>10827365.1266667</v>
      </c>
      <c r="O19" s="35" t="n">
        <v>10624087.4433333</v>
      </c>
      <c r="P19" s="35" t="n">
        <v>11331484.9933333</v>
      </c>
      <c r="Q19" s="35" t="n">
        <v>11054004.7766667</v>
      </c>
      <c r="R19" s="35" t="n">
        <v>10607900.4966667</v>
      </c>
      <c r="S19" s="35" t="n">
        <v>11170536.8233333</v>
      </c>
      <c r="T19" s="35" t="n">
        <v>10674801.59</v>
      </c>
      <c r="U19" s="35" t="n">
        <v>8373317.28</v>
      </c>
      <c r="V19" s="35" t="n">
        <v>8436328.01</v>
      </c>
      <c r="W19" s="35" t="n">
        <v>9986790.77666667</v>
      </c>
      <c r="X19" s="35" t="n">
        <v>10017645.69</v>
      </c>
      <c r="Y19" s="35" t="n">
        <v>8533906.71</v>
      </c>
      <c r="Z19" s="35" t="n">
        <v>7295470.67</v>
      </c>
    </row>
    <row r="20" ht="15" customHeight="1">
      <c r="A20" s="27" t="n">
        <v>24</v>
      </c>
      <c r="B20" s="33" t="s">
        <v>141</v>
      </c>
      <c r="C20" s="35" t="n">
        <v>2115680.18</v>
      </c>
      <c r="D20" s="35" t="n">
        <v>1800987.45</v>
      </c>
      <c r="E20" s="35" t="n">
        <v>1826883.23</v>
      </c>
      <c r="F20" s="35" t="n">
        <v>2704541.02</v>
      </c>
      <c r="G20" s="35" t="n">
        <v>2287532.47</v>
      </c>
      <c r="H20" s="35" t="n">
        <v>2375909.45</v>
      </c>
      <c r="I20" s="35" t="n">
        <v>1991718.51</v>
      </c>
      <c r="J20" s="35" t="n">
        <v>1949050.26</v>
      </c>
      <c r="K20" s="35" t="n">
        <v>1977537.23</v>
      </c>
      <c r="L20" s="35" t="n">
        <v>1760452.66</v>
      </c>
      <c r="M20" s="35" t="n">
        <v>1919106.96</v>
      </c>
      <c r="N20" s="35" t="n">
        <v>1955223.5</v>
      </c>
      <c r="O20" s="35" t="n">
        <v>2020931.63</v>
      </c>
      <c r="P20" s="35" t="n">
        <v>2248607.95</v>
      </c>
      <c r="Q20" s="35" t="n">
        <v>2073415.53</v>
      </c>
      <c r="R20" s="35" t="n">
        <v>3082515.63</v>
      </c>
      <c r="S20" s="35" t="n">
        <v>2270684.42</v>
      </c>
      <c r="T20" s="35" t="n">
        <v>2415562.7</v>
      </c>
      <c r="U20" s="35" t="n">
        <v>3378731.87</v>
      </c>
      <c r="V20" s="35" t="n">
        <v>2372654.67</v>
      </c>
      <c r="W20" s="35" t="n">
        <v>2473196.39</v>
      </c>
      <c r="X20" s="35" t="n">
        <v>3018084.44</v>
      </c>
      <c r="Y20" s="35" t="n">
        <v>1953867.6</v>
      </c>
      <c r="Z20" s="35" t="n">
        <v>2054376.48</v>
      </c>
    </row>
    <row r="21" ht="15" customHeight="1">
      <c r="A21" s="27" t="n">
        <v>26</v>
      </c>
      <c r="B21" s="33" t="s">
        <v>143</v>
      </c>
      <c r="C21" s="35" t="n">
        <v>305579.38</v>
      </c>
      <c r="D21" s="35" t="n">
        <v>332544.55</v>
      </c>
      <c r="E21" s="35" t="n">
        <v>371742.86</v>
      </c>
      <c r="F21" s="35" t="n">
        <v>419311.49</v>
      </c>
      <c r="G21" s="35" t="n">
        <v>412542.73</v>
      </c>
      <c r="H21" s="35" t="n">
        <v>423079.05</v>
      </c>
      <c r="I21" s="35" t="n">
        <v>611144.61</v>
      </c>
      <c r="J21" s="35" t="n">
        <v>359643.89</v>
      </c>
      <c r="K21" s="35" t="n">
        <v>410153.92</v>
      </c>
      <c r="L21" s="35" t="n">
        <v>277586.4</v>
      </c>
      <c r="M21" s="35" t="n">
        <v>291662.12</v>
      </c>
      <c r="N21" s="35" t="n">
        <v>505648.28</v>
      </c>
      <c r="O21" s="35" t="n">
        <v>383695.32</v>
      </c>
      <c r="P21" s="35" t="n">
        <v>382525.26</v>
      </c>
      <c r="Q21" s="35" t="n">
        <v>454828.35</v>
      </c>
      <c r="R21" s="35" t="n">
        <v>508107.65</v>
      </c>
      <c r="S21" s="35" t="n">
        <v>414246.87</v>
      </c>
      <c r="T21" s="35" t="n">
        <v>517349.34</v>
      </c>
      <c r="U21" s="35" t="n">
        <v>449895.9</v>
      </c>
      <c r="V21" s="35" t="n">
        <v>544144.85</v>
      </c>
      <c r="W21" s="35" t="n">
        <v>499929.68</v>
      </c>
      <c r="X21" s="35" t="n">
        <v>445188.71</v>
      </c>
      <c r="Y21" s="35" t="n">
        <v>530275.23</v>
      </c>
      <c r="Z21" s="35" t="n">
        <v>483653.07</v>
      </c>
    </row>
    <row r="22" ht="15" customHeight="1">
      <c r="A22" s="27" t="n">
        <v>32</v>
      </c>
      <c r="B22" s="33" t="s">
        <v>149</v>
      </c>
      <c r="C22" s="35" t="n">
        <v>648888.75</v>
      </c>
      <c r="D22" s="35" t="n">
        <v>628403.96</v>
      </c>
      <c r="E22" s="35" t="n">
        <v>578484.6</v>
      </c>
      <c r="F22" s="35" t="n">
        <v>597615.57</v>
      </c>
      <c r="G22" s="35" t="n">
        <v>510368.01</v>
      </c>
      <c r="H22" s="35" t="n">
        <v>487078.12</v>
      </c>
      <c r="I22" s="35" t="n">
        <v>508965.23</v>
      </c>
      <c r="J22" s="35" t="n">
        <v>431446.07</v>
      </c>
      <c r="K22" s="35" t="n">
        <v>440730.13</v>
      </c>
      <c r="L22" s="35" t="n">
        <v>418226.83</v>
      </c>
      <c r="M22" s="35" t="n">
        <v>617278.15</v>
      </c>
      <c r="N22" s="35" t="n">
        <v>627438.44</v>
      </c>
      <c r="O22" s="35" t="n">
        <v>739567.4</v>
      </c>
      <c r="P22" s="35" t="n">
        <v>594325.25</v>
      </c>
      <c r="Q22" s="35" t="n">
        <v>583377</v>
      </c>
      <c r="R22" s="35" t="n">
        <v>753805.72</v>
      </c>
      <c r="S22" s="35" t="n">
        <v>614990.43</v>
      </c>
      <c r="T22" s="35" t="n">
        <v>530180.05</v>
      </c>
      <c r="U22" s="35" t="n">
        <v>502675.77</v>
      </c>
      <c r="V22" s="35" t="n">
        <v>430377.65</v>
      </c>
      <c r="W22" s="35" t="n">
        <v>436802.21</v>
      </c>
      <c r="X22" s="35" t="n">
        <v>504478.88</v>
      </c>
      <c r="Y22" s="35" t="n">
        <v>538705.3</v>
      </c>
      <c r="Z22" s="35" t="n">
        <v>663345.66</v>
      </c>
    </row>
    <row r="23" ht="15" customHeight="1">
      <c r="A23" s="27" t="n">
        <v>39</v>
      </c>
      <c r="B23" s="33" t="s">
        <v>156</v>
      </c>
      <c r="C23" s="35" t="n">
        <v>604123.17</v>
      </c>
      <c r="D23" s="35" t="n">
        <v>776112.4</v>
      </c>
      <c r="E23" s="35" t="n">
        <v>890275.75</v>
      </c>
      <c r="F23" s="35" t="n">
        <v>916087.87</v>
      </c>
      <c r="G23" s="35" t="n">
        <v>681568.87</v>
      </c>
      <c r="H23" s="35" t="n">
        <v>510281.82</v>
      </c>
      <c r="I23" s="35" t="n">
        <v>474348.89</v>
      </c>
      <c r="J23" s="35" t="n">
        <v>481529.69</v>
      </c>
      <c r="K23" s="35" t="n">
        <v>479800.83</v>
      </c>
      <c r="L23" s="35" t="n">
        <v>496939.18</v>
      </c>
      <c r="M23" s="35" t="n">
        <v>886842.72</v>
      </c>
      <c r="N23" s="35" t="n">
        <v>954502.27</v>
      </c>
      <c r="O23" s="35" t="n">
        <v>862684.39</v>
      </c>
      <c r="P23" s="35" t="n">
        <v>996151.97</v>
      </c>
      <c r="Q23" s="35" t="n">
        <v>1079348.35</v>
      </c>
      <c r="R23" s="35" t="n">
        <v>1031823.63</v>
      </c>
      <c r="S23" s="35" t="n">
        <v>708059.62</v>
      </c>
      <c r="T23" s="35" t="n">
        <v>635394.57</v>
      </c>
      <c r="U23" s="35" t="n">
        <v>651919.91</v>
      </c>
      <c r="V23" s="35" t="n">
        <v>600913.9</v>
      </c>
      <c r="W23" s="35" t="n">
        <v>619333.86</v>
      </c>
      <c r="X23" s="35" t="n">
        <v>611057.67</v>
      </c>
      <c r="Y23" s="35" t="n">
        <v>796314.71</v>
      </c>
      <c r="Z23" s="35" t="n">
        <v>851727.07</v>
      </c>
    </row>
    <row r="24" ht="15" customHeight="1">
      <c r="A24" s="27" t="n">
        <v>48</v>
      </c>
      <c r="B24" s="33" t="s">
        <v>164</v>
      </c>
      <c r="C24" s="35" t="n">
        <v>72040.51</v>
      </c>
      <c r="D24" s="35" t="n">
        <v>64317.53</v>
      </c>
      <c r="E24" s="35" t="n">
        <v>55929.6</v>
      </c>
      <c r="F24" s="35" t="n">
        <v>86970.92</v>
      </c>
      <c r="G24" s="35" t="n">
        <v>67538.98</v>
      </c>
      <c r="H24" s="35" t="n">
        <v>61828.98</v>
      </c>
      <c r="I24" s="35" t="n">
        <v>56195.39</v>
      </c>
      <c r="J24" s="35" t="n">
        <v>43173.93</v>
      </c>
      <c r="K24" s="35" t="n">
        <v>47984.29</v>
      </c>
      <c r="L24" s="35" t="n">
        <v>56727.81</v>
      </c>
      <c r="M24" s="35" t="n">
        <v>47050.49</v>
      </c>
      <c r="N24" s="35" t="n">
        <v>43428.91</v>
      </c>
      <c r="O24" s="35" t="n">
        <v>98718.94</v>
      </c>
      <c r="P24" s="35" t="n">
        <v>68802.58</v>
      </c>
      <c r="Q24" s="35" t="n">
        <v>51780.13</v>
      </c>
      <c r="R24" s="35" t="n">
        <v>174631.28</v>
      </c>
      <c r="S24" s="35" t="n">
        <v>51416.85</v>
      </c>
      <c r="T24" s="35" t="n">
        <v>110066.42</v>
      </c>
      <c r="U24" s="35" t="n">
        <v>55381.59</v>
      </c>
      <c r="V24" s="35" t="n">
        <v>41350.5</v>
      </c>
      <c r="W24" s="35" t="n">
        <v>46350.66</v>
      </c>
      <c r="X24" s="35" t="n">
        <v>383490.41</v>
      </c>
      <c r="Y24" s="35" t="n">
        <v>286663.55</v>
      </c>
      <c r="Z24" s="35" t="n">
        <v>310713.87</v>
      </c>
    </row>
    <row r="25" ht="15" customHeight="1">
      <c r="A25" s="27" t="n">
        <v>59</v>
      </c>
      <c r="B25" s="33" t="s">
        <v>175</v>
      </c>
      <c r="C25" s="35" t="n">
        <v>197677.78</v>
      </c>
      <c r="D25" s="35" t="n">
        <v>199564.07</v>
      </c>
      <c r="E25" s="35" t="n">
        <v>230875.72</v>
      </c>
      <c r="F25" s="35" t="n">
        <v>346404.43</v>
      </c>
      <c r="G25" s="35" t="n">
        <v>142507.83</v>
      </c>
      <c r="H25" s="35" t="n">
        <v>80792.73</v>
      </c>
      <c r="I25" s="35" t="n">
        <v>44506.29</v>
      </c>
      <c r="J25" s="35" t="n">
        <v>62710.45</v>
      </c>
      <c r="K25" s="35" t="n">
        <v>53174.6</v>
      </c>
      <c r="L25" s="35" t="n">
        <v>41543.82</v>
      </c>
      <c r="M25" s="35" t="n">
        <v>47976.22</v>
      </c>
      <c r="N25" s="35" t="n">
        <v>109526.21</v>
      </c>
      <c r="O25" s="35" t="n">
        <v>147841.59</v>
      </c>
      <c r="P25" s="35" t="n">
        <v>245152.02</v>
      </c>
      <c r="Q25" s="35" t="n">
        <v>273348.79</v>
      </c>
      <c r="R25" s="35" t="n">
        <v>555407.78</v>
      </c>
      <c r="S25" s="35" t="n">
        <v>158476.24</v>
      </c>
      <c r="T25" s="35" t="n">
        <v>129694.8</v>
      </c>
      <c r="U25" s="35" t="n">
        <v>346275.27</v>
      </c>
      <c r="V25" s="35" t="n">
        <v>261923.98</v>
      </c>
      <c r="W25" s="35" t="n">
        <v>55836.37</v>
      </c>
      <c r="X25" s="35" t="n">
        <v>105814.3</v>
      </c>
      <c r="Y25" s="35" t="n">
        <v>352768.27</v>
      </c>
      <c r="Z25" s="35" t="n">
        <v>184011.25</v>
      </c>
    </row>
    <row r="26" ht="15" customHeight="1">
      <c r="A26" s="27" t="n">
        <v>61</v>
      </c>
      <c r="B26" s="33" t="s">
        <v>177</v>
      </c>
      <c r="C26" s="35" t="n">
        <v>149621.92</v>
      </c>
      <c r="D26" s="35" t="n">
        <v>230071.37</v>
      </c>
      <c r="E26" s="35" t="n">
        <v>230431.62</v>
      </c>
      <c r="F26" s="35" t="n">
        <v>420347.81</v>
      </c>
      <c r="G26" s="35" t="n">
        <v>215865.5</v>
      </c>
      <c r="H26" s="35" t="n">
        <v>158651.71</v>
      </c>
      <c r="I26" s="35" t="n">
        <v>377324.95</v>
      </c>
      <c r="J26" s="35" t="n">
        <v>488878.06</v>
      </c>
      <c r="K26" s="35" t="n">
        <v>144085.39</v>
      </c>
      <c r="L26" s="35" t="n">
        <v>168445.37</v>
      </c>
      <c r="M26" s="35" t="n">
        <v>170953.75</v>
      </c>
      <c r="N26" s="35" t="n">
        <v>318721.64</v>
      </c>
      <c r="O26" s="35" t="n">
        <v>383886.04</v>
      </c>
      <c r="P26" s="35" t="n">
        <v>251306.48</v>
      </c>
      <c r="Q26" s="35" t="n">
        <v>283995.67</v>
      </c>
      <c r="R26" s="35" t="n">
        <v>215953</v>
      </c>
      <c r="S26" s="35" t="n">
        <v>266800.93</v>
      </c>
      <c r="T26" s="35" t="n">
        <v>328434.43</v>
      </c>
      <c r="U26" s="35" t="n">
        <v>190420.77</v>
      </c>
      <c r="V26" s="35" t="n">
        <v>171689.82</v>
      </c>
      <c r="W26" s="35" t="n">
        <v>312379.89</v>
      </c>
      <c r="X26" s="35" t="n">
        <v>249185.37</v>
      </c>
      <c r="Y26" s="35" t="n">
        <v>193086.7</v>
      </c>
      <c r="Z26" s="35" t="n">
        <v>686894.16</v>
      </c>
    </row>
    <row r="27" ht="15" customHeight="1">
      <c r="A27" s="27" t="n">
        <v>63</v>
      </c>
      <c r="B27" s="33" t="s">
        <v>179</v>
      </c>
      <c r="C27" s="35" t="n">
        <v>3073296.03</v>
      </c>
      <c r="D27" s="35" t="n">
        <v>3349177.37</v>
      </c>
      <c r="E27" s="35" t="n">
        <v>2960056.39</v>
      </c>
      <c r="F27" s="35" t="n">
        <v>3966314.76</v>
      </c>
      <c r="G27" s="35" t="n">
        <v>3694247.73</v>
      </c>
      <c r="H27" s="35" t="n">
        <v>4106875.6</v>
      </c>
      <c r="I27" s="35" t="n">
        <v>3935417.02</v>
      </c>
      <c r="J27" s="35" t="n">
        <v>3709655.24</v>
      </c>
      <c r="K27" s="35" t="n">
        <v>4374508.74</v>
      </c>
      <c r="L27" s="35" t="n">
        <v>2901805.46</v>
      </c>
      <c r="M27" s="35" t="n">
        <v>3801403.39</v>
      </c>
      <c r="N27" s="35" t="n">
        <v>4257967.02</v>
      </c>
      <c r="O27" s="35" t="n">
        <v>4037447.94</v>
      </c>
      <c r="P27" s="35" t="n">
        <v>4211591.79</v>
      </c>
      <c r="Q27" s="35" t="n">
        <v>3964489.21</v>
      </c>
      <c r="R27" s="35" t="n">
        <v>5143850.71</v>
      </c>
      <c r="S27" s="35" t="n">
        <v>4300027.27</v>
      </c>
      <c r="T27" s="35" t="n">
        <v>3528695.85</v>
      </c>
      <c r="U27" s="35" t="n">
        <v>5063243.03</v>
      </c>
      <c r="V27" s="35" t="n">
        <v>3729182.12</v>
      </c>
      <c r="W27" s="35" t="n">
        <v>3781841.25</v>
      </c>
      <c r="X27" s="35" t="n">
        <v>4306683.96</v>
      </c>
      <c r="Y27" s="35" t="n">
        <v>3385376.9</v>
      </c>
      <c r="Z27" s="35" t="n">
        <v>3882731.73</v>
      </c>
    </row>
    <row r="28" ht="15" customHeight="1">
      <c r="A28" s="27" t="n">
        <v>66</v>
      </c>
      <c r="B28" s="33" t="s">
        <v>182</v>
      </c>
      <c r="C28" s="35" t="n">
        <v>184181.54</v>
      </c>
      <c r="D28" s="35" t="n">
        <v>161088.03</v>
      </c>
      <c r="E28" s="35" t="n">
        <v>148396.53</v>
      </c>
      <c r="F28" s="35" t="n">
        <v>163827.26</v>
      </c>
      <c r="G28" s="35" t="n">
        <v>161002.3</v>
      </c>
      <c r="H28" s="35" t="n">
        <v>148209.14</v>
      </c>
      <c r="I28" s="35" t="n">
        <v>178815.31</v>
      </c>
      <c r="J28" s="35" t="n">
        <v>165869.46</v>
      </c>
      <c r="K28" s="35" t="n">
        <v>167500.97</v>
      </c>
      <c r="L28" s="35" t="n">
        <v>177025.47</v>
      </c>
      <c r="M28" s="35" t="n">
        <v>202388.29</v>
      </c>
      <c r="N28" s="35" t="n">
        <v>172614.79</v>
      </c>
      <c r="O28" s="35" t="n">
        <v>203939.47</v>
      </c>
      <c r="P28" s="35" t="n">
        <v>186281.71</v>
      </c>
      <c r="Q28" s="35" t="n">
        <v>189155.03</v>
      </c>
      <c r="R28" s="35" t="n">
        <v>240904.86</v>
      </c>
      <c r="S28" s="35" t="n">
        <v>212699.65</v>
      </c>
      <c r="T28" s="35" t="n">
        <v>175966.49</v>
      </c>
      <c r="U28" s="35" t="n">
        <v>171329.15</v>
      </c>
      <c r="V28" s="35" t="n">
        <v>162382.5</v>
      </c>
      <c r="W28" s="35" t="n">
        <v>174012.13</v>
      </c>
      <c r="X28" s="35" t="n">
        <v>197213.48</v>
      </c>
      <c r="Y28" s="35" t="n">
        <v>272688</v>
      </c>
      <c r="Z28" s="35" t="n">
        <v>732170.35</v>
      </c>
    </row>
    <row r="29" ht="15" customHeight="1">
      <c r="A29" s="27" t="n">
        <v>72</v>
      </c>
      <c r="B29" s="33" t="s">
        <v>188</v>
      </c>
      <c r="C29" s="35" t="n">
        <v>917924.39</v>
      </c>
      <c r="D29" s="35" t="n">
        <v>802830.45</v>
      </c>
      <c r="E29" s="35" t="n">
        <v>865983.2</v>
      </c>
      <c r="F29" s="35" t="n">
        <v>998498.47</v>
      </c>
      <c r="G29" s="35" t="n">
        <v>791004.01</v>
      </c>
      <c r="H29" s="35" t="n">
        <v>953663.84</v>
      </c>
      <c r="I29" s="35" t="n">
        <v>862519.35</v>
      </c>
      <c r="J29" s="35" t="n">
        <v>782648.97</v>
      </c>
      <c r="K29" s="35" t="n">
        <v>1026468.05</v>
      </c>
      <c r="L29" s="35" t="n">
        <v>751326.73</v>
      </c>
      <c r="M29" s="35" t="n">
        <v>811603.63</v>
      </c>
      <c r="N29" s="35" t="n">
        <v>914796.36</v>
      </c>
      <c r="O29" s="35" t="n">
        <v>933576.8</v>
      </c>
      <c r="P29" s="35" t="n">
        <v>967444.52</v>
      </c>
      <c r="Q29" s="35" t="n">
        <v>860678.62</v>
      </c>
      <c r="R29" s="35" t="n">
        <v>973160.08</v>
      </c>
      <c r="S29" s="35" t="n">
        <v>837818.13</v>
      </c>
      <c r="T29" s="35" t="n">
        <v>977819.78</v>
      </c>
      <c r="U29" s="35" t="n">
        <v>1006324.69</v>
      </c>
      <c r="V29" s="35" t="n">
        <v>890244.39</v>
      </c>
      <c r="W29" s="35" t="n">
        <v>929804.46</v>
      </c>
      <c r="X29" s="35" t="n">
        <v>994524.34</v>
      </c>
      <c r="Y29" s="35" t="n">
        <v>1041069.34</v>
      </c>
      <c r="Z29" s="35" t="n">
        <v>1176845.72</v>
      </c>
    </row>
    <row r="30" ht="15" customHeight="1">
      <c r="A30" s="27" t="n">
        <v>76</v>
      </c>
      <c r="B30" s="33" t="s">
        <v>191</v>
      </c>
      <c r="C30" s="35" t="n">
        <v>3258912.87</v>
      </c>
      <c r="D30" s="35" t="n">
        <v>2469798.34</v>
      </c>
      <c r="E30" s="35" t="n">
        <v>2789044.51</v>
      </c>
      <c r="F30" s="35" t="n">
        <v>3496337.41</v>
      </c>
      <c r="G30" s="35" t="n">
        <v>3172050.29</v>
      </c>
      <c r="H30" s="35" t="n">
        <v>3708981.72</v>
      </c>
      <c r="I30" s="35" t="n">
        <v>3108633.58</v>
      </c>
      <c r="J30" s="35" t="n">
        <v>2487836.59</v>
      </c>
      <c r="K30" s="35" t="n">
        <v>2461396.07</v>
      </c>
      <c r="L30" s="35" t="n">
        <v>3400143.49</v>
      </c>
      <c r="M30" s="35" t="n">
        <v>2079312.5</v>
      </c>
      <c r="N30" s="35" t="n">
        <v>2349223.74</v>
      </c>
      <c r="O30" s="35" t="n">
        <v>3707804.78</v>
      </c>
      <c r="P30" s="35" t="n">
        <v>2924487.66</v>
      </c>
      <c r="Q30" s="35" t="n">
        <v>3275360.19</v>
      </c>
      <c r="R30" s="35" t="n">
        <v>3640522.82</v>
      </c>
      <c r="S30" s="35" t="n">
        <v>3428424.64</v>
      </c>
      <c r="T30" s="35" t="n">
        <v>3917399.75</v>
      </c>
      <c r="U30" s="35" t="n">
        <v>4928053.24</v>
      </c>
      <c r="V30" s="35" t="n">
        <v>2756830.51</v>
      </c>
      <c r="W30" s="35" t="n">
        <v>2641342.35</v>
      </c>
      <c r="X30" s="35" t="n">
        <v>3113853.45</v>
      </c>
      <c r="Y30" s="35" t="n">
        <v>2915622.44</v>
      </c>
      <c r="Z30" s="35" t="n">
        <v>3217349.09</v>
      </c>
    </row>
    <row r="31" ht="15" customHeight="1">
      <c r="A31" s="27" t="n">
        <v>80</v>
      </c>
      <c r="B31" s="33" t="s">
        <v>195</v>
      </c>
      <c r="C31" s="35" t="n">
        <v>9765622.81</v>
      </c>
      <c r="D31" s="35" t="n">
        <v>4756180.68</v>
      </c>
      <c r="E31" s="35" t="n">
        <v>7118358.02</v>
      </c>
      <c r="F31" s="35" t="n">
        <v>14355350.03</v>
      </c>
      <c r="G31" s="35" t="n">
        <v>6760354.99</v>
      </c>
      <c r="H31" s="35" t="n">
        <v>7038355.41</v>
      </c>
      <c r="I31" s="35" t="n">
        <v>12396346.31</v>
      </c>
      <c r="J31" s="35" t="n">
        <v>6424859.13</v>
      </c>
      <c r="K31" s="35" t="n">
        <v>7368707.22</v>
      </c>
      <c r="L31" s="35" t="n">
        <v>10497419.22</v>
      </c>
      <c r="M31" s="35" t="n">
        <v>3541271.12</v>
      </c>
      <c r="N31" s="35" t="n">
        <v>5139616.86</v>
      </c>
      <c r="O31" s="35" t="n">
        <v>22512579.05</v>
      </c>
      <c r="P31" s="35" t="n">
        <v>11627439.66</v>
      </c>
      <c r="Q31" s="35" t="n">
        <v>9518180.57</v>
      </c>
      <c r="R31" s="35" t="n">
        <v>15500012.91</v>
      </c>
      <c r="S31" s="35" t="n">
        <v>8697258.65</v>
      </c>
      <c r="T31" s="35" t="n">
        <v>8828762.51</v>
      </c>
      <c r="U31" s="35" t="n">
        <v>14719410.81</v>
      </c>
      <c r="V31" s="35" t="n">
        <v>6516947.16</v>
      </c>
      <c r="W31" s="35" t="n">
        <v>7867780.83</v>
      </c>
      <c r="X31" s="35" t="n">
        <v>15615037.47</v>
      </c>
      <c r="Y31" s="35" t="n">
        <v>8152129.43</v>
      </c>
      <c r="Z31" s="35" t="n">
        <v>4675642.76</v>
      </c>
    </row>
    <row r="32" ht="15" customHeight="1">
      <c r="A32" s="27" t="n">
        <v>82</v>
      </c>
      <c r="B32" s="33" t="s">
        <v>197</v>
      </c>
      <c r="C32" s="35" t="n">
        <v>2474733.36</v>
      </c>
      <c r="D32" s="35" t="n">
        <v>2350007.54</v>
      </c>
      <c r="E32" s="35" t="n">
        <v>2476945.49</v>
      </c>
      <c r="F32" s="35" t="n">
        <v>8996166.65</v>
      </c>
      <c r="G32" s="35" t="n">
        <v>2983961.23</v>
      </c>
      <c r="H32" s="35" t="n">
        <v>2790001.75</v>
      </c>
      <c r="I32" s="35" t="n">
        <v>2688635.57</v>
      </c>
      <c r="J32" s="35" t="n">
        <v>2615117.54</v>
      </c>
      <c r="K32" s="35" t="n">
        <v>2485160.91</v>
      </c>
      <c r="L32" s="35" t="n">
        <v>2192035.63</v>
      </c>
      <c r="M32" s="35" t="n">
        <v>2386297.78</v>
      </c>
      <c r="N32" s="35" t="n">
        <v>2752968.1</v>
      </c>
      <c r="O32" s="35" t="n">
        <v>2510361.03</v>
      </c>
      <c r="P32" s="35" t="n">
        <v>2705733.88</v>
      </c>
      <c r="Q32" s="35" t="n">
        <v>2754318.45</v>
      </c>
      <c r="R32" s="35" t="n">
        <v>3274027.76</v>
      </c>
      <c r="S32" s="35" t="n">
        <v>2851159.35</v>
      </c>
      <c r="T32" s="35" t="n">
        <v>2709931.95</v>
      </c>
      <c r="U32" s="35" t="n">
        <v>6794488.46</v>
      </c>
      <c r="V32" s="35" t="n">
        <v>2799744.73</v>
      </c>
      <c r="W32" s="35" t="n">
        <v>3066170.33</v>
      </c>
      <c r="X32" s="35" t="n">
        <v>6630107.57</v>
      </c>
      <c r="Y32" s="35" t="n">
        <v>2724712.93</v>
      </c>
      <c r="Z32" s="35" t="n">
        <v>2319610.1</v>
      </c>
    </row>
    <row r="33" ht="15" customHeight="1">
      <c r="A33" s="27" t="n">
        <v>104</v>
      </c>
      <c r="B33" s="33" t="s">
        <v>208</v>
      </c>
      <c r="C33" s="35" t="n">
        <v>17067158.01</v>
      </c>
      <c r="D33" s="35" t="n">
        <v>13424953.1</v>
      </c>
      <c r="E33" s="35" t="n">
        <v>13458991.29</v>
      </c>
      <c r="F33" s="35" t="n">
        <v>21877814.12</v>
      </c>
      <c r="G33" s="35" t="n">
        <v>15357695.81</v>
      </c>
      <c r="H33" s="35" t="n">
        <v>14716471.25</v>
      </c>
      <c r="I33" s="35" t="n">
        <v>20086639.48</v>
      </c>
      <c r="J33" s="35" t="n">
        <v>15020880.49</v>
      </c>
      <c r="K33" s="35" t="n">
        <v>15428905.14</v>
      </c>
      <c r="L33" s="35" t="n">
        <v>16067634.33</v>
      </c>
      <c r="M33" s="35" t="n">
        <v>15876199.42</v>
      </c>
      <c r="N33" s="35" t="n">
        <v>16840048.19</v>
      </c>
      <c r="O33" s="35" t="n">
        <v>16337580.68</v>
      </c>
      <c r="P33" s="35" t="n">
        <v>18573213.3</v>
      </c>
      <c r="Q33" s="35" t="n">
        <v>13247275.57</v>
      </c>
      <c r="R33" s="35" t="n">
        <v>23641686.06</v>
      </c>
      <c r="S33" s="35" t="n">
        <v>16527687.27</v>
      </c>
      <c r="T33" s="35" t="n">
        <v>18577697.59</v>
      </c>
      <c r="U33" s="35" t="n">
        <v>24183080.36</v>
      </c>
      <c r="V33" s="35" t="n">
        <v>16960052.05</v>
      </c>
      <c r="W33" s="35" t="n">
        <v>16471913.08</v>
      </c>
      <c r="X33" s="35" t="n">
        <v>24107366.03</v>
      </c>
      <c r="Y33" s="35" t="n">
        <v>14252285.67</v>
      </c>
      <c r="Z33" s="35" t="n">
        <v>13111448.45</v>
      </c>
    </row>
    <row r="34" ht="15" customHeight="1">
      <c r="A34" s="27" t="n">
        <v>111</v>
      </c>
      <c r="B34" s="33" t="s">
        <v>209</v>
      </c>
      <c r="C34" s="35" t="n">
        <v>76798483.0933333</v>
      </c>
      <c r="D34" s="35" t="n">
        <v>66212930.6133333</v>
      </c>
      <c r="E34" s="35" t="n">
        <v>68452572.7166667</v>
      </c>
      <c r="F34" s="35" t="n">
        <v>94342968.7666667</v>
      </c>
      <c r="G34" s="35" t="n">
        <v>74146805.4933333</v>
      </c>
      <c r="H34" s="35" t="n">
        <v>70289071.4233333</v>
      </c>
      <c r="I34" s="35" t="n">
        <v>85161584.87</v>
      </c>
      <c r="J34" s="35" t="n">
        <v>68050067.9433333</v>
      </c>
      <c r="K34" s="35" t="n">
        <v>67217536.1333333</v>
      </c>
      <c r="L34" s="35" t="n">
        <v>73368315.2333333</v>
      </c>
      <c r="M34" s="35" t="n">
        <v>66517659.1633333</v>
      </c>
      <c r="N34" s="35" t="n">
        <v>73548893.5466667</v>
      </c>
      <c r="O34" s="35" t="n">
        <v>95512512.8633333</v>
      </c>
      <c r="P34" s="35" t="n">
        <v>85133773.2333333</v>
      </c>
      <c r="Q34" s="35" t="n">
        <v>77395794.2866667</v>
      </c>
      <c r="R34" s="35" t="n">
        <v>98636548.4866667</v>
      </c>
      <c r="S34" s="35" t="n">
        <v>79485155.4933333</v>
      </c>
      <c r="T34" s="35" t="n">
        <v>80714411.72</v>
      </c>
      <c r="U34" s="35" t="n">
        <v>94999207.78</v>
      </c>
      <c r="V34" s="35" t="n">
        <v>70301757.24</v>
      </c>
      <c r="W34" s="35" t="n">
        <v>73223426.4666667</v>
      </c>
      <c r="X34" s="35" t="n">
        <v>94097336.51</v>
      </c>
      <c r="Y34" s="35" t="n">
        <v>71150801.36</v>
      </c>
      <c r="Z34" s="35" t="n">
        <v>67407845.5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3150309.54</v>
      </c>
      <c r="D13" s="35" t="n">
        <v>2737384.25</v>
      </c>
      <c r="E13" s="35" t="n">
        <v>2714044.41</v>
      </c>
      <c r="F13" s="35" t="n">
        <v>2974106.6</v>
      </c>
      <c r="G13" s="35" t="n">
        <v>3116697.05</v>
      </c>
      <c r="H13" s="35" t="n">
        <v>3152855.91</v>
      </c>
      <c r="I13" s="35" t="n">
        <v>3053370.4</v>
      </c>
      <c r="J13" s="35" t="n">
        <v>3115703.55</v>
      </c>
      <c r="K13" s="35" t="n">
        <v>2983587.67</v>
      </c>
      <c r="L13" s="35" t="n">
        <v>3067528.23</v>
      </c>
      <c r="M13" s="35" t="n">
        <v>2850102.38</v>
      </c>
      <c r="N13" s="35" t="n">
        <v>3155638.13</v>
      </c>
      <c r="O13" s="35" t="n">
        <v>2962657.38</v>
      </c>
      <c r="P13" s="35" t="n">
        <v>2914301.33</v>
      </c>
      <c r="Q13" s="35" t="n">
        <v>2850957.04</v>
      </c>
      <c r="R13" s="35" t="n">
        <v>3372644.05</v>
      </c>
      <c r="S13" s="35" t="n">
        <v>2896530.73</v>
      </c>
      <c r="T13" s="35" t="n">
        <v>3185545.04</v>
      </c>
      <c r="U13" s="35" t="n">
        <v>3215321.34</v>
      </c>
      <c r="V13" s="35" t="n">
        <v>2977978.64</v>
      </c>
      <c r="W13" s="35" t="n">
        <v>3043916.84</v>
      </c>
      <c r="X13" s="35" t="n">
        <v>3582246.81</v>
      </c>
      <c r="Y13" s="35" t="n">
        <v>2749712.96</v>
      </c>
      <c r="Z13" s="35" t="n">
        <v>2548148.09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951267.95</v>
      </c>
      <c r="D14" s="35" t="n">
        <v>956033.17</v>
      </c>
      <c r="E14" s="35" t="n">
        <v>940666.45</v>
      </c>
      <c r="F14" s="35" t="n">
        <v>1320300.17</v>
      </c>
      <c r="G14" s="35" t="n">
        <v>1175272.52</v>
      </c>
      <c r="H14" s="35" t="n">
        <v>1397054.89</v>
      </c>
      <c r="I14" s="35" t="n">
        <v>1081169.14</v>
      </c>
      <c r="J14" s="35" t="n">
        <v>1505722.27</v>
      </c>
      <c r="K14" s="35" t="n">
        <v>1202886.72</v>
      </c>
      <c r="L14" s="35" t="n">
        <v>1171056.83</v>
      </c>
      <c r="M14" s="35" t="n">
        <v>1190435.51</v>
      </c>
      <c r="N14" s="35" t="n">
        <v>1073090.55</v>
      </c>
      <c r="O14" s="35" t="n">
        <v>1174548.92</v>
      </c>
      <c r="P14" s="35" t="n">
        <v>1162045.42</v>
      </c>
      <c r="Q14" s="35" t="n">
        <v>1228193.72</v>
      </c>
      <c r="R14" s="35" t="n">
        <v>1464267.92</v>
      </c>
      <c r="S14" s="35" t="n">
        <v>2064634.7</v>
      </c>
      <c r="T14" s="35" t="n">
        <v>1547823.37</v>
      </c>
      <c r="U14" s="35" t="n">
        <v>1240694.9</v>
      </c>
      <c r="V14" s="35" t="n">
        <v>1448426.48</v>
      </c>
      <c r="W14" s="35" t="n">
        <v>1278871.82</v>
      </c>
      <c r="X14" s="35" t="n">
        <v>1509288.4</v>
      </c>
      <c r="Y14" s="35" t="n">
        <v>1365235.55</v>
      </c>
      <c r="Z14" s="35" t="n">
        <v>1241123.62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2492651.63</v>
      </c>
      <c r="D15" s="35" t="n">
        <v>1455386.08</v>
      </c>
      <c r="E15" s="35" t="n">
        <v>1332687.14</v>
      </c>
      <c r="F15" s="35" t="n">
        <v>2789072.72</v>
      </c>
      <c r="G15" s="35" t="n">
        <v>1634929.69</v>
      </c>
      <c r="H15" s="35" t="n">
        <v>1596890.63</v>
      </c>
      <c r="I15" s="35" t="n">
        <v>2498170.61</v>
      </c>
      <c r="J15" s="35" t="n">
        <v>1576969.25</v>
      </c>
      <c r="K15" s="35" t="n">
        <v>1546724.86</v>
      </c>
      <c r="L15" s="35" t="n">
        <v>2427446.04</v>
      </c>
      <c r="M15" s="35" t="n">
        <v>1660201.49</v>
      </c>
      <c r="N15" s="35" t="n">
        <v>1593606.07</v>
      </c>
      <c r="O15" s="35" t="n">
        <v>3070590.73</v>
      </c>
      <c r="P15" s="35" t="n">
        <v>1771461.48</v>
      </c>
      <c r="Q15" s="35" t="n">
        <v>1559906.45</v>
      </c>
      <c r="R15" s="35" t="n">
        <v>2549792.42</v>
      </c>
      <c r="S15" s="35" t="n">
        <v>1612577.89</v>
      </c>
      <c r="T15" s="35" t="n">
        <v>1694718.33</v>
      </c>
      <c r="U15" s="35" t="n">
        <v>2623930.37</v>
      </c>
      <c r="V15" s="35" t="n">
        <v>1587341.87</v>
      </c>
      <c r="W15" s="35" t="n">
        <v>1790947.3</v>
      </c>
      <c r="X15" s="35" t="n">
        <v>2877386.25</v>
      </c>
      <c r="Y15" s="35" t="n">
        <v>1875755.24</v>
      </c>
      <c r="Z15" s="35" t="n">
        <v>1886947.82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339206.79</v>
      </c>
      <c r="D16" s="35" t="n">
        <v>460385.036666667</v>
      </c>
      <c r="E16" s="35" t="n">
        <v>507798.866666667</v>
      </c>
      <c r="F16" s="35" t="n">
        <v>2172422.04333333</v>
      </c>
      <c r="G16" s="35" t="n">
        <v>1502876.77333333</v>
      </c>
      <c r="H16" s="35" t="n">
        <v>1328695.29333333</v>
      </c>
      <c r="I16" s="35" t="n">
        <v>1540088.98666667</v>
      </c>
      <c r="J16" s="35" t="n">
        <v>1346335.97666667</v>
      </c>
      <c r="K16" s="35" t="n">
        <v>1329395.81666667</v>
      </c>
      <c r="L16" s="35" t="n">
        <v>817929.093333333</v>
      </c>
      <c r="M16" s="35" t="n">
        <v>1412460.93</v>
      </c>
      <c r="N16" s="35" t="n">
        <v>963833.583333333</v>
      </c>
      <c r="O16" s="35" t="n">
        <v>1257981.57</v>
      </c>
      <c r="P16" s="35" t="n">
        <v>984814.67</v>
      </c>
      <c r="Q16" s="35" t="n">
        <v>1302146.67666667</v>
      </c>
      <c r="R16" s="35" t="n">
        <v>1388981.17333333</v>
      </c>
      <c r="S16" s="35" t="n">
        <v>1662251.09666667</v>
      </c>
      <c r="T16" s="35" t="n">
        <v>1232967.45333333</v>
      </c>
      <c r="U16" s="35" t="n">
        <v>1102277.16333333</v>
      </c>
      <c r="V16" s="35" t="n">
        <v>1399109.31</v>
      </c>
      <c r="W16" s="35" t="n">
        <v>1458403.27</v>
      </c>
      <c r="X16" s="35" t="n">
        <v>1485604.65</v>
      </c>
      <c r="Y16" s="35" t="n">
        <v>691474.07</v>
      </c>
      <c r="Z16" s="35" t="n">
        <v>1171478.13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248459.85</v>
      </c>
      <c r="D17" s="35" t="n">
        <v>182520.1</v>
      </c>
      <c r="E17" s="35" t="n">
        <v>139528.67</v>
      </c>
      <c r="F17" s="35" t="n">
        <v>164485.98</v>
      </c>
      <c r="G17" s="35" t="n">
        <v>109479.94</v>
      </c>
      <c r="H17" s="35" t="n">
        <v>187139.51</v>
      </c>
      <c r="I17" s="35" t="n">
        <v>184760.56</v>
      </c>
      <c r="J17" s="35" t="n">
        <v>146919.11</v>
      </c>
      <c r="K17" s="35" t="n">
        <v>137352.88</v>
      </c>
      <c r="L17" s="35" t="n">
        <v>196299.97</v>
      </c>
      <c r="M17" s="35" t="n">
        <v>133252.68</v>
      </c>
      <c r="N17" s="35" t="n">
        <v>201783.56</v>
      </c>
      <c r="O17" s="35" t="n">
        <v>234472.74</v>
      </c>
      <c r="P17" s="35" t="n">
        <v>227965.1</v>
      </c>
      <c r="Q17" s="35" t="n">
        <v>166225.39</v>
      </c>
      <c r="R17" s="35" t="n">
        <v>228119.02</v>
      </c>
      <c r="S17" s="35" t="n">
        <v>213954.61</v>
      </c>
      <c r="T17" s="35" t="n">
        <v>247147.7</v>
      </c>
      <c r="U17" s="35" t="n">
        <v>203927.73</v>
      </c>
      <c r="V17" s="35" t="n">
        <v>189387.07</v>
      </c>
      <c r="W17" s="35" t="n">
        <v>262796.16</v>
      </c>
      <c r="X17" s="35" t="n">
        <v>172775.64</v>
      </c>
      <c r="Y17" s="35" t="n">
        <v>151074.56</v>
      </c>
      <c r="Z17" s="35" t="n">
        <v>290510.51</v>
      </c>
    </row>
    <row r="18" ht="15" customHeight="1">
      <c r="A18" s="27" t="n">
        <v>39</v>
      </c>
      <c r="B18" s="33" t="s">
        <v>156</v>
      </c>
      <c r="C18" s="35" t="n">
        <v>219245.95</v>
      </c>
      <c r="D18" s="35" t="n">
        <v>256056.58</v>
      </c>
      <c r="E18" s="35" t="n">
        <v>299972.28</v>
      </c>
      <c r="F18" s="35" t="n">
        <v>406366.67</v>
      </c>
      <c r="G18" s="35" t="n">
        <v>366061.55</v>
      </c>
      <c r="H18" s="35" t="n">
        <v>343012.79</v>
      </c>
      <c r="I18" s="35" t="n">
        <v>529493.97</v>
      </c>
      <c r="J18" s="35" t="n">
        <v>648036.78</v>
      </c>
      <c r="K18" s="35" t="n">
        <v>362548.75</v>
      </c>
      <c r="L18" s="35" t="n">
        <v>253902.79</v>
      </c>
      <c r="M18" s="35" t="n">
        <v>260051.62</v>
      </c>
      <c r="N18" s="35" t="n">
        <v>253640.87</v>
      </c>
      <c r="O18" s="35" t="n">
        <v>228792.76</v>
      </c>
      <c r="P18" s="35" t="n">
        <v>285061.21</v>
      </c>
      <c r="Q18" s="35" t="n">
        <v>327959.78</v>
      </c>
      <c r="R18" s="35" t="n">
        <v>396611.66</v>
      </c>
      <c r="S18" s="35" t="n">
        <v>338128.95</v>
      </c>
      <c r="T18" s="35" t="n">
        <v>406538.84</v>
      </c>
      <c r="U18" s="35" t="n">
        <v>466071.13</v>
      </c>
      <c r="V18" s="35" t="n">
        <v>659606.81</v>
      </c>
      <c r="W18" s="35" t="n">
        <v>280893.14</v>
      </c>
      <c r="X18" s="35" t="n">
        <v>174352.49</v>
      </c>
      <c r="Y18" s="35" t="n">
        <v>233601.3</v>
      </c>
      <c r="Z18" s="35" t="n">
        <v>180584.78</v>
      </c>
    </row>
    <row r="19" ht="15" customHeight="1">
      <c r="A19" s="27" t="n">
        <v>66</v>
      </c>
      <c r="B19" s="33" t="s">
        <v>182</v>
      </c>
      <c r="C19" s="35" t="n">
        <v>75678.44</v>
      </c>
      <c r="D19" s="35" t="n">
        <v>49695.27</v>
      </c>
      <c r="E19" s="35" t="n">
        <v>55622.27</v>
      </c>
      <c r="F19" s="35" t="n">
        <v>79991.43</v>
      </c>
      <c r="G19" s="35" t="n">
        <v>78700.69</v>
      </c>
      <c r="H19" s="35" t="n">
        <v>94769.85</v>
      </c>
      <c r="I19" s="35" t="n">
        <v>111567.19</v>
      </c>
      <c r="J19" s="35" t="n">
        <v>75847.85</v>
      </c>
      <c r="K19" s="35" t="n">
        <v>70071.19</v>
      </c>
      <c r="L19" s="35" t="n">
        <v>63911.85</v>
      </c>
      <c r="M19" s="35" t="n">
        <v>62663.52</v>
      </c>
      <c r="N19" s="35" t="n">
        <v>66350.85</v>
      </c>
      <c r="O19" s="35" t="n">
        <v>90913.69</v>
      </c>
      <c r="P19" s="35" t="n">
        <v>56466.36</v>
      </c>
      <c r="Q19" s="35" t="n">
        <v>58715.52</v>
      </c>
      <c r="R19" s="35" t="n">
        <v>58907.19</v>
      </c>
      <c r="S19" s="35" t="n">
        <v>47823.15</v>
      </c>
      <c r="T19" s="35" t="n">
        <v>72383.3</v>
      </c>
      <c r="U19" s="35" t="n">
        <v>79494.04</v>
      </c>
      <c r="V19" s="35" t="n">
        <v>63898.16</v>
      </c>
      <c r="W19" s="35" t="n">
        <v>80740.21</v>
      </c>
      <c r="X19" s="35" t="n">
        <v>80283.38</v>
      </c>
      <c r="Y19" s="35" t="n">
        <v>96598.4</v>
      </c>
      <c r="Z19" s="35" t="n">
        <v>84544.89</v>
      </c>
    </row>
    <row r="20" ht="15" customHeight="1">
      <c r="A20" s="27" t="n">
        <v>82</v>
      </c>
      <c r="B20" s="33" t="s">
        <v>197</v>
      </c>
      <c r="C20" s="35" t="n">
        <v>244237.46</v>
      </c>
      <c r="D20" s="35" t="n">
        <v>236504.98</v>
      </c>
      <c r="E20" s="35" t="n">
        <v>189084.19</v>
      </c>
      <c r="F20" s="35" t="n">
        <v>339196.43</v>
      </c>
      <c r="G20" s="35" t="n">
        <v>308585.76</v>
      </c>
      <c r="H20" s="35" t="n">
        <v>267702.17</v>
      </c>
      <c r="I20" s="35" t="n">
        <v>271678.46</v>
      </c>
      <c r="J20" s="35" t="n">
        <v>415296.39</v>
      </c>
      <c r="K20" s="35" t="n">
        <v>225665.04</v>
      </c>
      <c r="L20" s="35" t="n">
        <v>249985.66</v>
      </c>
      <c r="M20" s="35" t="n">
        <v>226814.66</v>
      </c>
      <c r="N20" s="35" t="n">
        <v>370317.51</v>
      </c>
      <c r="O20" s="35" t="n">
        <v>220014.92</v>
      </c>
      <c r="P20" s="35" t="n">
        <v>250264.37</v>
      </c>
      <c r="Q20" s="35" t="n">
        <v>255324.99</v>
      </c>
      <c r="R20" s="35" t="n">
        <v>314652.34</v>
      </c>
      <c r="S20" s="35" t="n">
        <v>274297.33</v>
      </c>
      <c r="T20" s="35" t="n">
        <v>262777.28</v>
      </c>
      <c r="U20" s="35" t="n">
        <v>314654.81</v>
      </c>
      <c r="V20" s="35" t="n">
        <v>297128.99</v>
      </c>
      <c r="W20" s="35" t="n">
        <v>244452.35</v>
      </c>
      <c r="X20" s="35" t="n">
        <v>160723.87</v>
      </c>
      <c r="Y20" s="35" t="n">
        <v>222927.35</v>
      </c>
      <c r="Z20" s="35" t="n">
        <v>272729.49</v>
      </c>
    </row>
    <row r="21" ht="15" customHeight="1">
      <c r="A21" s="27" t="n">
        <v>104</v>
      </c>
      <c r="B21" s="33" t="s">
        <v>208</v>
      </c>
      <c r="C21" s="35" t="n">
        <v>31963996.19</v>
      </c>
      <c r="D21" s="35" t="n">
        <v>17679788.7</v>
      </c>
      <c r="E21" s="35" t="n">
        <v>24168779.86</v>
      </c>
      <c r="F21" s="35" t="n">
        <v>26503839.23</v>
      </c>
      <c r="G21" s="35" t="n">
        <v>43806425.02</v>
      </c>
      <c r="H21" s="35" t="n">
        <v>19936714.57</v>
      </c>
      <c r="I21" s="35" t="n">
        <v>20417080.94</v>
      </c>
      <c r="J21" s="35" t="n">
        <v>32906743.34</v>
      </c>
      <c r="K21" s="35" t="n">
        <v>18920359.8</v>
      </c>
      <c r="L21" s="35" t="n">
        <v>31017810.32</v>
      </c>
      <c r="M21" s="35" t="n">
        <v>17342364.32</v>
      </c>
      <c r="N21" s="35" t="n">
        <v>16365549.24</v>
      </c>
      <c r="O21" s="35" t="n">
        <v>28469804.6</v>
      </c>
      <c r="P21" s="35" t="n">
        <v>17295277</v>
      </c>
      <c r="Q21" s="35" t="n">
        <v>17142032.02</v>
      </c>
      <c r="R21" s="35" t="n">
        <v>33881758.47</v>
      </c>
      <c r="S21" s="35" t="n">
        <v>20180556.11</v>
      </c>
      <c r="T21" s="35" t="n">
        <v>17794740.93</v>
      </c>
      <c r="U21" s="35" t="n">
        <v>35917521.94</v>
      </c>
      <c r="V21" s="35" t="n">
        <v>17072163.58</v>
      </c>
      <c r="W21" s="35" t="n">
        <v>15718210.99</v>
      </c>
      <c r="X21" s="35" t="n">
        <v>29503797.09</v>
      </c>
      <c r="Y21" s="35" t="n">
        <v>16435350.42</v>
      </c>
      <c r="Z21" s="35" t="n">
        <v>14290220.99</v>
      </c>
    </row>
    <row r="22" ht="15" customHeight="1">
      <c r="A22" s="27" t="n">
        <v>111</v>
      </c>
      <c r="B22" s="33" t="s">
        <v>209</v>
      </c>
      <c r="C22" s="35" t="n">
        <v>39685053.8</v>
      </c>
      <c r="D22" s="35" t="n">
        <v>24013754.1666667</v>
      </c>
      <c r="E22" s="35" t="n">
        <v>30348184.1366667</v>
      </c>
      <c r="F22" s="35" t="n">
        <v>36749781.2733333</v>
      </c>
      <c r="G22" s="35" t="n">
        <v>52099028.9933333</v>
      </c>
      <c r="H22" s="35" t="n">
        <v>28304835.6133333</v>
      </c>
      <c r="I22" s="35" t="n">
        <v>29687380.2566667</v>
      </c>
      <c r="J22" s="35" t="n">
        <v>41737574.5166667</v>
      </c>
      <c r="K22" s="35" t="n">
        <v>26778592.7266667</v>
      </c>
      <c r="L22" s="35" t="n">
        <v>39265870.7833333</v>
      </c>
      <c r="M22" s="35" t="n">
        <v>25138347.11</v>
      </c>
      <c r="N22" s="35" t="n">
        <v>24043810.3633333</v>
      </c>
      <c r="O22" s="35" t="n">
        <v>37709777.31</v>
      </c>
      <c r="P22" s="35" t="n">
        <v>24947656.94</v>
      </c>
      <c r="Q22" s="35" t="n">
        <v>24891461.5866667</v>
      </c>
      <c r="R22" s="35" t="n">
        <v>43655734.2433333</v>
      </c>
      <c r="S22" s="35" t="n">
        <v>29290754.5666667</v>
      </c>
      <c r="T22" s="35" t="n">
        <v>26444642.2433333</v>
      </c>
      <c r="U22" s="35" t="n">
        <v>45163893.4233333</v>
      </c>
      <c r="V22" s="35" t="n">
        <v>25695040.91</v>
      </c>
      <c r="W22" s="35" t="n">
        <v>24159232.08</v>
      </c>
      <c r="X22" s="35" t="n">
        <v>39546458.58</v>
      </c>
      <c r="Y22" s="35" t="n">
        <v>23821729.85</v>
      </c>
      <c r="Z22" s="35" t="n">
        <v>21966288.32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289256940.41</v>
      </c>
      <c r="D13" s="35" t="n">
        <v>290356493.57</v>
      </c>
      <c r="E13" s="35" t="n">
        <v>260719089.33</v>
      </c>
      <c r="F13" s="35" t="n">
        <v>248983197.5</v>
      </c>
      <c r="G13" s="35" t="n">
        <v>369126842.13</v>
      </c>
      <c r="H13" s="35" t="n">
        <v>295784888.98</v>
      </c>
      <c r="I13" s="35" t="n">
        <v>286641566.5</v>
      </c>
      <c r="J13" s="35" t="n">
        <v>310419863.05</v>
      </c>
      <c r="K13" s="35" t="n">
        <v>282003037.38</v>
      </c>
      <c r="L13" s="35" t="n">
        <v>289014974.75</v>
      </c>
      <c r="M13" s="35" t="n">
        <v>314891624.9</v>
      </c>
      <c r="N13" s="35" t="n">
        <v>292974837.63</v>
      </c>
      <c r="O13" s="35" t="n">
        <v>336194293.79</v>
      </c>
      <c r="P13" s="35" t="n">
        <v>305560448.05</v>
      </c>
      <c r="Q13" s="35" t="n">
        <v>276605897.35</v>
      </c>
      <c r="R13" s="35" t="n">
        <v>293193884.82</v>
      </c>
      <c r="S13" s="35" t="n">
        <v>315864021.07</v>
      </c>
      <c r="T13" s="35" t="n">
        <v>320883089.62</v>
      </c>
      <c r="U13" s="35" t="n">
        <v>285340204.53</v>
      </c>
      <c r="V13" s="35" t="n">
        <v>307565967.33</v>
      </c>
      <c r="W13" s="35" t="n">
        <v>289687643.28</v>
      </c>
      <c r="X13" s="35" t="n">
        <v>286431674.09</v>
      </c>
      <c r="Y13" s="35" t="n">
        <v>313487545.64</v>
      </c>
      <c r="Z13" s="35" t="n">
        <v>283483855.57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3474072.63</v>
      </c>
      <c r="D14" s="35" t="n">
        <v>1848924.32</v>
      </c>
      <c r="E14" s="35" t="n">
        <v>1434915.3</v>
      </c>
      <c r="F14" s="35" t="n">
        <v>1591942.63</v>
      </c>
      <c r="G14" s="35" t="n">
        <v>1460941.97</v>
      </c>
      <c r="H14" s="35" t="n">
        <v>1410552.69</v>
      </c>
      <c r="I14" s="35" t="n">
        <v>3265354.2</v>
      </c>
      <c r="J14" s="35" t="n">
        <v>1565813.58</v>
      </c>
      <c r="K14" s="35" t="n">
        <v>1465627.21</v>
      </c>
      <c r="L14" s="35" t="n">
        <v>1483910.4</v>
      </c>
      <c r="M14" s="35" t="n">
        <v>1400366.65</v>
      </c>
      <c r="N14" s="35" t="n">
        <v>2501006.26</v>
      </c>
      <c r="O14" s="35" t="n">
        <v>3644153.78</v>
      </c>
      <c r="P14" s="35" t="n">
        <v>1099624.46</v>
      </c>
      <c r="Q14" s="35" t="n">
        <v>1276990.43</v>
      </c>
      <c r="R14" s="35" t="n">
        <v>1459840.54</v>
      </c>
      <c r="S14" s="35" t="n">
        <v>1601095.32</v>
      </c>
      <c r="T14" s="35" t="n">
        <v>1599701.31</v>
      </c>
      <c r="U14" s="35" t="n">
        <v>1586263.2</v>
      </c>
      <c r="V14" s="35" t="n">
        <v>1608854.79</v>
      </c>
      <c r="W14" s="35" t="n">
        <v>1530713.7</v>
      </c>
      <c r="X14" s="35" t="n">
        <v>1999565.2</v>
      </c>
      <c r="Y14" s="35" t="n">
        <v>1250230.23</v>
      </c>
      <c r="Z14" s="35" t="n">
        <v>1543803.85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17255086.47</v>
      </c>
      <c r="D15" s="35" t="n">
        <v>17831559.58</v>
      </c>
      <c r="E15" s="35" t="n">
        <v>21116511.62</v>
      </c>
      <c r="F15" s="35" t="n">
        <v>15769590.69</v>
      </c>
      <c r="G15" s="35" t="n">
        <v>18743297.72</v>
      </c>
      <c r="H15" s="35" t="n">
        <v>16237507.65</v>
      </c>
      <c r="I15" s="35" t="n">
        <v>13713966.81</v>
      </c>
      <c r="J15" s="35" t="n">
        <v>17004455.86</v>
      </c>
      <c r="K15" s="35" t="n">
        <v>13532760.62</v>
      </c>
      <c r="L15" s="35" t="n">
        <v>14353168.86</v>
      </c>
      <c r="M15" s="35" t="n">
        <v>16919958.12</v>
      </c>
      <c r="N15" s="35" t="n">
        <v>18192353.56</v>
      </c>
      <c r="O15" s="35" t="n">
        <v>17241506.53</v>
      </c>
      <c r="P15" s="35" t="n">
        <v>18005626.31</v>
      </c>
      <c r="Q15" s="35" t="n">
        <v>16240324.76</v>
      </c>
      <c r="R15" s="35" t="n">
        <v>16335413.67</v>
      </c>
      <c r="S15" s="35" t="n">
        <v>18498378.97</v>
      </c>
      <c r="T15" s="35" t="n">
        <v>14489860.9</v>
      </c>
      <c r="U15" s="35" t="n">
        <v>12975994.4</v>
      </c>
      <c r="V15" s="35" t="n">
        <v>21488237.9</v>
      </c>
      <c r="W15" s="35" t="n">
        <v>17648782.43</v>
      </c>
      <c r="X15" s="35" t="n">
        <v>19055369.81</v>
      </c>
      <c r="Y15" s="35" t="n">
        <v>17618899.6</v>
      </c>
      <c r="Z15" s="35" t="n">
        <v>13063673.61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2865950.72</v>
      </c>
      <c r="D16" s="35" t="n">
        <v>2350712.65</v>
      </c>
      <c r="E16" s="35" t="n">
        <v>2204296.84</v>
      </c>
      <c r="F16" s="35" t="n">
        <v>2042819.54</v>
      </c>
      <c r="G16" s="35" t="n">
        <v>2118636.68</v>
      </c>
      <c r="H16" s="35" t="n">
        <v>2242498.22</v>
      </c>
      <c r="I16" s="35" t="n">
        <v>2117531.85</v>
      </c>
      <c r="J16" s="35" t="n">
        <v>2067693.93</v>
      </c>
      <c r="K16" s="35" t="n">
        <v>2124853.65</v>
      </c>
      <c r="L16" s="35" t="n">
        <v>2604504.45</v>
      </c>
      <c r="M16" s="35" t="n">
        <v>1889600.09</v>
      </c>
      <c r="N16" s="35" t="n">
        <v>2200846.51</v>
      </c>
      <c r="O16" s="35" t="n">
        <v>3048831.68</v>
      </c>
      <c r="P16" s="35" t="n">
        <v>3866664.52</v>
      </c>
      <c r="Q16" s="35" t="n">
        <v>2185743.53</v>
      </c>
      <c r="R16" s="35" t="n">
        <v>2590401.19</v>
      </c>
      <c r="S16" s="35" t="n">
        <v>1876093.73</v>
      </c>
      <c r="T16" s="35" t="n">
        <v>2069697.95</v>
      </c>
      <c r="U16" s="35" t="n">
        <v>2852312.62</v>
      </c>
      <c r="V16" s="35" t="n">
        <v>1839380.2</v>
      </c>
      <c r="W16" s="35" t="n">
        <v>1936631.49</v>
      </c>
      <c r="X16" s="35" t="n">
        <v>2712002.15</v>
      </c>
      <c r="Y16" s="35" t="n">
        <v>1802209.16</v>
      </c>
      <c r="Z16" s="35" t="n">
        <v>1810722.69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5503321.06</v>
      </c>
      <c r="D17" s="35" t="n">
        <v>4263007.35</v>
      </c>
      <c r="E17" s="35" t="n">
        <v>5016081.95</v>
      </c>
      <c r="F17" s="35" t="n">
        <v>6484587.52</v>
      </c>
      <c r="G17" s="35" t="n">
        <v>8000703.68</v>
      </c>
      <c r="H17" s="35" t="n">
        <v>5262571.43</v>
      </c>
      <c r="I17" s="35" t="n">
        <v>6778095.97</v>
      </c>
      <c r="J17" s="35" t="n">
        <v>5311211.28</v>
      </c>
      <c r="K17" s="35" t="n">
        <v>4878715.11</v>
      </c>
      <c r="L17" s="35" t="n">
        <v>5075611.73</v>
      </c>
      <c r="M17" s="35" t="n">
        <v>5309023.45</v>
      </c>
      <c r="N17" s="35" t="n">
        <v>4936416.58</v>
      </c>
      <c r="O17" s="35" t="n">
        <v>6312905.62</v>
      </c>
      <c r="P17" s="35" t="n">
        <v>5554978.91</v>
      </c>
      <c r="Q17" s="35" t="n">
        <v>6088911.32</v>
      </c>
      <c r="R17" s="35" t="n">
        <v>7779066.69</v>
      </c>
      <c r="S17" s="35" t="n">
        <v>6502338.81</v>
      </c>
      <c r="T17" s="35" t="n">
        <v>6794506.23</v>
      </c>
      <c r="U17" s="35" t="n">
        <v>6735464.11</v>
      </c>
      <c r="V17" s="35" t="n">
        <v>5645152.11</v>
      </c>
      <c r="W17" s="35" t="n">
        <v>5707413.22</v>
      </c>
      <c r="X17" s="35" t="n">
        <v>6481269.94</v>
      </c>
      <c r="Y17" s="35" t="n">
        <v>6460607.09</v>
      </c>
      <c r="Z17" s="35" t="n">
        <v>5274548.88</v>
      </c>
    </row>
    <row r="18" ht="15" customHeight="1">
      <c r="A18" s="27" t="n">
        <v>7</v>
      </c>
      <c r="B18" s="33" t="s">
        <v>129</v>
      </c>
      <c r="C18" s="35" t="n">
        <v>2684946.99</v>
      </c>
      <c r="D18" s="35" t="n">
        <v>1055361.45</v>
      </c>
      <c r="E18" s="35" t="n">
        <v>1721356.4</v>
      </c>
      <c r="F18" s="35" t="n">
        <v>1479074.82</v>
      </c>
      <c r="G18" s="35" t="n">
        <v>1665679.93</v>
      </c>
      <c r="H18" s="35" t="n">
        <v>1585717.07</v>
      </c>
      <c r="I18" s="35" t="n">
        <v>1529230.37</v>
      </c>
      <c r="J18" s="35" t="n">
        <v>1676482.28</v>
      </c>
      <c r="K18" s="35" t="n">
        <v>1464747.64</v>
      </c>
      <c r="L18" s="35" t="n">
        <v>1265781.14</v>
      </c>
      <c r="M18" s="35" t="n">
        <v>1376005</v>
      </c>
      <c r="N18" s="35" t="n">
        <v>1447162.11</v>
      </c>
      <c r="O18" s="35" t="n">
        <v>2260817.18</v>
      </c>
      <c r="P18" s="35" t="n">
        <v>1328895.74</v>
      </c>
      <c r="Q18" s="35" t="n">
        <v>1624467.99</v>
      </c>
      <c r="R18" s="35" t="n">
        <v>1442412.01</v>
      </c>
      <c r="S18" s="35" t="n">
        <v>1486863.67</v>
      </c>
      <c r="T18" s="35" t="n">
        <v>1389157.83</v>
      </c>
      <c r="U18" s="35" t="n">
        <v>1392906.03</v>
      </c>
      <c r="V18" s="35" t="n">
        <v>1778960.44</v>
      </c>
      <c r="W18" s="35" t="n">
        <v>1665604.03</v>
      </c>
      <c r="X18" s="35" t="n">
        <v>1678056.86</v>
      </c>
      <c r="Y18" s="35" t="n">
        <v>1332942.05</v>
      </c>
      <c r="Z18" s="35" t="n">
        <v>1527040.53</v>
      </c>
    </row>
    <row r="19" ht="15" customHeight="1">
      <c r="A19" s="27" t="n">
        <v>8</v>
      </c>
      <c r="B19" s="33" t="s">
        <v>130</v>
      </c>
      <c r="C19" s="35" t="n">
        <v>236457968.91</v>
      </c>
      <c r="D19" s="35" t="n">
        <v>209846920.55</v>
      </c>
      <c r="E19" s="35" t="n">
        <v>215414560.04</v>
      </c>
      <c r="F19" s="35" t="n">
        <v>249618926.3</v>
      </c>
      <c r="G19" s="35" t="n">
        <v>243346912.05</v>
      </c>
      <c r="H19" s="35" t="n">
        <v>236414015.45</v>
      </c>
      <c r="I19" s="35" t="n">
        <v>232737368.48</v>
      </c>
      <c r="J19" s="35" t="n">
        <v>238947260.33</v>
      </c>
      <c r="K19" s="35" t="n">
        <v>227656108.95</v>
      </c>
      <c r="L19" s="35" t="n">
        <v>223821988.64</v>
      </c>
      <c r="M19" s="35" t="n">
        <v>240084596.93</v>
      </c>
      <c r="N19" s="35" t="n">
        <v>222902800.51</v>
      </c>
      <c r="O19" s="35" t="n">
        <v>261223113.35</v>
      </c>
      <c r="P19" s="35" t="n">
        <v>228847048.81</v>
      </c>
      <c r="Q19" s="35" t="n">
        <v>231943839.12</v>
      </c>
      <c r="R19" s="35" t="n">
        <v>271173521.57</v>
      </c>
      <c r="S19" s="35" t="n">
        <v>249667820.78</v>
      </c>
      <c r="T19" s="35" t="n">
        <v>255646158.83</v>
      </c>
      <c r="U19" s="35" t="n">
        <v>246375880.25</v>
      </c>
      <c r="V19" s="35" t="n">
        <v>246075118.14</v>
      </c>
      <c r="W19" s="35" t="n">
        <v>236823455.41</v>
      </c>
      <c r="X19" s="35" t="n">
        <v>239574361.34</v>
      </c>
      <c r="Y19" s="35" t="n">
        <v>243753667.9</v>
      </c>
      <c r="Z19" s="35" t="n">
        <v>232739321.7</v>
      </c>
    </row>
    <row r="20" ht="15" customHeight="1">
      <c r="A20" s="27" t="n">
        <v>9</v>
      </c>
      <c r="B20" s="33" t="s">
        <v>131</v>
      </c>
      <c r="C20" s="35" t="n">
        <v>11913085.25</v>
      </c>
      <c r="D20" s="35" t="n">
        <v>9099096.86</v>
      </c>
      <c r="E20" s="35" t="n">
        <v>9662323.18</v>
      </c>
      <c r="F20" s="35" t="n">
        <v>11089078.72</v>
      </c>
      <c r="G20" s="35" t="n">
        <v>11673024.69</v>
      </c>
      <c r="H20" s="35" t="n">
        <v>11236097.34</v>
      </c>
      <c r="I20" s="35" t="n">
        <v>10511532.02</v>
      </c>
      <c r="J20" s="35" t="n">
        <v>11256358.93</v>
      </c>
      <c r="K20" s="35" t="n">
        <v>10461289.97</v>
      </c>
      <c r="L20" s="35" t="n">
        <v>10401470.91</v>
      </c>
      <c r="M20" s="35" t="n">
        <v>10934945.91</v>
      </c>
      <c r="N20" s="35" t="n">
        <v>10273921.54</v>
      </c>
      <c r="O20" s="35" t="n">
        <v>13146927.67</v>
      </c>
      <c r="P20" s="35" t="n">
        <v>9378833.15</v>
      </c>
      <c r="Q20" s="35" t="n">
        <v>9540201.71</v>
      </c>
      <c r="R20" s="35" t="n">
        <v>11609556.83</v>
      </c>
      <c r="S20" s="35" t="n">
        <v>11978387.67</v>
      </c>
      <c r="T20" s="35" t="n">
        <v>11501618.12</v>
      </c>
      <c r="U20" s="35" t="n">
        <v>11216629.34</v>
      </c>
      <c r="V20" s="35" t="n">
        <v>11415414.49</v>
      </c>
      <c r="W20" s="35" t="n">
        <v>11030427.71</v>
      </c>
      <c r="X20" s="35" t="n">
        <v>10602506.25</v>
      </c>
      <c r="Y20" s="35" t="n">
        <v>11093744.69</v>
      </c>
      <c r="Z20" s="35" t="n">
        <v>11259507.93</v>
      </c>
    </row>
    <row r="21" ht="15" customHeight="1">
      <c r="A21" s="27" t="n">
        <v>10</v>
      </c>
      <c r="B21" s="33" t="s">
        <v>132</v>
      </c>
      <c r="C21" s="35" t="n">
        <v>130090436.66</v>
      </c>
      <c r="D21" s="35" t="n">
        <v>76976428</v>
      </c>
      <c r="E21" s="35" t="n">
        <v>76293982.58</v>
      </c>
      <c r="F21" s="35" t="n">
        <v>102384919.73</v>
      </c>
      <c r="G21" s="35" t="n">
        <v>91764826.64</v>
      </c>
      <c r="H21" s="35" t="n">
        <v>88571852.46</v>
      </c>
      <c r="I21" s="35" t="n">
        <v>95585130.02</v>
      </c>
      <c r="J21" s="35" t="n">
        <v>86523326.32</v>
      </c>
      <c r="K21" s="35" t="n">
        <v>198671233.81</v>
      </c>
      <c r="L21" s="35" t="n">
        <v>92260594.61</v>
      </c>
      <c r="M21" s="35" t="n">
        <v>98772040.4</v>
      </c>
      <c r="N21" s="35" t="n">
        <v>121313482.59</v>
      </c>
      <c r="O21" s="35" t="n">
        <v>147539206.66</v>
      </c>
      <c r="P21" s="35" t="n">
        <v>83112941.73</v>
      </c>
      <c r="Q21" s="35" t="n">
        <v>187880067.01</v>
      </c>
      <c r="R21" s="35" t="n">
        <v>105689948.2</v>
      </c>
      <c r="S21" s="35" t="n">
        <v>90906943.4</v>
      </c>
      <c r="T21" s="35" t="n">
        <v>105922366.45</v>
      </c>
      <c r="U21" s="35" t="n">
        <v>102624417.95</v>
      </c>
      <c r="V21" s="35" t="n">
        <v>89469811.07</v>
      </c>
      <c r="W21" s="35" t="n">
        <v>96500147.73</v>
      </c>
      <c r="X21" s="35" t="n">
        <v>102725774.12</v>
      </c>
      <c r="Y21" s="35" t="n">
        <v>107568807.73</v>
      </c>
      <c r="Z21" s="35" t="n">
        <v>140430646.08</v>
      </c>
    </row>
    <row r="22" ht="15" customHeight="1">
      <c r="A22" s="27" t="n">
        <v>11</v>
      </c>
      <c r="B22" s="33" t="s">
        <v>133</v>
      </c>
      <c r="C22" s="35" t="n">
        <v>8054307.68</v>
      </c>
      <c r="D22" s="35" t="n">
        <v>3852394.59</v>
      </c>
      <c r="E22" s="35" t="n">
        <v>4687993.12</v>
      </c>
      <c r="F22" s="35" t="n">
        <v>6637753.15</v>
      </c>
      <c r="G22" s="35" t="n">
        <v>5515135.49</v>
      </c>
      <c r="H22" s="35" t="n">
        <v>5291691.35</v>
      </c>
      <c r="I22" s="35" t="n">
        <v>5439404.06</v>
      </c>
      <c r="J22" s="35" t="n">
        <v>5289992.93</v>
      </c>
      <c r="K22" s="35" t="n">
        <v>6272832.22</v>
      </c>
      <c r="L22" s="35" t="n">
        <v>4239589.5</v>
      </c>
      <c r="M22" s="35" t="n">
        <v>5030796.18</v>
      </c>
      <c r="N22" s="35" t="n">
        <v>5063080.18</v>
      </c>
      <c r="O22" s="35" t="n">
        <v>9158074.96</v>
      </c>
      <c r="P22" s="35" t="n">
        <v>4012839.63</v>
      </c>
      <c r="Q22" s="35" t="n">
        <v>4453828.97</v>
      </c>
      <c r="R22" s="35" t="n">
        <v>5627670.13</v>
      </c>
      <c r="S22" s="35" t="n">
        <v>4789654.9</v>
      </c>
      <c r="T22" s="35" t="n">
        <v>5012606.98</v>
      </c>
      <c r="U22" s="35" t="n">
        <v>5426367.28</v>
      </c>
      <c r="V22" s="35" t="n">
        <v>4858514.55</v>
      </c>
      <c r="W22" s="35" t="n">
        <v>5714064.49</v>
      </c>
      <c r="X22" s="35" t="n">
        <v>4737834.93</v>
      </c>
      <c r="Y22" s="35" t="n">
        <v>4210231.93</v>
      </c>
      <c r="Z22" s="35" t="n">
        <v>4974830.31</v>
      </c>
    </row>
    <row r="23" ht="15" customHeight="1">
      <c r="A23" s="27" t="n">
        <v>17</v>
      </c>
      <c r="B23" s="33" t="s">
        <v>134</v>
      </c>
      <c r="C23" s="35" t="n">
        <v>6662712.9</v>
      </c>
      <c r="D23" s="35" t="n">
        <v>3025720.62</v>
      </c>
      <c r="E23" s="35" t="n">
        <v>3470674.7</v>
      </c>
      <c r="F23" s="35" t="n">
        <v>8633748.03</v>
      </c>
      <c r="G23" s="35" t="n">
        <v>4616173.72</v>
      </c>
      <c r="H23" s="35" t="n">
        <v>4127862.31</v>
      </c>
      <c r="I23" s="35" t="n">
        <v>8117824.91</v>
      </c>
      <c r="J23" s="35" t="n">
        <v>3975530.35</v>
      </c>
      <c r="K23" s="35" t="n">
        <v>4067369.8</v>
      </c>
      <c r="L23" s="35" t="n">
        <v>7013333.56</v>
      </c>
      <c r="M23" s="35" t="n">
        <v>4949575.67</v>
      </c>
      <c r="N23" s="35" t="n">
        <v>4312508.2</v>
      </c>
      <c r="O23" s="35" t="n">
        <v>7549615.63</v>
      </c>
      <c r="P23" s="35" t="n">
        <v>5426172.59</v>
      </c>
      <c r="Q23" s="35" t="n">
        <v>6306467.93</v>
      </c>
      <c r="R23" s="35" t="n">
        <v>7190645.1</v>
      </c>
      <c r="S23" s="35" t="n">
        <v>6970183.23</v>
      </c>
      <c r="T23" s="35" t="n">
        <v>6498059.46</v>
      </c>
      <c r="U23" s="35" t="n">
        <v>5355095.3</v>
      </c>
      <c r="V23" s="35" t="n">
        <v>4808510.68</v>
      </c>
      <c r="W23" s="35" t="n">
        <v>5406140.25</v>
      </c>
      <c r="X23" s="35" t="n">
        <v>6617992.33</v>
      </c>
      <c r="Y23" s="35" t="n">
        <v>5826467.81</v>
      </c>
      <c r="Z23" s="35" t="n">
        <v>5247488.17</v>
      </c>
    </row>
    <row r="24" ht="15" customHeight="1">
      <c r="A24" s="27" t="n">
        <v>18</v>
      </c>
      <c r="B24" s="33" t="s">
        <v>135</v>
      </c>
      <c r="C24" s="35" t="n">
        <v>33155709.35</v>
      </c>
      <c r="D24" s="35" t="n">
        <v>29608973</v>
      </c>
      <c r="E24" s="35" t="n">
        <v>31510715.9</v>
      </c>
      <c r="F24" s="35" t="n">
        <v>39481985.93</v>
      </c>
      <c r="G24" s="35" t="n">
        <v>35441962</v>
      </c>
      <c r="H24" s="35" t="n">
        <v>36308559.82</v>
      </c>
      <c r="I24" s="35" t="n">
        <v>38946553.75</v>
      </c>
      <c r="J24" s="35" t="n">
        <v>33256449.14</v>
      </c>
      <c r="K24" s="35" t="n">
        <v>35402504.97</v>
      </c>
      <c r="L24" s="35" t="n">
        <v>34211282.12</v>
      </c>
      <c r="M24" s="35" t="n">
        <v>31644109.3</v>
      </c>
      <c r="N24" s="35" t="n">
        <v>35505416.83</v>
      </c>
      <c r="O24" s="35" t="n">
        <v>32754172.27</v>
      </c>
      <c r="P24" s="35" t="n">
        <v>31146654.72</v>
      </c>
      <c r="Q24" s="35" t="n">
        <v>32831506.37</v>
      </c>
      <c r="R24" s="35" t="n">
        <v>38935822.26</v>
      </c>
      <c r="S24" s="35" t="n">
        <v>35220848.75</v>
      </c>
      <c r="T24" s="35" t="n">
        <v>37106553.78</v>
      </c>
      <c r="U24" s="35" t="n">
        <v>35357309.67</v>
      </c>
      <c r="V24" s="35" t="n">
        <v>32681294.29</v>
      </c>
      <c r="W24" s="35" t="n">
        <v>35556459.5</v>
      </c>
      <c r="X24" s="35" t="n">
        <v>33452130.26</v>
      </c>
      <c r="Y24" s="35" t="n">
        <v>36173087.27</v>
      </c>
      <c r="Z24" s="35" t="n">
        <v>33426041.52</v>
      </c>
    </row>
    <row r="25" ht="15" customHeight="1">
      <c r="A25" s="27" t="n">
        <v>19</v>
      </c>
      <c r="B25" s="33" t="s">
        <v>136</v>
      </c>
      <c r="C25" s="35" t="n">
        <v>13519773.42</v>
      </c>
      <c r="D25" s="35" t="n">
        <v>15690782.93</v>
      </c>
      <c r="E25" s="35" t="n">
        <v>19385442.65</v>
      </c>
      <c r="F25" s="35" t="n">
        <v>16670725.82</v>
      </c>
      <c r="G25" s="35" t="n">
        <v>17215753.75</v>
      </c>
      <c r="H25" s="35" t="n">
        <v>13596633.78</v>
      </c>
      <c r="I25" s="35" t="n">
        <v>16386326.22</v>
      </c>
      <c r="J25" s="35" t="n">
        <v>16706427.04</v>
      </c>
      <c r="K25" s="35" t="n">
        <v>93368952.9</v>
      </c>
      <c r="L25" s="35" t="n">
        <v>22528610.3</v>
      </c>
      <c r="M25" s="35" t="n">
        <v>22615014.89</v>
      </c>
      <c r="N25" s="35" t="n">
        <v>6807685.86</v>
      </c>
      <c r="O25" s="35" t="n">
        <v>19131831.61</v>
      </c>
      <c r="P25" s="35" t="n">
        <v>5558499.54</v>
      </c>
      <c r="Q25" s="35" t="n">
        <v>50069018.77</v>
      </c>
      <c r="R25" s="35" t="n">
        <v>22706089.13</v>
      </c>
      <c r="S25" s="35" t="n">
        <v>33726938.57</v>
      </c>
      <c r="T25" s="35" t="n">
        <v>17137781.02</v>
      </c>
      <c r="U25" s="35" t="n">
        <v>26959612.22</v>
      </c>
      <c r="V25" s="35" t="n">
        <v>21203349.57</v>
      </c>
      <c r="W25" s="35" t="n">
        <v>24889790.98</v>
      </c>
      <c r="X25" s="35" t="n">
        <v>21347780.27</v>
      </c>
      <c r="Y25" s="35" t="n">
        <v>23581597.43</v>
      </c>
      <c r="Z25" s="35" t="n">
        <v>20446460.5</v>
      </c>
    </row>
    <row r="26" ht="15" customHeight="1">
      <c r="A26" s="27" t="n">
        <v>20</v>
      </c>
      <c r="B26" s="33" t="s">
        <v>137</v>
      </c>
      <c r="C26" s="35" t="n">
        <v>730650760.6</v>
      </c>
      <c r="D26" s="35" t="n">
        <v>500048214.57</v>
      </c>
      <c r="E26" s="35" t="n">
        <v>526425733.55</v>
      </c>
      <c r="F26" s="35" t="n">
        <v>616429444.22</v>
      </c>
      <c r="G26" s="35" t="n">
        <v>561757436.88</v>
      </c>
      <c r="H26" s="35" t="n">
        <v>548282211.72</v>
      </c>
      <c r="I26" s="35" t="n">
        <v>593059327.14</v>
      </c>
      <c r="J26" s="35" t="n">
        <v>520553173.24</v>
      </c>
      <c r="K26" s="35" t="n">
        <v>539030925.85</v>
      </c>
      <c r="L26" s="35" t="n">
        <v>574774098.74</v>
      </c>
      <c r="M26" s="35" t="n">
        <v>544618210.81</v>
      </c>
      <c r="N26" s="35" t="n">
        <v>543049397.32</v>
      </c>
      <c r="O26" s="35" t="n">
        <v>728723012.43</v>
      </c>
      <c r="P26" s="35" t="n">
        <v>509814681.57</v>
      </c>
      <c r="Q26" s="35" t="n">
        <v>530621302.78</v>
      </c>
      <c r="R26" s="35" t="n">
        <v>630934560</v>
      </c>
      <c r="S26" s="35" t="n">
        <v>531482193.27</v>
      </c>
      <c r="T26" s="35" t="n">
        <v>548582866.97</v>
      </c>
      <c r="U26" s="35" t="n">
        <v>599709201.96</v>
      </c>
      <c r="V26" s="35" t="n">
        <v>532371025.32</v>
      </c>
      <c r="W26" s="35" t="n">
        <v>543663086.72</v>
      </c>
      <c r="X26" s="35" t="n">
        <v>586397872.24</v>
      </c>
      <c r="Y26" s="35" t="n">
        <v>546893766.96</v>
      </c>
      <c r="Z26" s="35" t="n">
        <v>548910692.66</v>
      </c>
    </row>
    <row r="27" ht="15" customHeight="1">
      <c r="A27" s="27" t="n">
        <v>21</v>
      </c>
      <c r="B27" s="33" t="s">
        <v>138</v>
      </c>
      <c r="C27" s="35" t="n">
        <v>13076772.14</v>
      </c>
      <c r="D27" s="35" t="n">
        <v>9213043.45</v>
      </c>
      <c r="E27" s="35" t="n">
        <v>10096852.26</v>
      </c>
      <c r="F27" s="35" t="n">
        <v>12123086.04</v>
      </c>
      <c r="G27" s="35" t="n">
        <v>12519618.34</v>
      </c>
      <c r="H27" s="35" t="n">
        <v>11838507.01</v>
      </c>
      <c r="I27" s="35" t="n">
        <v>10994594.09</v>
      </c>
      <c r="J27" s="35" t="n">
        <v>11658276.29</v>
      </c>
      <c r="K27" s="35" t="n">
        <v>10643338.61</v>
      </c>
      <c r="L27" s="35" t="n">
        <v>10653676.78</v>
      </c>
      <c r="M27" s="35" t="n">
        <v>10640951.74</v>
      </c>
      <c r="N27" s="35" t="n">
        <v>10846066.02</v>
      </c>
      <c r="O27" s="35" t="n">
        <v>12975966.69</v>
      </c>
      <c r="P27" s="35" t="n">
        <v>11098010.2</v>
      </c>
      <c r="Q27" s="35" t="n">
        <v>13518867.32</v>
      </c>
      <c r="R27" s="35" t="n">
        <v>12666797.99</v>
      </c>
      <c r="S27" s="35" t="n">
        <v>9869584.77</v>
      </c>
      <c r="T27" s="35" t="n">
        <v>10844064.77</v>
      </c>
      <c r="U27" s="35" t="n">
        <v>11785262.25</v>
      </c>
      <c r="V27" s="35" t="n">
        <v>11245603.74</v>
      </c>
      <c r="W27" s="35" t="n">
        <v>10073301.52</v>
      </c>
      <c r="X27" s="35" t="n">
        <v>11261990.49</v>
      </c>
      <c r="Y27" s="35" t="n">
        <v>10774458.61</v>
      </c>
      <c r="Z27" s="35" t="n">
        <v>10242063.32</v>
      </c>
    </row>
    <row r="28" ht="15" customHeight="1">
      <c r="A28" s="27" t="n">
        <v>22</v>
      </c>
      <c r="B28" s="33" t="s">
        <v>139</v>
      </c>
      <c r="C28" s="35" t="n">
        <v>902032.63</v>
      </c>
      <c r="D28" s="35" t="n">
        <v>550822.57</v>
      </c>
      <c r="E28" s="35" t="n">
        <v>671014.97</v>
      </c>
      <c r="F28" s="35" t="n">
        <v>799709.54</v>
      </c>
      <c r="G28" s="35" t="n">
        <v>553274.09</v>
      </c>
      <c r="H28" s="35" t="n">
        <v>547614.67</v>
      </c>
      <c r="I28" s="35" t="n">
        <v>771901.81</v>
      </c>
      <c r="J28" s="35" t="n">
        <v>488282.27</v>
      </c>
      <c r="K28" s="35" t="n">
        <v>512483.25</v>
      </c>
      <c r="L28" s="35" t="n">
        <v>814587.49</v>
      </c>
      <c r="M28" s="35" t="n">
        <v>673186.65</v>
      </c>
      <c r="N28" s="35" t="n">
        <v>711299.34</v>
      </c>
      <c r="O28" s="35" t="n">
        <v>1038006.32</v>
      </c>
      <c r="P28" s="35" t="n">
        <v>641212.43</v>
      </c>
      <c r="Q28" s="35" t="n">
        <v>623404.08</v>
      </c>
      <c r="R28" s="35" t="n">
        <v>704424.25</v>
      </c>
      <c r="S28" s="35" t="n">
        <v>558824.84</v>
      </c>
      <c r="T28" s="35" t="n">
        <v>510673.67</v>
      </c>
      <c r="U28" s="35" t="n">
        <v>593613.77</v>
      </c>
      <c r="V28" s="35" t="n">
        <v>564530.15</v>
      </c>
      <c r="W28" s="35" t="n">
        <v>508697</v>
      </c>
      <c r="X28" s="35" t="n">
        <v>732925.55</v>
      </c>
      <c r="Y28" s="35" t="n">
        <v>651595.35</v>
      </c>
      <c r="Z28" s="35" t="n">
        <v>634344.1</v>
      </c>
    </row>
    <row r="29" ht="15" customHeight="1">
      <c r="A29" s="27" t="n">
        <v>23</v>
      </c>
      <c r="B29" s="33" t="s">
        <v>140</v>
      </c>
      <c r="C29" s="35" t="n">
        <v>1171731797.85333</v>
      </c>
      <c r="D29" s="35" t="n">
        <v>932149043.43</v>
      </c>
      <c r="E29" s="35" t="n">
        <v>1028036326.10667</v>
      </c>
      <c r="F29" s="35" t="n">
        <v>1119655307.64</v>
      </c>
      <c r="G29" s="35" t="n">
        <v>1205556205.26333</v>
      </c>
      <c r="H29" s="35" t="n">
        <v>1131940479.71333</v>
      </c>
      <c r="I29" s="35" t="n">
        <v>1185488070.83667</v>
      </c>
      <c r="J29" s="35" t="n">
        <v>1181066233.60333</v>
      </c>
      <c r="K29" s="35" t="n">
        <v>1157336685.55667</v>
      </c>
      <c r="L29" s="35" t="n">
        <v>1041724845.02</v>
      </c>
      <c r="M29" s="35" t="n">
        <v>1123254547.82</v>
      </c>
      <c r="N29" s="35" t="n">
        <v>1162181520.43667</v>
      </c>
      <c r="O29" s="35" t="n">
        <v>1283965667.73333</v>
      </c>
      <c r="P29" s="35" t="n">
        <v>1147212061.52667</v>
      </c>
      <c r="Q29" s="35" t="n">
        <v>1177697676.10667</v>
      </c>
      <c r="R29" s="35" t="n">
        <v>1213636091.55667</v>
      </c>
      <c r="S29" s="35" t="n">
        <v>1229117745.25</v>
      </c>
      <c r="T29" s="35" t="n">
        <v>1234878199.19667</v>
      </c>
      <c r="U29" s="35" t="n">
        <v>1203712039.65333</v>
      </c>
      <c r="V29" s="35" t="n">
        <v>1209381845.21667</v>
      </c>
      <c r="W29" s="35" t="n">
        <v>1172528897.00333</v>
      </c>
      <c r="X29" s="35" t="n">
        <v>1176826145.51333</v>
      </c>
      <c r="Y29" s="35" t="n">
        <v>1159253886.75667</v>
      </c>
      <c r="Z29" s="35" t="n">
        <v>1077368073.38667</v>
      </c>
    </row>
    <row r="30" ht="15" customHeight="1">
      <c r="A30" s="27" t="n">
        <v>24</v>
      </c>
      <c r="B30" s="33" t="s">
        <v>141</v>
      </c>
      <c r="C30" s="35" t="n">
        <v>82217069.04</v>
      </c>
      <c r="D30" s="35" t="n">
        <v>74238144.52</v>
      </c>
      <c r="E30" s="35" t="n">
        <v>74264747.62</v>
      </c>
      <c r="F30" s="35" t="n">
        <v>100338948.78</v>
      </c>
      <c r="G30" s="35" t="n">
        <v>83074515</v>
      </c>
      <c r="H30" s="35" t="n">
        <v>89507203.35</v>
      </c>
      <c r="I30" s="35" t="n">
        <v>90591249.42</v>
      </c>
      <c r="J30" s="35" t="n">
        <v>84732336.11</v>
      </c>
      <c r="K30" s="35" t="n">
        <v>88385985.33</v>
      </c>
      <c r="L30" s="35" t="n">
        <v>83998993.47</v>
      </c>
      <c r="M30" s="35" t="n">
        <v>84722914.9</v>
      </c>
      <c r="N30" s="35" t="n">
        <v>75730570.41</v>
      </c>
      <c r="O30" s="35" t="n">
        <v>86735760.94</v>
      </c>
      <c r="P30" s="35" t="n">
        <v>82644023.25</v>
      </c>
      <c r="Q30" s="35" t="n">
        <v>80672274.26</v>
      </c>
      <c r="R30" s="35" t="n">
        <v>98637064.98</v>
      </c>
      <c r="S30" s="35" t="n">
        <v>84343913.8</v>
      </c>
      <c r="T30" s="35" t="n">
        <v>87819942.3</v>
      </c>
      <c r="U30" s="35" t="n">
        <v>105060518.02</v>
      </c>
      <c r="V30" s="35" t="n">
        <v>84467604.93</v>
      </c>
      <c r="W30" s="35" t="n">
        <v>92906083.44</v>
      </c>
      <c r="X30" s="35" t="n">
        <v>94622325.65</v>
      </c>
      <c r="Y30" s="35" t="n">
        <v>89233595.05</v>
      </c>
      <c r="Z30" s="35" t="n">
        <v>78708002.01</v>
      </c>
    </row>
    <row r="31" ht="15" customHeight="1">
      <c r="A31" s="27" t="n">
        <v>25</v>
      </c>
      <c r="B31" s="33" t="s">
        <v>142</v>
      </c>
      <c r="C31" s="35" t="n">
        <v>74631420.65</v>
      </c>
      <c r="D31" s="35" t="n">
        <v>68811006.69</v>
      </c>
      <c r="E31" s="35" t="n">
        <v>67983382.88</v>
      </c>
      <c r="F31" s="35" t="n">
        <v>89655619.61</v>
      </c>
      <c r="G31" s="35" t="n">
        <v>86495547.8</v>
      </c>
      <c r="H31" s="35" t="n">
        <v>102118695.61</v>
      </c>
      <c r="I31" s="35" t="n">
        <v>99093462.68</v>
      </c>
      <c r="J31" s="35" t="n">
        <v>91272518.25</v>
      </c>
      <c r="K31" s="35" t="n">
        <v>118435452.98</v>
      </c>
      <c r="L31" s="35" t="n">
        <v>80521815.65</v>
      </c>
      <c r="M31" s="35" t="n">
        <v>82846592.24</v>
      </c>
      <c r="N31" s="35" t="n">
        <v>76168270.55</v>
      </c>
      <c r="O31" s="35" t="n">
        <v>68945119.83</v>
      </c>
      <c r="P31" s="35" t="n">
        <v>70728490.15</v>
      </c>
      <c r="Q31" s="35" t="n">
        <v>62498148.93</v>
      </c>
      <c r="R31" s="35" t="n">
        <v>76302617.67</v>
      </c>
      <c r="S31" s="35" t="n">
        <v>73309438.92</v>
      </c>
      <c r="T31" s="35" t="n">
        <v>72382198.74</v>
      </c>
      <c r="U31" s="35" t="n">
        <v>67713117.45</v>
      </c>
      <c r="V31" s="35" t="n">
        <v>71510009.68</v>
      </c>
      <c r="W31" s="35" t="n">
        <v>77656989.64</v>
      </c>
      <c r="X31" s="35" t="n">
        <v>68114010.26</v>
      </c>
      <c r="Y31" s="35" t="n">
        <v>65732261.67</v>
      </c>
      <c r="Z31" s="35" t="n">
        <v>60611472.53</v>
      </c>
    </row>
    <row r="32" ht="15" customHeight="1">
      <c r="A32" s="27" t="n">
        <v>26</v>
      </c>
      <c r="B32" s="33" t="s">
        <v>143</v>
      </c>
      <c r="C32" s="35" t="n">
        <v>51426758.25</v>
      </c>
      <c r="D32" s="35" t="n">
        <v>43577701.93</v>
      </c>
      <c r="E32" s="35" t="n">
        <v>47869964.08</v>
      </c>
      <c r="F32" s="35" t="n">
        <v>63000455.99</v>
      </c>
      <c r="G32" s="35" t="n">
        <v>50084070.49</v>
      </c>
      <c r="H32" s="35" t="n">
        <v>48621477.29</v>
      </c>
      <c r="I32" s="35" t="n">
        <v>55616079.97</v>
      </c>
      <c r="J32" s="35" t="n">
        <v>50410703.81</v>
      </c>
      <c r="K32" s="35" t="n">
        <v>55823889.67</v>
      </c>
      <c r="L32" s="35" t="n">
        <v>62152601.59</v>
      </c>
      <c r="M32" s="35" t="n">
        <v>51317696.53</v>
      </c>
      <c r="N32" s="35" t="n">
        <v>50878826.98</v>
      </c>
      <c r="O32" s="35" t="n">
        <v>62814092.16</v>
      </c>
      <c r="P32" s="35" t="n">
        <v>52293777.18</v>
      </c>
      <c r="Q32" s="35" t="n">
        <v>57060889.64</v>
      </c>
      <c r="R32" s="35" t="n">
        <v>68866889.86</v>
      </c>
      <c r="S32" s="35" t="n">
        <v>53831094.09</v>
      </c>
      <c r="T32" s="35" t="n">
        <v>52419763.55</v>
      </c>
      <c r="U32" s="35" t="n">
        <v>58544340.43</v>
      </c>
      <c r="V32" s="35" t="n">
        <v>54574840.55</v>
      </c>
      <c r="W32" s="35" t="n">
        <v>55952872.5</v>
      </c>
      <c r="X32" s="35" t="n">
        <v>55976709.75</v>
      </c>
      <c r="Y32" s="35" t="n">
        <v>54713282.3</v>
      </c>
      <c r="Z32" s="35" t="n">
        <v>53360887.24</v>
      </c>
    </row>
    <row r="33" ht="15" customHeight="1">
      <c r="A33" s="27" t="n">
        <v>27</v>
      </c>
      <c r="B33" s="33" t="s">
        <v>144</v>
      </c>
      <c r="C33" s="35" t="n">
        <v>580902.54</v>
      </c>
      <c r="D33" s="35" t="n">
        <v>561629.6</v>
      </c>
      <c r="E33" s="35" t="n">
        <v>632529.82</v>
      </c>
      <c r="F33" s="35" t="n">
        <v>569834.71</v>
      </c>
      <c r="G33" s="35" t="n">
        <v>689410.24</v>
      </c>
      <c r="H33" s="35" t="n">
        <v>560772.3</v>
      </c>
      <c r="I33" s="35" t="n">
        <v>779535.74</v>
      </c>
      <c r="J33" s="35" t="n">
        <v>614607.16</v>
      </c>
      <c r="K33" s="35" t="n">
        <v>676838.95</v>
      </c>
      <c r="L33" s="35" t="n">
        <v>658798.65</v>
      </c>
      <c r="M33" s="35" t="n">
        <v>762362.3</v>
      </c>
      <c r="N33" s="35" t="n">
        <v>591077.52</v>
      </c>
      <c r="O33" s="35" t="n">
        <v>583719.43</v>
      </c>
      <c r="P33" s="35" t="n">
        <v>696096.68</v>
      </c>
      <c r="Q33" s="35" t="n">
        <v>590442.42</v>
      </c>
      <c r="R33" s="35" t="n">
        <v>706043.1</v>
      </c>
      <c r="S33" s="35" t="n">
        <v>678384.79</v>
      </c>
      <c r="T33" s="35" t="n">
        <v>858499.75</v>
      </c>
      <c r="U33" s="35" t="n">
        <v>716289.41</v>
      </c>
      <c r="V33" s="35" t="n">
        <v>663399.61</v>
      </c>
      <c r="W33" s="35" t="n">
        <v>602698.69</v>
      </c>
      <c r="X33" s="35" t="n">
        <v>760724.11</v>
      </c>
      <c r="Y33" s="35" t="n">
        <v>685134.97</v>
      </c>
      <c r="Z33" s="35" t="n">
        <v>573749</v>
      </c>
    </row>
    <row r="34" ht="15" customHeight="1">
      <c r="A34" s="27" t="n">
        <v>28</v>
      </c>
      <c r="B34" s="33" t="s">
        <v>145</v>
      </c>
      <c r="C34" s="35" t="n">
        <v>8391207.13</v>
      </c>
      <c r="D34" s="35" t="n">
        <v>6472225.92</v>
      </c>
      <c r="E34" s="35" t="n">
        <v>9419120.98</v>
      </c>
      <c r="F34" s="35" t="n">
        <v>10214361.18</v>
      </c>
      <c r="G34" s="35" t="n">
        <v>11609033.15</v>
      </c>
      <c r="H34" s="35" t="n">
        <v>9007642.69</v>
      </c>
      <c r="I34" s="35" t="n">
        <v>11552855.97</v>
      </c>
      <c r="J34" s="35" t="n">
        <v>10782589.74</v>
      </c>
      <c r="K34" s="35" t="n">
        <v>9135435.14</v>
      </c>
      <c r="L34" s="35" t="n">
        <v>7286914.62</v>
      </c>
      <c r="M34" s="35" t="n">
        <v>7799605.56</v>
      </c>
      <c r="N34" s="35" t="n">
        <v>5988087.41</v>
      </c>
      <c r="O34" s="35" t="n">
        <v>5659998.13</v>
      </c>
      <c r="P34" s="35" t="n">
        <v>5995282.64</v>
      </c>
      <c r="Q34" s="35" t="n">
        <v>8907760.25</v>
      </c>
      <c r="R34" s="35" t="n">
        <v>9569652.23</v>
      </c>
      <c r="S34" s="35" t="n">
        <v>8592354.78</v>
      </c>
      <c r="T34" s="35" t="n">
        <v>10395061.55</v>
      </c>
      <c r="U34" s="35" t="n">
        <v>10389655.96</v>
      </c>
      <c r="V34" s="35" t="n">
        <v>12133565.06</v>
      </c>
      <c r="W34" s="35" t="n">
        <v>8875502.03</v>
      </c>
      <c r="X34" s="35" t="n">
        <v>7000444.24</v>
      </c>
      <c r="Y34" s="35" t="n">
        <v>6005280.1</v>
      </c>
      <c r="Z34" s="35" t="n">
        <v>7174159.92</v>
      </c>
    </row>
    <row r="35" ht="15" customHeight="1">
      <c r="A35" s="27" t="n">
        <v>29</v>
      </c>
      <c r="B35" s="33" t="s">
        <v>146</v>
      </c>
      <c r="C35" s="35" t="n">
        <v>65841172.49</v>
      </c>
      <c r="D35" s="35" t="n">
        <v>51250008.52</v>
      </c>
      <c r="E35" s="35" t="n">
        <v>52027136.33</v>
      </c>
      <c r="F35" s="35" t="n">
        <v>59800450.51</v>
      </c>
      <c r="G35" s="35" t="n">
        <v>50737962.79</v>
      </c>
      <c r="H35" s="35" t="n">
        <v>52178581</v>
      </c>
      <c r="I35" s="35" t="n">
        <v>62211321.81</v>
      </c>
      <c r="J35" s="35" t="n">
        <v>59654012.89</v>
      </c>
      <c r="K35" s="35" t="n">
        <v>51321778.44</v>
      </c>
      <c r="L35" s="35" t="n">
        <v>54843219.53</v>
      </c>
      <c r="M35" s="35" t="n">
        <v>54287197.73</v>
      </c>
      <c r="N35" s="35" t="n">
        <v>55153661.09</v>
      </c>
      <c r="O35" s="35" t="n">
        <v>68931346.97</v>
      </c>
      <c r="P35" s="35" t="n">
        <v>50237265.6</v>
      </c>
      <c r="Q35" s="35" t="n">
        <v>51008786.89</v>
      </c>
      <c r="R35" s="35" t="n">
        <v>59859288.28</v>
      </c>
      <c r="S35" s="35" t="n">
        <v>46766513.14</v>
      </c>
      <c r="T35" s="35" t="n">
        <v>50730404.48</v>
      </c>
      <c r="U35" s="35" t="n">
        <v>61868929.16</v>
      </c>
      <c r="V35" s="35" t="n">
        <v>57413901.72</v>
      </c>
      <c r="W35" s="35" t="n">
        <v>51944607.94</v>
      </c>
      <c r="X35" s="35" t="n">
        <v>57583134.57</v>
      </c>
      <c r="Y35" s="35" t="n">
        <v>48711945.03</v>
      </c>
      <c r="Z35" s="35" t="n">
        <v>49219010.42</v>
      </c>
    </row>
    <row r="36" ht="15" customHeight="1">
      <c r="A36" s="27" t="n">
        <v>30</v>
      </c>
      <c r="B36" s="33" t="s">
        <v>147</v>
      </c>
      <c r="C36" s="35" t="n">
        <v>13039245.21</v>
      </c>
      <c r="D36" s="35" t="n">
        <v>10797217.46</v>
      </c>
      <c r="E36" s="35" t="n">
        <v>10873938.74</v>
      </c>
      <c r="F36" s="35" t="n">
        <v>13103900.83</v>
      </c>
      <c r="G36" s="35" t="n">
        <v>12245064.94</v>
      </c>
      <c r="H36" s="35" t="n">
        <v>10789198.39</v>
      </c>
      <c r="I36" s="35" t="n">
        <v>11904998.41</v>
      </c>
      <c r="J36" s="35" t="n">
        <v>13746956.89</v>
      </c>
      <c r="K36" s="35" t="n">
        <v>11869075.78</v>
      </c>
      <c r="L36" s="35" t="n">
        <v>11756537.43</v>
      </c>
      <c r="M36" s="35" t="n">
        <v>11675678.33</v>
      </c>
      <c r="N36" s="35" t="n">
        <v>11345075.78</v>
      </c>
      <c r="O36" s="35" t="n">
        <v>27259968.86</v>
      </c>
      <c r="P36" s="35" t="n">
        <v>11348866.58</v>
      </c>
      <c r="Q36" s="35" t="n">
        <v>11150079.55</v>
      </c>
      <c r="R36" s="35" t="n">
        <v>12657852.26</v>
      </c>
      <c r="S36" s="35" t="n">
        <v>9784420.35</v>
      </c>
      <c r="T36" s="35" t="n">
        <v>13584832.92</v>
      </c>
      <c r="U36" s="35" t="n">
        <v>13261149.63</v>
      </c>
      <c r="V36" s="35" t="n">
        <v>13158332.63</v>
      </c>
      <c r="W36" s="35" t="n">
        <v>12799344.62</v>
      </c>
      <c r="X36" s="35" t="n">
        <v>10556960.59</v>
      </c>
      <c r="Y36" s="35" t="n">
        <v>11820428.34</v>
      </c>
      <c r="Z36" s="35" t="n">
        <v>12551648.37</v>
      </c>
    </row>
    <row r="37" ht="15" customHeight="1">
      <c r="A37" s="27" t="n">
        <v>31</v>
      </c>
      <c r="B37" s="33" t="s">
        <v>148</v>
      </c>
      <c r="C37" s="35" t="n">
        <v>8720959.95</v>
      </c>
      <c r="D37" s="35" t="n">
        <v>6909843.31</v>
      </c>
      <c r="E37" s="35" t="n">
        <v>8388869.76</v>
      </c>
      <c r="F37" s="35" t="n">
        <v>8656450.48</v>
      </c>
      <c r="G37" s="35" t="n">
        <v>7271852.37</v>
      </c>
      <c r="H37" s="35" t="n">
        <v>8568066.84</v>
      </c>
      <c r="I37" s="35" t="n">
        <v>6306541.35</v>
      </c>
      <c r="J37" s="35" t="n">
        <v>9453368.54</v>
      </c>
      <c r="K37" s="35" t="n">
        <v>8920766.22</v>
      </c>
      <c r="L37" s="35" t="n">
        <v>12825491.44</v>
      </c>
      <c r="M37" s="35" t="n">
        <v>8978805.55</v>
      </c>
      <c r="N37" s="35" t="n">
        <v>7786001.5</v>
      </c>
      <c r="O37" s="35" t="n">
        <v>9047389.35</v>
      </c>
      <c r="P37" s="35" t="n">
        <v>7460453.05</v>
      </c>
      <c r="Q37" s="35" t="n">
        <v>7751260.95</v>
      </c>
      <c r="R37" s="35" t="n">
        <v>7669708.15</v>
      </c>
      <c r="S37" s="35" t="n">
        <v>6204302.18</v>
      </c>
      <c r="T37" s="35" t="n">
        <v>6655857.09</v>
      </c>
      <c r="U37" s="35" t="n">
        <v>6740456.71</v>
      </c>
      <c r="V37" s="35" t="n">
        <v>7491029.58</v>
      </c>
      <c r="W37" s="35" t="n">
        <v>7867988.93</v>
      </c>
      <c r="X37" s="35" t="n">
        <v>9370309.58</v>
      </c>
      <c r="Y37" s="35" t="n">
        <v>9317894.29</v>
      </c>
      <c r="Z37" s="35" t="n">
        <v>7083279.23</v>
      </c>
    </row>
    <row r="38" ht="15" customHeight="1">
      <c r="A38" s="27" t="n">
        <v>32</v>
      </c>
      <c r="B38" s="33" t="s">
        <v>149</v>
      </c>
      <c r="C38" s="35" t="n">
        <v>85622126.34</v>
      </c>
      <c r="D38" s="35" t="n">
        <v>64982659.79</v>
      </c>
      <c r="E38" s="35" t="n">
        <v>77561538.22</v>
      </c>
      <c r="F38" s="35" t="n">
        <v>107182125.64</v>
      </c>
      <c r="G38" s="35" t="n">
        <v>83528871.41</v>
      </c>
      <c r="H38" s="35" t="n">
        <v>70647932.45</v>
      </c>
      <c r="I38" s="35" t="n">
        <v>79713268.87</v>
      </c>
      <c r="J38" s="35" t="n">
        <v>79878930.95</v>
      </c>
      <c r="K38" s="35" t="n">
        <v>101352692.95</v>
      </c>
      <c r="L38" s="35" t="n">
        <v>77955384.09</v>
      </c>
      <c r="M38" s="35" t="n">
        <v>73106692.56</v>
      </c>
      <c r="N38" s="35" t="n">
        <v>77656654.37</v>
      </c>
      <c r="O38" s="35" t="n">
        <v>96815855.67</v>
      </c>
      <c r="P38" s="35" t="n">
        <v>70720747.64</v>
      </c>
      <c r="Q38" s="35" t="n">
        <v>76517289.68</v>
      </c>
      <c r="R38" s="35" t="n">
        <v>69784725.47</v>
      </c>
      <c r="S38" s="35" t="n">
        <v>56313995.06</v>
      </c>
      <c r="T38" s="35" t="n">
        <v>59621229.08</v>
      </c>
      <c r="U38" s="35" t="n">
        <v>56746440.48</v>
      </c>
      <c r="V38" s="35" t="n">
        <v>57582143.29</v>
      </c>
      <c r="W38" s="35" t="n">
        <v>47699398.85</v>
      </c>
      <c r="X38" s="35" t="n">
        <v>70703688.65</v>
      </c>
      <c r="Y38" s="35" t="n">
        <v>45004980.12</v>
      </c>
      <c r="Z38" s="35" t="n">
        <v>51152292.74</v>
      </c>
    </row>
    <row r="39" ht="15" customHeight="1">
      <c r="A39" s="27" t="n">
        <v>33</v>
      </c>
      <c r="B39" s="33" t="s">
        <v>150</v>
      </c>
      <c r="C39" s="35" t="n">
        <v>89983715.19</v>
      </c>
      <c r="D39" s="35" t="n">
        <v>53304035.8</v>
      </c>
      <c r="E39" s="35" t="n">
        <v>59460682.89</v>
      </c>
      <c r="F39" s="35" t="n">
        <v>100668657.57</v>
      </c>
      <c r="G39" s="35" t="n">
        <v>72428810.84</v>
      </c>
      <c r="H39" s="35" t="n">
        <v>69713577.23</v>
      </c>
      <c r="I39" s="35" t="n">
        <v>77091074.57</v>
      </c>
      <c r="J39" s="35" t="n">
        <v>81054197.16</v>
      </c>
      <c r="K39" s="35" t="n">
        <v>68700944.72</v>
      </c>
      <c r="L39" s="35" t="n">
        <v>70776573.79</v>
      </c>
      <c r="M39" s="35" t="n">
        <v>63373159.12</v>
      </c>
      <c r="N39" s="35" t="n">
        <v>56364321.95</v>
      </c>
      <c r="O39" s="35" t="n">
        <v>78839455.8</v>
      </c>
      <c r="P39" s="35" t="n">
        <v>69694608.77</v>
      </c>
      <c r="Q39" s="35" t="n">
        <v>65880069.35</v>
      </c>
      <c r="R39" s="35" t="n">
        <v>86144577.38</v>
      </c>
      <c r="S39" s="35" t="n">
        <v>77780865.26</v>
      </c>
      <c r="T39" s="35" t="n">
        <v>77883139.36</v>
      </c>
      <c r="U39" s="35" t="n">
        <v>83944043.48</v>
      </c>
      <c r="V39" s="35" t="n">
        <v>72322432.76</v>
      </c>
      <c r="W39" s="35" t="n">
        <v>66006571.64</v>
      </c>
      <c r="X39" s="35" t="n">
        <v>73222469.85</v>
      </c>
      <c r="Y39" s="35" t="n">
        <v>73420610.6</v>
      </c>
      <c r="Z39" s="35" t="n">
        <v>73997700</v>
      </c>
    </row>
    <row r="40" ht="15" customHeight="1">
      <c r="A40" s="27" t="n">
        <v>34</v>
      </c>
      <c r="B40" s="33" t="s">
        <v>151</v>
      </c>
      <c r="C40" s="35" t="n">
        <v>28030762.48</v>
      </c>
      <c r="D40" s="35" t="n">
        <v>21198390.89</v>
      </c>
      <c r="E40" s="35" t="n">
        <v>18225266.29</v>
      </c>
      <c r="F40" s="35" t="n">
        <v>29461819.87</v>
      </c>
      <c r="G40" s="35" t="n">
        <v>26357839.63</v>
      </c>
      <c r="H40" s="35" t="n">
        <v>31140793.59</v>
      </c>
      <c r="I40" s="35" t="n">
        <v>28445367.46</v>
      </c>
      <c r="J40" s="35" t="n">
        <v>26536863.95</v>
      </c>
      <c r="K40" s="35" t="n">
        <v>29401306.49</v>
      </c>
      <c r="L40" s="35" t="n">
        <v>36871464.09</v>
      </c>
      <c r="M40" s="35" t="n">
        <v>23958102.79</v>
      </c>
      <c r="N40" s="35" t="n">
        <v>22829339.26</v>
      </c>
      <c r="O40" s="35" t="n">
        <v>25922750.38</v>
      </c>
      <c r="P40" s="35" t="n">
        <v>23619074.81</v>
      </c>
      <c r="Q40" s="35" t="n">
        <v>28122180.2</v>
      </c>
      <c r="R40" s="35" t="n">
        <v>34426451.11</v>
      </c>
      <c r="S40" s="35" t="n">
        <v>22795646.22</v>
      </c>
      <c r="T40" s="35" t="n">
        <v>27177890.58</v>
      </c>
      <c r="U40" s="35" t="n">
        <v>37016171.62</v>
      </c>
      <c r="V40" s="35" t="n">
        <v>24609416.59</v>
      </c>
      <c r="W40" s="35" t="n">
        <v>29574320.03</v>
      </c>
      <c r="X40" s="35" t="n">
        <v>27815789.12</v>
      </c>
      <c r="Y40" s="35" t="n">
        <v>30321129.93</v>
      </c>
      <c r="Z40" s="35" t="n">
        <v>27714338.53</v>
      </c>
    </row>
    <row r="41" ht="15" customHeight="1">
      <c r="A41" s="27" t="n">
        <v>35</v>
      </c>
      <c r="B41" s="33" t="s">
        <v>152</v>
      </c>
      <c r="C41" s="35" t="n">
        <v>28217634.45</v>
      </c>
      <c r="D41" s="35" t="n">
        <v>18881554.99</v>
      </c>
      <c r="E41" s="35" t="n">
        <v>17236573.96</v>
      </c>
      <c r="F41" s="35" t="n">
        <v>26285969.51</v>
      </c>
      <c r="G41" s="35" t="n">
        <v>20600482.78</v>
      </c>
      <c r="H41" s="35" t="n">
        <v>17768182.28</v>
      </c>
      <c r="I41" s="35" t="n">
        <v>27738347.82</v>
      </c>
      <c r="J41" s="35" t="n">
        <v>23843950.43</v>
      </c>
      <c r="K41" s="35" t="n">
        <v>25095405.54</v>
      </c>
      <c r="L41" s="35" t="n">
        <v>28692197.31</v>
      </c>
      <c r="M41" s="35" t="n">
        <v>27056036.78</v>
      </c>
      <c r="N41" s="35" t="n">
        <v>23017120.03</v>
      </c>
      <c r="O41" s="35" t="n">
        <v>28199958.45</v>
      </c>
      <c r="P41" s="35" t="n">
        <v>25871002.66</v>
      </c>
      <c r="Q41" s="35" t="n">
        <v>25125283.82</v>
      </c>
      <c r="R41" s="35" t="n">
        <v>29117198.24</v>
      </c>
      <c r="S41" s="35" t="n">
        <v>27263320.14</v>
      </c>
      <c r="T41" s="35" t="n">
        <v>21903071.17</v>
      </c>
      <c r="U41" s="35" t="n">
        <v>27386584.35</v>
      </c>
      <c r="V41" s="35" t="n">
        <v>25677670.41</v>
      </c>
      <c r="W41" s="35" t="n">
        <v>25234520.66</v>
      </c>
      <c r="X41" s="35" t="n">
        <v>25502330.37</v>
      </c>
      <c r="Y41" s="35" t="n">
        <v>23198554.8</v>
      </c>
      <c r="Z41" s="35" t="n">
        <v>22369897.38</v>
      </c>
    </row>
    <row r="42" ht="15" customHeight="1">
      <c r="A42" s="27" t="n">
        <v>36</v>
      </c>
      <c r="B42" s="33" t="s">
        <v>153</v>
      </c>
      <c r="C42" s="35" t="n">
        <v>5420670.63</v>
      </c>
      <c r="D42" s="35" t="n">
        <v>4306522.58</v>
      </c>
      <c r="E42" s="35" t="n">
        <v>4911660.69</v>
      </c>
      <c r="F42" s="35" t="n">
        <v>8091458.08</v>
      </c>
      <c r="G42" s="35" t="n">
        <v>5316787.9</v>
      </c>
      <c r="H42" s="35" t="n">
        <v>5660787.09</v>
      </c>
      <c r="I42" s="35" t="n">
        <v>5842323.31</v>
      </c>
      <c r="J42" s="35" t="n">
        <v>6219907.18</v>
      </c>
      <c r="K42" s="35" t="n">
        <v>5013715.75</v>
      </c>
      <c r="L42" s="35" t="n">
        <v>5980907.5</v>
      </c>
      <c r="M42" s="35" t="n">
        <v>6453392.5</v>
      </c>
      <c r="N42" s="35" t="n">
        <v>4863088.7</v>
      </c>
      <c r="O42" s="35" t="n">
        <v>6066037.05</v>
      </c>
      <c r="P42" s="35" t="n">
        <v>4661609.28</v>
      </c>
      <c r="Q42" s="35" t="n">
        <v>4967069.64</v>
      </c>
      <c r="R42" s="35" t="n">
        <v>5379606.91</v>
      </c>
      <c r="S42" s="35" t="n">
        <v>6721888.72</v>
      </c>
      <c r="T42" s="35" t="n">
        <v>4614895.41</v>
      </c>
      <c r="U42" s="35" t="n">
        <v>6690750.6</v>
      </c>
      <c r="V42" s="35" t="n">
        <v>5767793.82</v>
      </c>
      <c r="W42" s="35" t="n">
        <v>6585969.01</v>
      </c>
      <c r="X42" s="35" t="n">
        <v>8766893.7</v>
      </c>
      <c r="Y42" s="35" t="n">
        <v>6608389.85</v>
      </c>
      <c r="Z42" s="35" t="n">
        <v>6504022.81</v>
      </c>
    </row>
    <row r="43" ht="15" customHeight="1">
      <c r="A43" s="27" t="n">
        <v>37</v>
      </c>
      <c r="B43" s="33" t="s">
        <v>154</v>
      </c>
      <c r="C43" s="35" t="n">
        <v>2182911.03</v>
      </c>
      <c r="D43" s="35" t="n">
        <v>2293660.53</v>
      </c>
      <c r="E43" s="35" t="n">
        <v>2259525.32</v>
      </c>
      <c r="F43" s="35" t="n">
        <v>2972910.57</v>
      </c>
      <c r="G43" s="35" t="n">
        <v>2234493.05</v>
      </c>
      <c r="H43" s="35" t="n">
        <v>1960849.31</v>
      </c>
      <c r="I43" s="35" t="n">
        <v>2696762.06</v>
      </c>
      <c r="J43" s="35" t="n">
        <v>2245284.89</v>
      </c>
      <c r="K43" s="35" t="n">
        <v>2048060.8</v>
      </c>
      <c r="L43" s="35" t="n">
        <v>2967358.37</v>
      </c>
      <c r="M43" s="35" t="n">
        <v>2287744.04</v>
      </c>
      <c r="N43" s="35" t="n">
        <v>2746421.2</v>
      </c>
      <c r="O43" s="35" t="n">
        <v>2751791.17</v>
      </c>
      <c r="P43" s="35" t="n">
        <v>2253853.25</v>
      </c>
      <c r="Q43" s="35" t="n">
        <v>3785625.35</v>
      </c>
      <c r="R43" s="35" t="n">
        <v>2061892.98</v>
      </c>
      <c r="S43" s="35" t="n">
        <v>2813984.17</v>
      </c>
      <c r="T43" s="35" t="n">
        <v>2946596.94</v>
      </c>
      <c r="U43" s="35" t="n">
        <v>2398779.41</v>
      </c>
      <c r="V43" s="35" t="n">
        <v>1665514.32</v>
      </c>
      <c r="W43" s="35" t="n">
        <v>2136286.65</v>
      </c>
      <c r="X43" s="35" t="n">
        <v>1976400.6</v>
      </c>
      <c r="Y43" s="35" t="n">
        <v>2012356.52</v>
      </c>
      <c r="Z43" s="35" t="n">
        <v>1998107.81</v>
      </c>
    </row>
    <row r="44" ht="15" customHeight="1">
      <c r="A44" s="27" t="n">
        <v>38</v>
      </c>
      <c r="B44" s="33" t="s">
        <v>155</v>
      </c>
      <c r="C44" s="35" t="n">
        <v>189338044.62</v>
      </c>
      <c r="D44" s="35" t="n">
        <v>173676278.34</v>
      </c>
      <c r="E44" s="35" t="n">
        <v>203972196.63</v>
      </c>
      <c r="F44" s="35" t="n">
        <v>281011235.18</v>
      </c>
      <c r="G44" s="35" t="n">
        <v>249459291.28</v>
      </c>
      <c r="H44" s="35" t="n">
        <v>230079081.04</v>
      </c>
      <c r="I44" s="35" t="n">
        <v>241603925.91</v>
      </c>
      <c r="J44" s="35" t="n">
        <v>211461285.5</v>
      </c>
      <c r="K44" s="35" t="n">
        <v>238078266.37</v>
      </c>
      <c r="L44" s="35" t="n">
        <v>207836591.52</v>
      </c>
      <c r="M44" s="35" t="n">
        <v>210896036.13</v>
      </c>
      <c r="N44" s="35" t="n">
        <v>178254683.56</v>
      </c>
      <c r="O44" s="35" t="n">
        <v>191189486.85</v>
      </c>
      <c r="P44" s="35" t="n">
        <v>199163017.54</v>
      </c>
      <c r="Q44" s="35" t="n">
        <v>185955308.65</v>
      </c>
      <c r="R44" s="35" t="n">
        <v>223007791.89</v>
      </c>
      <c r="S44" s="35" t="n">
        <v>194267517.98</v>
      </c>
      <c r="T44" s="35" t="n">
        <v>203680820.59</v>
      </c>
      <c r="U44" s="35" t="n">
        <v>205249191.64</v>
      </c>
      <c r="V44" s="35" t="n">
        <v>191713351.75</v>
      </c>
      <c r="W44" s="35" t="n">
        <v>191444619.48</v>
      </c>
      <c r="X44" s="35" t="n">
        <v>192985152.41</v>
      </c>
      <c r="Y44" s="35" t="n">
        <v>203624525.86</v>
      </c>
      <c r="Z44" s="35" t="n">
        <v>175715268.76</v>
      </c>
    </row>
    <row r="45" ht="15" customHeight="1">
      <c r="A45" s="27" t="n">
        <v>39</v>
      </c>
      <c r="B45" s="33" t="s">
        <v>156</v>
      </c>
      <c r="C45" s="35" t="n">
        <v>47685232.5</v>
      </c>
      <c r="D45" s="35" t="n">
        <v>49264203.25</v>
      </c>
      <c r="E45" s="35" t="n">
        <v>53345925.08</v>
      </c>
      <c r="F45" s="35" t="n">
        <v>75605416.59</v>
      </c>
      <c r="G45" s="35" t="n">
        <v>67477377.78</v>
      </c>
      <c r="H45" s="35" t="n">
        <v>61273622.29</v>
      </c>
      <c r="I45" s="35" t="n">
        <v>61167893.99</v>
      </c>
      <c r="J45" s="35" t="n">
        <v>61455876.6</v>
      </c>
      <c r="K45" s="35" t="n">
        <v>57618673.41</v>
      </c>
      <c r="L45" s="35" t="n">
        <v>50167785.77</v>
      </c>
      <c r="M45" s="35" t="n">
        <v>62758464.08</v>
      </c>
      <c r="N45" s="35" t="n">
        <v>52556771.92</v>
      </c>
      <c r="O45" s="35" t="n">
        <v>57635884.48</v>
      </c>
      <c r="P45" s="35" t="n">
        <v>57571148.05</v>
      </c>
      <c r="Q45" s="35" t="n">
        <v>63763487.59</v>
      </c>
      <c r="R45" s="35" t="n">
        <v>81651186.49</v>
      </c>
      <c r="S45" s="35" t="n">
        <v>66970150.63</v>
      </c>
      <c r="T45" s="35" t="n">
        <v>65008813.22</v>
      </c>
      <c r="U45" s="35" t="n">
        <v>63318813.6</v>
      </c>
      <c r="V45" s="35" t="n">
        <v>60661390.96</v>
      </c>
      <c r="W45" s="35" t="n">
        <v>55486595.41</v>
      </c>
      <c r="X45" s="35" t="n">
        <v>55498909.93</v>
      </c>
      <c r="Y45" s="35" t="n">
        <v>61443717.79</v>
      </c>
      <c r="Z45" s="35" t="n">
        <v>55589709.04</v>
      </c>
    </row>
    <row r="46" ht="15" customHeight="1">
      <c r="A46" s="27" t="n">
        <v>41</v>
      </c>
      <c r="B46" s="33" t="s">
        <v>157</v>
      </c>
      <c r="C46" s="35" t="n">
        <v>11837640.79</v>
      </c>
      <c r="D46" s="35" t="n">
        <v>6014232.86</v>
      </c>
      <c r="E46" s="35" t="n">
        <v>5805829.2</v>
      </c>
      <c r="F46" s="35" t="n">
        <v>11558854.48</v>
      </c>
      <c r="G46" s="35" t="n">
        <v>7218538.26</v>
      </c>
      <c r="H46" s="35" t="n">
        <v>6651346.81</v>
      </c>
      <c r="I46" s="35" t="n">
        <v>12214540.56</v>
      </c>
      <c r="J46" s="35" t="n">
        <v>5970967.35</v>
      </c>
      <c r="K46" s="35" t="n">
        <v>6833146.71</v>
      </c>
      <c r="L46" s="35" t="n">
        <v>10981261.29</v>
      </c>
      <c r="M46" s="35" t="n">
        <v>7121412.23</v>
      </c>
      <c r="N46" s="35" t="n">
        <v>6999225.98</v>
      </c>
      <c r="O46" s="35" t="n">
        <v>12508788.91</v>
      </c>
      <c r="P46" s="35" t="n">
        <v>8749363.88</v>
      </c>
      <c r="Q46" s="35" t="n">
        <v>7141105.98</v>
      </c>
      <c r="R46" s="35" t="n">
        <v>11938073.83</v>
      </c>
      <c r="S46" s="35" t="n">
        <v>7641088.34</v>
      </c>
      <c r="T46" s="35" t="n">
        <v>7745643.35</v>
      </c>
      <c r="U46" s="35" t="n">
        <v>10711665.24</v>
      </c>
      <c r="V46" s="35" t="n">
        <v>7267884.66</v>
      </c>
      <c r="W46" s="35" t="n">
        <v>7390145.6</v>
      </c>
      <c r="X46" s="35" t="n">
        <v>11245981.52</v>
      </c>
      <c r="Y46" s="35" t="n">
        <v>7528704.47</v>
      </c>
      <c r="Z46" s="35" t="n">
        <v>7903801.64</v>
      </c>
    </row>
    <row r="47" ht="15" customHeight="1">
      <c r="A47" s="27" t="n">
        <v>42</v>
      </c>
      <c r="B47" s="33" t="s">
        <v>158</v>
      </c>
      <c r="C47" s="35" t="n">
        <v>4069320.29</v>
      </c>
      <c r="D47" s="35" t="n">
        <v>3603706.23</v>
      </c>
      <c r="E47" s="35" t="n">
        <v>2574963.21</v>
      </c>
      <c r="F47" s="35" t="n">
        <v>2211090.7</v>
      </c>
      <c r="G47" s="35" t="n">
        <v>2807253.75</v>
      </c>
      <c r="H47" s="35" t="n">
        <v>6754849.76</v>
      </c>
      <c r="I47" s="35" t="n">
        <v>2815593.87</v>
      </c>
      <c r="J47" s="35" t="n">
        <v>2723281.27</v>
      </c>
      <c r="K47" s="35" t="n">
        <v>3651149.52</v>
      </c>
      <c r="L47" s="35" t="n">
        <v>3482029.74</v>
      </c>
      <c r="M47" s="35" t="n">
        <v>2010332.89</v>
      </c>
      <c r="N47" s="35" t="n">
        <v>2276965.1</v>
      </c>
      <c r="O47" s="35" t="n">
        <v>4212222.1</v>
      </c>
      <c r="P47" s="35" t="n">
        <v>3229573.35</v>
      </c>
      <c r="Q47" s="35" t="n">
        <v>2873528.48</v>
      </c>
      <c r="R47" s="35" t="n">
        <v>2668041.37</v>
      </c>
      <c r="S47" s="35" t="n">
        <v>2616566.11</v>
      </c>
      <c r="T47" s="35" t="n">
        <v>6974428.6</v>
      </c>
      <c r="U47" s="35" t="n">
        <v>2774856.94</v>
      </c>
      <c r="V47" s="35" t="n">
        <v>1918404.19</v>
      </c>
      <c r="W47" s="35" t="n">
        <v>3573818.39</v>
      </c>
      <c r="X47" s="35" t="n">
        <v>3836719.85</v>
      </c>
      <c r="Y47" s="35" t="n">
        <v>2453777.25</v>
      </c>
      <c r="Z47" s="35" t="n">
        <v>2269371.65</v>
      </c>
    </row>
    <row r="48" ht="15" customHeight="1">
      <c r="A48" s="27" t="n">
        <v>43</v>
      </c>
      <c r="B48" s="33" t="s">
        <v>159</v>
      </c>
      <c r="C48" s="35" t="n">
        <v>5555074.11</v>
      </c>
      <c r="D48" s="35" t="n">
        <v>4265176.51</v>
      </c>
      <c r="E48" s="35" t="n">
        <v>4204599.15</v>
      </c>
      <c r="F48" s="35" t="n">
        <v>5095239.11</v>
      </c>
      <c r="G48" s="35" t="n">
        <v>5121088.42</v>
      </c>
      <c r="H48" s="35" t="n">
        <v>4993867.27</v>
      </c>
      <c r="I48" s="35" t="n">
        <v>5095610.12</v>
      </c>
      <c r="J48" s="35" t="n">
        <v>5428857.69</v>
      </c>
      <c r="K48" s="35" t="n">
        <v>4999579.39</v>
      </c>
      <c r="L48" s="35" t="n">
        <v>5537215.97</v>
      </c>
      <c r="M48" s="35" t="n">
        <v>4862481.82</v>
      </c>
      <c r="N48" s="35" t="n">
        <v>5619626.28</v>
      </c>
      <c r="O48" s="35" t="n">
        <v>5717874.29</v>
      </c>
      <c r="P48" s="35" t="n">
        <v>4375665.35</v>
      </c>
      <c r="Q48" s="35" t="n">
        <v>5231386.37</v>
      </c>
      <c r="R48" s="35" t="n">
        <v>4118940.12</v>
      </c>
      <c r="S48" s="35" t="n">
        <v>6775657.38</v>
      </c>
      <c r="T48" s="35" t="n">
        <v>5088255.97</v>
      </c>
      <c r="U48" s="35" t="n">
        <v>5330428.89</v>
      </c>
      <c r="V48" s="35" t="n">
        <v>5239898.67</v>
      </c>
      <c r="W48" s="35" t="n">
        <v>6029099.67</v>
      </c>
      <c r="X48" s="35" t="n">
        <v>5661990.37</v>
      </c>
      <c r="Y48" s="35" t="n">
        <v>4856349.99</v>
      </c>
      <c r="Z48" s="35" t="n">
        <v>5239841.82</v>
      </c>
    </row>
    <row r="49" ht="15" customHeight="1">
      <c r="A49" s="27" t="n">
        <v>44</v>
      </c>
      <c r="B49" s="33" t="s">
        <v>160</v>
      </c>
      <c r="C49" s="35" t="n">
        <v>2473271.91</v>
      </c>
      <c r="D49" s="35" t="n">
        <v>1355516.13</v>
      </c>
      <c r="E49" s="35" t="n">
        <v>2437080.19</v>
      </c>
      <c r="F49" s="35" t="n">
        <v>2155019.68</v>
      </c>
      <c r="G49" s="35" t="n">
        <v>1729935.52</v>
      </c>
      <c r="H49" s="35" t="n">
        <v>2366135.72</v>
      </c>
      <c r="I49" s="35" t="n">
        <v>1823385.38</v>
      </c>
      <c r="J49" s="35" t="n">
        <v>1169603.7</v>
      </c>
      <c r="K49" s="35" t="n">
        <v>1515819.79</v>
      </c>
      <c r="L49" s="35" t="n">
        <v>1611481.59</v>
      </c>
      <c r="M49" s="35" t="n">
        <v>1634192.81</v>
      </c>
      <c r="N49" s="35" t="n">
        <v>1945275.28</v>
      </c>
      <c r="O49" s="35" t="n">
        <v>2499931.12</v>
      </c>
      <c r="P49" s="35" t="n">
        <v>2096195.36</v>
      </c>
      <c r="Q49" s="35" t="n">
        <v>2733967.36</v>
      </c>
      <c r="R49" s="35" t="n">
        <v>1968061.04</v>
      </c>
      <c r="S49" s="35" t="n">
        <v>1990819.68</v>
      </c>
      <c r="T49" s="35" t="n">
        <v>2842896</v>
      </c>
      <c r="U49" s="35" t="n">
        <v>1581688.91</v>
      </c>
      <c r="V49" s="35" t="n">
        <v>1306305.05</v>
      </c>
      <c r="W49" s="35" t="n">
        <v>1348689.49</v>
      </c>
      <c r="X49" s="35" t="n">
        <v>1448636.34</v>
      </c>
      <c r="Y49" s="35" t="n">
        <v>1428294.99</v>
      </c>
      <c r="Z49" s="35" t="n">
        <v>1923986.57</v>
      </c>
    </row>
    <row r="50" ht="15" customHeight="1">
      <c r="A50" s="27" t="n">
        <v>45</v>
      </c>
      <c r="B50" s="33" t="s">
        <v>161</v>
      </c>
      <c r="C50" s="35" t="n">
        <v>11130358.94</v>
      </c>
      <c r="D50" s="35" t="n">
        <v>11771520.84</v>
      </c>
      <c r="E50" s="35" t="n">
        <v>12623332.85</v>
      </c>
      <c r="F50" s="35" t="n">
        <v>11930657.24</v>
      </c>
      <c r="G50" s="35" t="n">
        <v>11390936.49</v>
      </c>
      <c r="H50" s="35" t="n">
        <v>10334420.65</v>
      </c>
      <c r="I50" s="35" t="n">
        <v>9828012.32</v>
      </c>
      <c r="J50" s="35" t="n">
        <v>7686360.31</v>
      </c>
      <c r="K50" s="35" t="n">
        <v>9804656.83</v>
      </c>
      <c r="L50" s="35" t="n">
        <v>10597209.41</v>
      </c>
      <c r="M50" s="35" t="n">
        <v>14369377.62</v>
      </c>
      <c r="N50" s="35" t="n">
        <v>11497806.32</v>
      </c>
      <c r="O50" s="35" t="n">
        <v>13163221.32</v>
      </c>
      <c r="P50" s="35" t="n">
        <v>6450108.01</v>
      </c>
      <c r="Q50" s="35" t="n">
        <v>5488623.57</v>
      </c>
      <c r="R50" s="35" t="n">
        <v>5829148.97</v>
      </c>
      <c r="S50" s="35" t="n">
        <v>5119570.62</v>
      </c>
      <c r="T50" s="35" t="n">
        <v>4955659.67</v>
      </c>
      <c r="U50" s="35" t="n">
        <v>5209030.59</v>
      </c>
      <c r="V50" s="35" t="n">
        <v>4932568.53</v>
      </c>
      <c r="W50" s="35" t="n">
        <v>6128426.36</v>
      </c>
      <c r="X50" s="35" t="n">
        <v>6044426.4</v>
      </c>
      <c r="Y50" s="35" t="n">
        <v>5705779.94</v>
      </c>
      <c r="Z50" s="35" t="n">
        <v>5552488.22</v>
      </c>
    </row>
    <row r="51" ht="15" customHeight="1">
      <c r="A51" s="27" t="n">
        <v>46</v>
      </c>
      <c r="B51" s="33" t="s">
        <v>162</v>
      </c>
      <c r="C51" s="35" t="n">
        <v>3737463.28</v>
      </c>
      <c r="D51" s="35" t="n">
        <v>3636995.67</v>
      </c>
      <c r="E51" s="35" t="n">
        <v>3066810.15</v>
      </c>
      <c r="F51" s="35" t="n">
        <v>4508092.73</v>
      </c>
      <c r="G51" s="35" t="n">
        <v>3408864.95</v>
      </c>
      <c r="H51" s="35" t="n">
        <v>3032262.71</v>
      </c>
      <c r="I51" s="35" t="n">
        <v>4151696.7</v>
      </c>
      <c r="J51" s="35" t="n">
        <v>3050173.16</v>
      </c>
      <c r="K51" s="35" t="n">
        <v>3199637.42</v>
      </c>
      <c r="L51" s="35" t="n">
        <v>3864790.38</v>
      </c>
      <c r="M51" s="35" t="n">
        <v>3203727.46</v>
      </c>
      <c r="N51" s="35" t="n">
        <v>3086856.02</v>
      </c>
      <c r="O51" s="35" t="n">
        <v>3720503.02</v>
      </c>
      <c r="P51" s="35" t="n">
        <v>3202380.93</v>
      </c>
      <c r="Q51" s="35" t="n">
        <v>3110953.21</v>
      </c>
      <c r="R51" s="35" t="n">
        <v>4332010.34</v>
      </c>
      <c r="S51" s="35" t="n">
        <v>3097504.7</v>
      </c>
      <c r="T51" s="35" t="n">
        <v>3467885.16</v>
      </c>
      <c r="U51" s="35" t="n">
        <v>3775282.08</v>
      </c>
      <c r="V51" s="35" t="n">
        <v>2848015.77</v>
      </c>
      <c r="W51" s="35" t="n">
        <v>3927993.9</v>
      </c>
      <c r="X51" s="35" t="n">
        <v>3492898.79</v>
      </c>
      <c r="Y51" s="35" t="n">
        <v>3600356.97</v>
      </c>
      <c r="Z51" s="35" t="n">
        <v>2784144.05</v>
      </c>
    </row>
    <row r="52" ht="15" customHeight="1">
      <c r="A52" s="27" t="n">
        <v>47</v>
      </c>
      <c r="B52" s="33" t="s">
        <v>163</v>
      </c>
      <c r="C52" s="35" t="n">
        <v>45183608.55</v>
      </c>
      <c r="D52" s="35" t="n">
        <v>21095090.07</v>
      </c>
      <c r="E52" s="35" t="n">
        <v>17479199.88</v>
      </c>
      <c r="F52" s="35" t="n">
        <v>22831748.94</v>
      </c>
      <c r="G52" s="35" t="n">
        <v>17972525.41</v>
      </c>
      <c r="H52" s="35" t="n">
        <v>18485219.62</v>
      </c>
      <c r="I52" s="35" t="n">
        <v>20745957.24</v>
      </c>
      <c r="J52" s="35" t="n">
        <v>17115143.17</v>
      </c>
      <c r="K52" s="35" t="n">
        <v>15750917.6</v>
      </c>
      <c r="L52" s="35" t="n">
        <v>14960608.75</v>
      </c>
      <c r="M52" s="35" t="n">
        <v>12500222.95</v>
      </c>
      <c r="N52" s="35" t="n">
        <v>9366336.67</v>
      </c>
      <c r="O52" s="35" t="n">
        <v>42762509.11</v>
      </c>
      <c r="P52" s="35" t="n">
        <v>16522732.83</v>
      </c>
      <c r="Q52" s="35" t="n">
        <v>14209975.64</v>
      </c>
      <c r="R52" s="35" t="n">
        <v>20396648.87</v>
      </c>
      <c r="S52" s="35" t="n">
        <v>13731029.9</v>
      </c>
      <c r="T52" s="35" t="n">
        <v>14522197.44</v>
      </c>
      <c r="U52" s="35" t="n">
        <v>15899641.5</v>
      </c>
      <c r="V52" s="35" t="n">
        <v>12756316.38</v>
      </c>
      <c r="W52" s="35" t="n">
        <v>12369147.92</v>
      </c>
      <c r="X52" s="35" t="n">
        <v>12607183.84</v>
      </c>
      <c r="Y52" s="35" t="n">
        <v>15438800.92</v>
      </c>
      <c r="Z52" s="35" t="n">
        <v>10974741.09</v>
      </c>
    </row>
    <row r="53" ht="15" customHeight="1">
      <c r="A53" s="27" t="n">
        <v>48</v>
      </c>
      <c r="B53" s="33" t="s">
        <v>164</v>
      </c>
      <c r="C53" s="35" t="n">
        <v>8879146.98</v>
      </c>
      <c r="D53" s="35" t="n">
        <v>5746072.98</v>
      </c>
      <c r="E53" s="35" t="n">
        <v>5491009.3</v>
      </c>
      <c r="F53" s="35" t="n">
        <v>7286830.83</v>
      </c>
      <c r="G53" s="35" t="n">
        <v>5859913.15</v>
      </c>
      <c r="H53" s="35" t="n">
        <v>4272618.07</v>
      </c>
      <c r="I53" s="35" t="n">
        <v>10343305.8</v>
      </c>
      <c r="J53" s="35" t="n">
        <v>4299125.57</v>
      </c>
      <c r="K53" s="35" t="n">
        <v>4015963</v>
      </c>
      <c r="L53" s="35" t="n">
        <v>7758302.54</v>
      </c>
      <c r="M53" s="35" t="n">
        <v>4571068.83</v>
      </c>
      <c r="N53" s="35" t="n">
        <v>5854553.32</v>
      </c>
      <c r="O53" s="35" t="n">
        <v>12519910.98</v>
      </c>
      <c r="P53" s="35" t="n">
        <v>4956380.29</v>
      </c>
      <c r="Q53" s="35" t="n">
        <v>12585218.16</v>
      </c>
      <c r="R53" s="35" t="n">
        <v>9015307.7</v>
      </c>
      <c r="S53" s="35" t="n">
        <v>5713130.33</v>
      </c>
      <c r="T53" s="35" t="n">
        <v>6041215.65</v>
      </c>
      <c r="U53" s="35" t="n">
        <v>8711512.07</v>
      </c>
      <c r="V53" s="35" t="n">
        <v>5850054.7</v>
      </c>
      <c r="W53" s="35" t="n">
        <v>5760502.56</v>
      </c>
      <c r="X53" s="35" t="n">
        <v>9134356.41</v>
      </c>
      <c r="Y53" s="35" t="n">
        <v>14377527.89</v>
      </c>
      <c r="Z53" s="35" t="n">
        <v>6174541.81</v>
      </c>
    </row>
    <row r="54" ht="15" customHeight="1">
      <c r="A54" s="27" t="n">
        <v>49</v>
      </c>
      <c r="B54" s="33" t="s">
        <v>165</v>
      </c>
      <c r="C54" s="35" t="n">
        <v>9440277.44</v>
      </c>
      <c r="D54" s="35" t="n">
        <v>7990555.7</v>
      </c>
      <c r="E54" s="35" t="n">
        <v>7836839.34</v>
      </c>
      <c r="F54" s="35" t="n">
        <v>10377889.05</v>
      </c>
      <c r="G54" s="35" t="n">
        <v>8885649.75</v>
      </c>
      <c r="H54" s="35" t="n">
        <v>8788184.07</v>
      </c>
      <c r="I54" s="35" t="n">
        <v>10665602.16</v>
      </c>
      <c r="J54" s="35" t="n">
        <v>8340019.54</v>
      </c>
      <c r="K54" s="35" t="n">
        <v>9210153.23</v>
      </c>
      <c r="L54" s="35" t="n">
        <v>9965258.91</v>
      </c>
      <c r="M54" s="35" t="n">
        <v>8618821.58</v>
      </c>
      <c r="N54" s="35" t="n">
        <v>8696602.4</v>
      </c>
      <c r="O54" s="35" t="n">
        <v>10110317.56</v>
      </c>
      <c r="P54" s="35" t="n">
        <v>9080871.2</v>
      </c>
      <c r="Q54" s="35" t="n">
        <v>7437738.47</v>
      </c>
      <c r="R54" s="35" t="n">
        <v>10091750.61</v>
      </c>
      <c r="S54" s="35" t="n">
        <v>7799910.05</v>
      </c>
      <c r="T54" s="35" t="n">
        <v>8346208.93</v>
      </c>
      <c r="U54" s="35" t="n">
        <v>10349550.49</v>
      </c>
      <c r="V54" s="35" t="n">
        <v>8169696.64</v>
      </c>
      <c r="W54" s="35" t="n">
        <v>8731736.66</v>
      </c>
      <c r="X54" s="35" t="n">
        <v>9859271.46</v>
      </c>
      <c r="Y54" s="35" t="n">
        <v>8351929.01</v>
      </c>
      <c r="Z54" s="35" t="n">
        <v>8125604.24</v>
      </c>
    </row>
    <row r="55" ht="15" customHeight="1">
      <c r="A55" s="27" t="n">
        <v>50</v>
      </c>
      <c r="B55" s="33" t="s">
        <v>166</v>
      </c>
      <c r="C55" s="35" t="n">
        <v>86964309.46</v>
      </c>
      <c r="D55" s="35" t="n">
        <v>56917368.11</v>
      </c>
      <c r="E55" s="35" t="n">
        <v>58429767.61</v>
      </c>
      <c r="F55" s="35" t="n">
        <v>101173655.21</v>
      </c>
      <c r="G55" s="35" t="n">
        <v>58788279.2</v>
      </c>
      <c r="H55" s="35" t="n">
        <v>63697083.69</v>
      </c>
      <c r="I55" s="35" t="n">
        <v>106907577.35</v>
      </c>
      <c r="J55" s="35" t="n">
        <v>56173603.99</v>
      </c>
      <c r="K55" s="35" t="n">
        <v>61311611.99</v>
      </c>
      <c r="L55" s="35" t="n">
        <v>81562491.96</v>
      </c>
      <c r="M55" s="35" t="n">
        <v>50687390.39</v>
      </c>
      <c r="N55" s="35" t="n">
        <v>52111506.22</v>
      </c>
      <c r="O55" s="35" t="n">
        <v>74346692.49</v>
      </c>
      <c r="P55" s="35" t="n">
        <v>50113038.1</v>
      </c>
      <c r="Q55" s="35" t="n">
        <v>50428519.06</v>
      </c>
      <c r="R55" s="35" t="n">
        <v>91769218.7</v>
      </c>
      <c r="S55" s="35" t="n">
        <v>50844235.09</v>
      </c>
      <c r="T55" s="35" t="n">
        <v>52661444.26</v>
      </c>
      <c r="U55" s="35" t="n">
        <v>76671803.84</v>
      </c>
      <c r="V55" s="35" t="n">
        <v>4639856.56</v>
      </c>
      <c r="W55" s="35" t="n">
        <v>52036013.99</v>
      </c>
      <c r="X55" s="35" t="n">
        <v>107118276.49</v>
      </c>
      <c r="Y55" s="35" t="n">
        <v>48136696.87</v>
      </c>
      <c r="Z55" s="35" t="n">
        <v>44115813.68</v>
      </c>
    </row>
    <row r="56" ht="15" customHeight="1">
      <c r="A56" s="27" t="n">
        <v>51</v>
      </c>
      <c r="B56" s="33" t="s">
        <v>167</v>
      </c>
      <c r="C56" s="35" t="n">
        <v>3095183.3</v>
      </c>
      <c r="D56" s="35" t="n">
        <v>1470211.14</v>
      </c>
      <c r="E56" s="35" t="n">
        <v>1639900.36</v>
      </c>
      <c r="F56" s="35" t="n">
        <v>1937913.22</v>
      </c>
      <c r="G56" s="35" t="n">
        <v>1445080.96</v>
      </c>
      <c r="H56" s="35" t="n">
        <v>1420855.73</v>
      </c>
      <c r="I56" s="35" t="n">
        <v>1682530.58</v>
      </c>
      <c r="J56" s="35" t="n">
        <v>1448608.99</v>
      </c>
      <c r="K56" s="35" t="n">
        <v>1558890.12</v>
      </c>
      <c r="L56" s="35" t="n">
        <v>1812667.57</v>
      </c>
      <c r="M56" s="35" t="n">
        <v>1293139.02</v>
      </c>
      <c r="N56" s="35" t="n">
        <v>1434774.72</v>
      </c>
      <c r="O56" s="35" t="n">
        <v>2324094.59</v>
      </c>
      <c r="P56" s="35" t="n">
        <v>2305275.04</v>
      </c>
      <c r="Q56" s="35" t="n">
        <v>1862363.7</v>
      </c>
      <c r="R56" s="35" t="n">
        <v>2427566.54</v>
      </c>
      <c r="S56" s="35" t="n">
        <v>1738624.77</v>
      </c>
      <c r="T56" s="35" t="n">
        <v>1848015.38</v>
      </c>
      <c r="U56" s="35" t="n">
        <v>2122830.05</v>
      </c>
      <c r="V56" s="35" t="n">
        <v>1797250.9</v>
      </c>
      <c r="W56" s="35" t="n">
        <v>1702219.49</v>
      </c>
      <c r="X56" s="35" t="n">
        <v>2009163.95</v>
      </c>
      <c r="Y56" s="35" t="n">
        <v>1633030.65</v>
      </c>
      <c r="Z56" s="35" t="n">
        <v>1863715.48</v>
      </c>
    </row>
    <row r="57" ht="15" customHeight="1">
      <c r="A57" s="27" t="n">
        <v>52</v>
      </c>
      <c r="B57" s="33" t="s">
        <v>168</v>
      </c>
      <c r="C57" s="35" t="n">
        <v>2116945.53</v>
      </c>
      <c r="D57" s="35" t="n">
        <v>3376907.46</v>
      </c>
      <c r="E57" s="35" t="n">
        <v>2748970.23</v>
      </c>
      <c r="F57" s="35" t="n">
        <v>2175944.69</v>
      </c>
      <c r="G57" s="35" t="n">
        <v>1117859.51</v>
      </c>
      <c r="H57" s="35" t="n">
        <v>3132527.61</v>
      </c>
      <c r="I57" s="35" t="n">
        <v>1692954.97</v>
      </c>
      <c r="J57" s="35" t="n">
        <v>3449649.68</v>
      </c>
      <c r="K57" s="35" t="n">
        <v>3108961.6</v>
      </c>
      <c r="L57" s="35" t="n">
        <v>2659489.23</v>
      </c>
      <c r="M57" s="35" t="n">
        <v>2376317.83</v>
      </c>
      <c r="N57" s="35" t="n">
        <v>919883.03</v>
      </c>
      <c r="O57" s="35" t="n">
        <v>2702996.26</v>
      </c>
      <c r="P57" s="35" t="n">
        <v>1648287.64</v>
      </c>
      <c r="Q57" s="35" t="n">
        <v>3381799.17</v>
      </c>
      <c r="R57" s="35" t="n">
        <v>3698188.01</v>
      </c>
      <c r="S57" s="35" t="n">
        <v>2679275.14</v>
      </c>
      <c r="T57" s="35" t="n">
        <v>2798553.85</v>
      </c>
      <c r="U57" s="35" t="n">
        <v>3912863.81</v>
      </c>
      <c r="V57" s="35" t="n">
        <v>4043939.31</v>
      </c>
      <c r="W57" s="35" t="n">
        <v>2699264.38</v>
      </c>
      <c r="X57" s="35" t="n">
        <v>1916572.98</v>
      </c>
      <c r="Y57" s="35" t="n">
        <v>1395738.25</v>
      </c>
      <c r="Z57" s="35" t="n">
        <v>3626823.26</v>
      </c>
    </row>
    <row r="58" ht="15" customHeight="1">
      <c r="A58" s="27" t="n">
        <v>54</v>
      </c>
      <c r="B58" s="33" t="s">
        <v>170</v>
      </c>
      <c r="C58" s="35" t="n">
        <v>5059100.83</v>
      </c>
      <c r="D58" s="35" t="n">
        <v>2364562.94</v>
      </c>
      <c r="E58" s="35" t="n">
        <v>5190909.76</v>
      </c>
      <c r="F58" s="35" t="n">
        <v>4883790.49</v>
      </c>
      <c r="G58" s="35" t="n">
        <v>3766678.3</v>
      </c>
      <c r="H58" s="35" t="n">
        <v>3801882.57</v>
      </c>
      <c r="I58" s="35" t="n">
        <v>4902772.62</v>
      </c>
      <c r="J58" s="35" t="n">
        <v>3841420.66</v>
      </c>
      <c r="K58" s="35" t="n">
        <v>4124407.21</v>
      </c>
      <c r="L58" s="35" t="n">
        <v>4716877.37</v>
      </c>
      <c r="M58" s="35" t="n">
        <v>3742487.6</v>
      </c>
      <c r="N58" s="35" t="n">
        <v>3756128.77</v>
      </c>
      <c r="O58" s="35" t="n">
        <v>4164002.51</v>
      </c>
      <c r="P58" s="35" t="n">
        <v>2002360.5</v>
      </c>
      <c r="Q58" s="35" t="n">
        <v>5101926.95</v>
      </c>
      <c r="R58" s="35" t="n">
        <v>6264294.11</v>
      </c>
      <c r="S58" s="35" t="n">
        <v>11199565.95</v>
      </c>
      <c r="T58" s="35" t="n">
        <v>3870949.65</v>
      </c>
      <c r="U58" s="35" t="n">
        <v>12541810.04</v>
      </c>
      <c r="V58" s="35" t="n">
        <v>3690687.03</v>
      </c>
      <c r="W58" s="35" t="n">
        <v>2306031.68</v>
      </c>
      <c r="X58" s="35" t="n">
        <v>13067737.91</v>
      </c>
      <c r="Y58" s="35" t="n">
        <v>4009699.2</v>
      </c>
      <c r="Z58" s="35" t="n">
        <v>5290227.12</v>
      </c>
    </row>
    <row r="59" ht="15" customHeight="1">
      <c r="A59" s="27" t="n">
        <v>55</v>
      </c>
      <c r="B59" s="33" t="s">
        <v>171</v>
      </c>
      <c r="C59" s="35" t="n">
        <v>16921631.59</v>
      </c>
      <c r="D59" s="35" t="n">
        <v>8792383.15</v>
      </c>
      <c r="E59" s="35" t="n">
        <v>8741255.95</v>
      </c>
      <c r="F59" s="35" t="n">
        <v>10013061.82</v>
      </c>
      <c r="G59" s="35" t="n">
        <v>9020959.42</v>
      </c>
      <c r="H59" s="35" t="n">
        <v>9718520.92</v>
      </c>
      <c r="I59" s="35" t="n">
        <v>9093076.04</v>
      </c>
      <c r="J59" s="35" t="n">
        <v>9105345.16</v>
      </c>
      <c r="K59" s="35" t="n">
        <v>9621177.05</v>
      </c>
      <c r="L59" s="35" t="n">
        <v>10475378.83</v>
      </c>
      <c r="M59" s="35" t="n">
        <v>11244585.61</v>
      </c>
      <c r="N59" s="35" t="n">
        <v>14527134.55</v>
      </c>
      <c r="O59" s="35" t="n">
        <v>19253375.6</v>
      </c>
      <c r="P59" s="35" t="n">
        <v>9153004.45</v>
      </c>
      <c r="Q59" s="35" t="n">
        <v>8941855.21</v>
      </c>
      <c r="R59" s="35" t="n">
        <v>11050843.75</v>
      </c>
      <c r="S59" s="35" t="n">
        <v>10834566.98</v>
      </c>
      <c r="T59" s="35" t="n">
        <v>9962589.51</v>
      </c>
      <c r="U59" s="35" t="n">
        <v>9766787.63</v>
      </c>
      <c r="V59" s="35" t="n">
        <v>8945354.69</v>
      </c>
      <c r="W59" s="35" t="n">
        <v>8875033.65</v>
      </c>
      <c r="X59" s="35" t="n">
        <v>10391158.18</v>
      </c>
      <c r="Y59" s="35" t="n">
        <v>9850356.88</v>
      </c>
      <c r="Z59" s="35" t="n">
        <v>13754207.49</v>
      </c>
    </row>
    <row r="60" ht="15" customHeight="1">
      <c r="A60" s="27" t="n">
        <v>57</v>
      </c>
      <c r="B60" s="33" t="s">
        <v>173</v>
      </c>
      <c r="C60" s="35" t="n">
        <v>4506756.46</v>
      </c>
      <c r="D60" s="35" t="n">
        <v>4067717.58</v>
      </c>
      <c r="E60" s="35" t="n">
        <v>3492362.59</v>
      </c>
      <c r="F60" s="35" t="n">
        <v>1597414.19</v>
      </c>
      <c r="G60" s="35" t="n">
        <v>1989476.63</v>
      </c>
      <c r="H60" s="35" t="n">
        <v>1634180.18</v>
      </c>
      <c r="I60" s="35" t="n">
        <v>1791785.58</v>
      </c>
      <c r="J60" s="35" t="n">
        <v>1321234.7</v>
      </c>
      <c r="K60" s="35" t="n">
        <v>1283333.95</v>
      </c>
      <c r="L60" s="35" t="n">
        <v>1342219.72</v>
      </c>
      <c r="M60" s="35" t="n">
        <v>1885785.98</v>
      </c>
      <c r="N60" s="35" t="n">
        <v>1548450.94</v>
      </c>
      <c r="O60" s="35" t="n">
        <v>5143745.86</v>
      </c>
      <c r="P60" s="35" t="n">
        <v>4702038.28</v>
      </c>
      <c r="Q60" s="35" t="n">
        <v>3986305.53</v>
      </c>
      <c r="R60" s="35" t="n">
        <v>1791473.54</v>
      </c>
      <c r="S60" s="35" t="n">
        <v>1957062.5</v>
      </c>
      <c r="T60" s="35" t="n">
        <v>1772312.9</v>
      </c>
      <c r="U60" s="35" t="n">
        <v>1895365.74</v>
      </c>
      <c r="V60" s="35" t="n">
        <v>1507863.93</v>
      </c>
      <c r="W60" s="35" t="n">
        <v>1258961.54</v>
      </c>
      <c r="X60" s="35" t="n">
        <v>1477620.57</v>
      </c>
      <c r="Y60" s="35" t="n">
        <v>1890746.36</v>
      </c>
      <c r="Z60" s="35" t="n">
        <v>1519519.63</v>
      </c>
    </row>
    <row r="61" ht="15" customHeight="1">
      <c r="A61" s="27" t="n">
        <v>58</v>
      </c>
      <c r="B61" s="33" t="s">
        <v>174</v>
      </c>
      <c r="C61" s="35" t="n">
        <v>43293412.74</v>
      </c>
      <c r="D61" s="35" t="n">
        <v>28911168.78</v>
      </c>
      <c r="E61" s="35" t="n">
        <v>32051101.49</v>
      </c>
      <c r="F61" s="35" t="n">
        <v>39832804.33</v>
      </c>
      <c r="G61" s="35" t="n">
        <v>38883159.3</v>
      </c>
      <c r="H61" s="35" t="n">
        <v>36465444.88</v>
      </c>
      <c r="I61" s="35" t="n">
        <v>48802132.74</v>
      </c>
      <c r="J61" s="35" t="n">
        <v>37801190.8</v>
      </c>
      <c r="K61" s="35" t="n">
        <v>42115805.45</v>
      </c>
      <c r="L61" s="35" t="n">
        <v>58328910.29</v>
      </c>
      <c r="M61" s="35" t="n">
        <v>38378107.93</v>
      </c>
      <c r="N61" s="35" t="n">
        <v>32885040.55</v>
      </c>
      <c r="O61" s="35" t="n">
        <v>47889354.93</v>
      </c>
      <c r="P61" s="35" t="n">
        <v>38217197.73</v>
      </c>
      <c r="Q61" s="35" t="n">
        <v>35301331.43</v>
      </c>
      <c r="R61" s="35" t="n">
        <v>43991010.82</v>
      </c>
      <c r="S61" s="35" t="n">
        <v>38935354.62</v>
      </c>
      <c r="T61" s="35" t="n">
        <v>38961745.6</v>
      </c>
      <c r="U61" s="35" t="n">
        <v>48916746.77</v>
      </c>
      <c r="V61" s="35" t="n">
        <v>35429787.38</v>
      </c>
      <c r="W61" s="35" t="n">
        <v>52256236.15</v>
      </c>
      <c r="X61" s="35" t="n">
        <v>51277640.87</v>
      </c>
      <c r="Y61" s="35" t="n">
        <v>50085208.01</v>
      </c>
      <c r="Z61" s="35" t="n">
        <v>58031127.21</v>
      </c>
    </row>
    <row r="62" ht="15" customHeight="1">
      <c r="A62" s="27" t="n">
        <v>59</v>
      </c>
      <c r="B62" s="33" t="s">
        <v>175</v>
      </c>
      <c r="C62" s="35" t="n">
        <v>36023359.93</v>
      </c>
      <c r="D62" s="35" t="n">
        <v>27341697.27</v>
      </c>
      <c r="E62" s="35" t="n">
        <v>26301737.19</v>
      </c>
      <c r="F62" s="35" t="n">
        <v>30308070.5</v>
      </c>
      <c r="G62" s="35" t="n">
        <v>27456397.31</v>
      </c>
      <c r="H62" s="35" t="n">
        <v>25898667.98</v>
      </c>
      <c r="I62" s="35" t="n">
        <v>26696777.36</v>
      </c>
      <c r="J62" s="35" t="n">
        <v>24572449.8</v>
      </c>
      <c r="K62" s="35" t="n">
        <v>32685423.2</v>
      </c>
      <c r="L62" s="35" t="n">
        <v>31323996.83</v>
      </c>
      <c r="M62" s="35" t="n">
        <v>42873253.92</v>
      </c>
      <c r="N62" s="35" t="n">
        <v>38440649.39</v>
      </c>
      <c r="O62" s="35" t="n">
        <v>45541882.07</v>
      </c>
      <c r="P62" s="35" t="n">
        <v>44987732.04</v>
      </c>
      <c r="Q62" s="35" t="n">
        <v>29281366.42</v>
      </c>
      <c r="R62" s="35" t="n">
        <v>35625977.06</v>
      </c>
      <c r="S62" s="35" t="n">
        <v>32934955.55</v>
      </c>
      <c r="T62" s="35" t="n">
        <v>34084402.8</v>
      </c>
      <c r="U62" s="35" t="n">
        <v>33592767.18</v>
      </c>
      <c r="V62" s="35" t="n">
        <v>32609708.89</v>
      </c>
      <c r="W62" s="35" t="n">
        <v>36874498.79</v>
      </c>
      <c r="X62" s="35" t="n">
        <v>48700494.67</v>
      </c>
      <c r="Y62" s="35" t="n">
        <v>37872690.63</v>
      </c>
      <c r="Z62" s="35" t="n">
        <v>49890746.07</v>
      </c>
    </row>
    <row r="63" ht="15" customHeight="1">
      <c r="A63" s="27" t="n">
        <v>60</v>
      </c>
      <c r="B63" s="33" t="s">
        <v>176</v>
      </c>
      <c r="C63" s="35" t="n">
        <v>1695181.44</v>
      </c>
      <c r="D63" s="35" t="n">
        <v>1469176.43</v>
      </c>
      <c r="E63" s="35" t="n">
        <v>1771027.06</v>
      </c>
      <c r="F63" s="35" t="n">
        <v>2453900.17</v>
      </c>
      <c r="G63" s="35" t="n">
        <v>4464072.94</v>
      </c>
      <c r="H63" s="35" t="n">
        <v>2529291.73</v>
      </c>
      <c r="I63" s="35" t="n">
        <v>2482708.98</v>
      </c>
      <c r="J63" s="35" t="n">
        <v>1938434.73</v>
      </c>
      <c r="K63" s="35" t="n">
        <v>2255378.28</v>
      </c>
      <c r="L63" s="35" t="n">
        <v>2030756.48</v>
      </c>
      <c r="M63" s="35" t="n">
        <v>2436037.73</v>
      </c>
      <c r="N63" s="35" t="n">
        <v>2033110.68</v>
      </c>
      <c r="O63" s="35" t="n">
        <v>1883678.81</v>
      </c>
      <c r="P63" s="35" t="n">
        <v>7112513.39</v>
      </c>
      <c r="Q63" s="35" t="n">
        <v>2323790.35</v>
      </c>
      <c r="R63" s="35" t="n">
        <v>3591345.64</v>
      </c>
      <c r="S63" s="35" t="n">
        <v>3004327.84</v>
      </c>
      <c r="T63" s="35" t="n">
        <v>2796378.62</v>
      </c>
      <c r="U63" s="35" t="n">
        <v>2672551.75</v>
      </c>
      <c r="V63" s="35" t="n">
        <v>2141914.61</v>
      </c>
      <c r="W63" s="35" t="n">
        <v>2146373.79</v>
      </c>
      <c r="X63" s="35" t="n">
        <v>2029355.34</v>
      </c>
      <c r="Y63" s="35" t="n">
        <v>2199137.13</v>
      </c>
      <c r="Z63" s="35" t="n">
        <v>2146691.38</v>
      </c>
    </row>
    <row r="64" ht="15" customHeight="1">
      <c r="A64" s="27" t="n">
        <v>61</v>
      </c>
      <c r="B64" s="33" t="s">
        <v>177</v>
      </c>
      <c r="C64" s="35" t="n">
        <v>52058398.56</v>
      </c>
      <c r="D64" s="35" t="n">
        <v>53469587.55</v>
      </c>
      <c r="E64" s="35" t="n">
        <v>47000622.88</v>
      </c>
      <c r="F64" s="35" t="n">
        <v>63001318.58</v>
      </c>
      <c r="G64" s="35" t="n">
        <v>64441897.65</v>
      </c>
      <c r="H64" s="35" t="n">
        <v>63499572.14</v>
      </c>
      <c r="I64" s="35" t="n">
        <v>66286799.96</v>
      </c>
      <c r="J64" s="35" t="n">
        <v>63598598.76</v>
      </c>
      <c r="K64" s="35" t="n">
        <v>67407119.18</v>
      </c>
      <c r="L64" s="35" t="n">
        <v>62360536.5</v>
      </c>
      <c r="M64" s="35" t="n">
        <v>71447550.47</v>
      </c>
      <c r="N64" s="35" t="n">
        <v>66809643.92</v>
      </c>
      <c r="O64" s="35" t="n">
        <v>65659254.42</v>
      </c>
      <c r="P64" s="35" t="n">
        <v>62380178.03</v>
      </c>
      <c r="Q64" s="35" t="n">
        <v>64932101.62</v>
      </c>
      <c r="R64" s="35" t="n">
        <v>86965438.32</v>
      </c>
      <c r="S64" s="35" t="n">
        <v>71962821.38</v>
      </c>
      <c r="T64" s="35" t="n">
        <v>78344767.27</v>
      </c>
      <c r="U64" s="35" t="n">
        <v>78372952.12</v>
      </c>
      <c r="V64" s="35" t="n">
        <v>77180431.21</v>
      </c>
      <c r="W64" s="35" t="n">
        <v>75724033.36</v>
      </c>
      <c r="X64" s="35" t="n">
        <v>84235544.61</v>
      </c>
      <c r="Y64" s="35" t="n">
        <v>79289342.32</v>
      </c>
      <c r="Z64" s="35" t="n">
        <v>77725419.46</v>
      </c>
    </row>
    <row r="65" ht="15" customHeight="1">
      <c r="A65" s="27" t="n">
        <v>62</v>
      </c>
      <c r="B65" s="33" t="s">
        <v>178</v>
      </c>
      <c r="C65" s="35" t="n">
        <v>6716683.38</v>
      </c>
      <c r="D65" s="35" t="n">
        <v>7778762.36</v>
      </c>
      <c r="E65" s="35" t="n">
        <v>9444158.93</v>
      </c>
      <c r="F65" s="35" t="n">
        <v>12782298.69</v>
      </c>
      <c r="G65" s="35" t="n">
        <v>9334483.49</v>
      </c>
      <c r="H65" s="35" t="n">
        <v>10335094.05</v>
      </c>
      <c r="I65" s="35" t="n">
        <v>9854901.8</v>
      </c>
      <c r="J65" s="35" t="n">
        <v>7442517.19</v>
      </c>
      <c r="K65" s="35" t="n">
        <v>10189635.99</v>
      </c>
      <c r="L65" s="35" t="n">
        <v>8689525.63</v>
      </c>
      <c r="M65" s="35" t="n">
        <v>8831651.38</v>
      </c>
      <c r="N65" s="35" t="n">
        <v>8550999.65</v>
      </c>
      <c r="O65" s="35" t="n">
        <v>8680095.77</v>
      </c>
      <c r="P65" s="35" t="n">
        <v>10670822.49</v>
      </c>
      <c r="Q65" s="35" t="n">
        <v>9051369.35</v>
      </c>
      <c r="R65" s="35" t="n">
        <v>9387556.98</v>
      </c>
      <c r="S65" s="35" t="n">
        <v>9475572.81</v>
      </c>
      <c r="T65" s="35" t="n">
        <v>10274245.31</v>
      </c>
      <c r="U65" s="35" t="n">
        <v>8119725.01</v>
      </c>
      <c r="V65" s="35" t="n">
        <v>10454452.06</v>
      </c>
      <c r="W65" s="35" t="n">
        <v>9764815.69</v>
      </c>
      <c r="X65" s="35" t="n">
        <v>9543934.34</v>
      </c>
      <c r="Y65" s="35" t="n">
        <v>10123229.55</v>
      </c>
      <c r="Z65" s="35" t="n">
        <v>10322040.63</v>
      </c>
    </row>
    <row r="66" ht="15" customHeight="1">
      <c r="A66" s="27" t="n">
        <v>63</v>
      </c>
      <c r="B66" s="33" t="s">
        <v>179</v>
      </c>
      <c r="C66" s="35" t="n">
        <v>363110941.46</v>
      </c>
      <c r="D66" s="35" t="n">
        <v>338838032.77</v>
      </c>
      <c r="E66" s="35" t="n">
        <v>340454262.7</v>
      </c>
      <c r="F66" s="35" t="n">
        <v>420793132.28</v>
      </c>
      <c r="G66" s="35" t="n">
        <v>362224246.05</v>
      </c>
      <c r="H66" s="35" t="n">
        <v>316178161.47</v>
      </c>
      <c r="I66" s="35" t="n">
        <v>433575779.86</v>
      </c>
      <c r="J66" s="35" t="n">
        <v>334175187.42</v>
      </c>
      <c r="K66" s="35" t="n">
        <v>404542259.77</v>
      </c>
      <c r="L66" s="35" t="n">
        <v>383621707.85</v>
      </c>
      <c r="M66" s="35" t="n">
        <v>320809061.02</v>
      </c>
      <c r="N66" s="35" t="n">
        <v>409728838.22</v>
      </c>
      <c r="O66" s="35" t="n">
        <v>439255164.7</v>
      </c>
      <c r="P66" s="35" t="n">
        <v>314055982.15</v>
      </c>
      <c r="Q66" s="35" t="n">
        <v>318279375.26</v>
      </c>
      <c r="R66" s="35" t="n">
        <v>455441793.85</v>
      </c>
      <c r="S66" s="35" t="n">
        <v>360183837.15</v>
      </c>
      <c r="T66" s="35" t="n">
        <v>361972641.81</v>
      </c>
      <c r="U66" s="35" t="n">
        <v>444517409.54</v>
      </c>
      <c r="V66" s="35" t="n">
        <v>326533145.16</v>
      </c>
      <c r="W66" s="35" t="n">
        <v>354529142.29</v>
      </c>
      <c r="X66" s="35" t="n">
        <v>414182628.43</v>
      </c>
      <c r="Y66" s="35" t="n">
        <v>672957654.18</v>
      </c>
      <c r="Z66" s="35" t="n">
        <v>347622713.92</v>
      </c>
    </row>
    <row r="67" ht="15" customHeight="1">
      <c r="A67" s="27" t="n">
        <v>64</v>
      </c>
      <c r="B67" s="33" t="s">
        <v>180</v>
      </c>
      <c r="C67" s="35" t="n">
        <v>4289091.6</v>
      </c>
      <c r="D67" s="35" t="n">
        <v>4271581.06</v>
      </c>
      <c r="E67" s="35" t="n">
        <v>4387261.48</v>
      </c>
      <c r="F67" s="35" t="n">
        <v>13798023.6</v>
      </c>
      <c r="G67" s="35" t="n">
        <v>4736832.79</v>
      </c>
      <c r="H67" s="35" t="n">
        <v>4634341.53</v>
      </c>
      <c r="I67" s="35" t="n">
        <v>15980105.29</v>
      </c>
      <c r="J67" s="35" t="n">
        <v>15015952.48</v>
      </c>
      <c r="K67" s="35" t="n">
        <v>15348806.38</v>
      </c>
      <c r="L67" s="35" t="n">
        <v>4820753.77</v>
      </c>
      <c r="M67" s="35" t="n">
        <v>9043333.51</v>
      </c>
      <c r="N67" s="35" t="n">
        <v>9824118.24</v>
      </c>
      <c r="O67" s="35" t="n">
        <v>19857951.06</v>
      </c>
      <c r="P67" s="35" t="n">
        <v>10245571.06</v>
      </c>
      <c r="Q67" s="35" t="n">
        <v>10226765.37</v>
      </c>
      <c r="R67" s="35" t="n">
        <v>10196702.06</v>
      </c>
      <c r="S67" s="35" t="n">
        <v>9992045.24</v>
      </c>
      <c r="T67" s="35" t="n">
        <v>11357086.88</v>
      </c>
      <c r="U67" s="35" t="n">
        <v>12061845.13</v>
      </c>
      <c r="V67" s="35" t="n">
        <v>11020308.98</v>
      </c>
      <c r="W67" s="35" t="n">
        <v>11155753.6</v>
      </c>
      <c r="X67" s="35" t="n">
        <v>11256112.27</v>
      </c>
      <c r="Y67" s="35" t="n">
        <v>11057929.12</v>
      </c>
      <c r="Z67" s="35" t="n">
        <v>9462108.76</v>
      </c>
    </row>
    <row r="68" ht="15" customHeight="1">
      <c r="A68" s="27" t="n">
        <v>65</v>
      </c>
      <c r="B68" s="33" t="s">
        <v>181</v>
      </c>
      <c r="C68" s="35" t="n">
        <v>9372963.13</v>
      </c>
      <c r="D68" s="35" t="n">
        <v>6963041.14</v>
      </c>
      <c r="E68" s="35" t="n">
        <v>8035760.29</v>
      </c>
      <c r="F68" s="35" t="n">
        <v>11891207.81</v>
      </c>
      <c r="G68" s="35" t="n">
        <v>10697703.09</v>
      </c>
      <c r="H68" s="35" t="n">
        <v>8538478.1</v>
      </c>
      <c r="I68" s="35" t="n">
        <v>8991410.53</v>
      </c>
      <c r="J68" s="35" t="n">
        <v>8684087.89</v>
      </c>
      <c r="K68" s="35" t="n">
        <v>7782474.44</v>
      </c>
      <c r="L68" s="35" t="n">
        <v>6501866.01</v>
      </c>
      <c r="M68" s="35" t="n">
        <v>8184190.85</v>
      </c>
      <c r="N68" s="35" t="n">
        <v>7513300.16</v>
      </c>
      <c r="O68" s="35" t="n">
        <v>7920253.1</v>
      </c>
      <c r="P68" s="35" t="n">
        <v>7844652.06</v>
      </c>
      <c r="Q68" s="35" t="n">
        <v>7066622.41</v>
      </c>
      <c r="R68" s="35" t="n">
        <v>11440124.96</v>
      </c>
      <c r="S68" s="35" t="n">
        <v>9780754.77</v>
      </c>
      <c r="T68" s="35" t="n">
        <v>9368203.5</v>
      </c>
      <c r="U68" s="35" t="n">
        <v>8863244.15</v>
      </c>
      <c r="V68" s="35" t="n">
        <v>9702831.42</v>
      </c>
      <c r="W68" s="35" t="n">
        <v>8524631.26</v>
      </c>
      <c r="X68" s="35" t="n">
        <v>9968666.33</v>
      </c>
      <c r="Y68" s="35" t="n">
        <v>8453497.45</v>
      </c>
      <c r="Z68" s="35" t="n">
        <v>9972840.38</v>
      </c>
    </row>
    <row r="69" ht="15" customHeight="1">
      <c r="A69" s="27" t="n">
        <v>66</v>
      </c>
      <c r="B69" s="33" t="s">
        <v>182</v>
      </c>
      <c r="C69" s="35" t="n">
        <v>13760794.45</v>
      </c>
      <c r="D69" s="35" t="n">
        <v>10073192.54</v>
      </c>
      <c r="E69" s="35" t="n">
        <v>9989348.39</v>
      </c>
      <c r="F69" s="35" t="n">
        <v>14947891.19</v>
      </c>
      <c r="G69" s="35" t="n">
        <v>12194219.68</v>
      </c>
      <c r="H69" s="35" t="n">
        <v>13050874.18</v>
      </c>
      <c r="I69" s="35" t="n">
        <v>11831854.64</v>
      </c>
      <c r="J69" s="35" t="n">
        <v>13427164.91</v>
      </c>
      <c r="K69" s="35" t="n">
        <v>11922266.27</v>
      </c>
      <c r="L69" s="35" t="n">
        <v>12972373.09</v>
      </c>
      <c r="M69" s="35" t="n">
        <v>11609088.63</v>
      </c>
      <c r="N69" s="35" t="n">
        <v>9956553.84</v>
      </c>
      <c r="O69" s="35" t="n">
        <v>16557991.36</v>
      </c>
      <c r="P69" s="35" t="n">
        <v>12621670.28</v>
      </c>
      <c r="Q69" s="35" t="n">
        <v>10099758.85</v>
      </c>
      <c r="R69" s="35" t="n">
        <v>11300912</v>
      </c>
      <c r="S69" s="35" t="n">
        <v>10838189.46</v>
      </c>
      <c r="T69" s="35" t="n">
        <v>10333641.58</v>
      </c>
      <c r="U69" s="35" t="n">
        <v>9588352.95</v>
      </c>
      <c r="V69" s="35" t="n">
        <v>9488211.77</v>
      </c>
      <c r="W69" s="35" t="n">
        <v>9983194.74</v>
      </c>
      <c r="X69" s="35" t="n">
        <v>10251053.91</v>
      </c>
      <c r="Y69" s="35" t="n">
        <v>12062809.57</v>
      </c>
      <c r="Z69" s="35" t="n">
        <v>11557876.79</v>
      </c>
    </row>
    <row r="70" ht="15" customHeight="1">
      <c r="A70" s="27" t="n">
        <v>67</v>
      </c>
      <c r="B70" s="33" t="s">
        <v>183</v>
      </c>
      <c r="C70" s="35" t="n">
        <v>104784890.14</v>
      </c>
      <c r="D70" s="35" t="n">
        <v>82498847.97</v>
      </c>
      <c r="E70" s="35" t="n">
        <v>92144465.8</v>
      </c>
      <c r="F70" s="35" t="n">
        <v>108380176.23</v>
      </c>
      <c r="G70" s="35" t="n">
        <v>87197530.19</v>
      </c>
      <c r="H70" s="35" t="n">
        <v>92868624.8</v>
      </c>
      <c r="I70" s="35" t="n">
        <v>114671861.74</v>
      </c>
      <c r="J70" s="35" t="n">
        <v>95332042.24</v>
      </c>
      <c r="K70" s="35" t="n">
        <v>96028135.09</v>
      </c>
      <c r="L70" s="35" t="n">
        <v>105608662.88</v>
      </c>
      <c r="M70" s="35" t="n">
        <v>93173794.88</v>
      </c>
      <c r="N70" s="35" t="n">
        <v>94184981</v>
      </c>
      <c r="O70" s="35" t="n">
        <v>112789955.06</v>
      </c>
      <c r="P70" s="35" t="n">
        <v>89906714.39</v>
      </c>
      <c r="Q70" s="35" t="n">
        <v>110858555.12</v>
      </c>
      <c r="R70" s="35" t="n">
        <v>115002967.29</v>
      </c>
      <c r="S70" s="35" t="n">
        <v>98559504.52</v>
      </c>
      <c r="T70" s="35" t="n">
        <v>99323454.73</v>
      </c>
      <c r="U70" s="35" t="n">
        <v>109076236.35</v>
      </c>
      <c r="V70" s="35" t="n">
        <v>76147582.12</v>
      </c>
      <c r="W70" s="35" t="n">
        <v>96370053.06</v>
      </c>
      <c r="X70" s="35" t="n">
        <v>136121395.69</v>
      </c>
      <c r="Y70" s="35" t="n">
        <v>101211341.51</v>
      </c>
      <c r="Z70" s="35" t="n">
        <v>101622615.45</v>
      </c>
    </row>
    <row r="71" ht="15" customHeight="1">
      <c r="A71" s="27" t="n">
        <v>68</v>
      </c>
      <c r="B71" s="33" t="s">
        <v>184</v>
      </c>
      <c r="C71" s="35" t="n">
        <v>18817913.21</v>
      </c>
      <c r="D71" s="35" t="n">
        <v>14707191.3</v>
      </c>
      <c r="E71" s="35" t="n">
        <v>15913428.03</v>
      </c>
      <c r="F71" s="35" t="n">
        <v>19102601.22</v>
      </c>
      <c r="G71" s="35" t="n">
        <v>17945342.44</v>
      </c>
      <c r="H71" s="35" t="n">
        <v>17258066.79</v>
      </c>
      <c r="I71" s="35" t="n">
        <v>18924603.01</v>
      </c>
      <c r="J71" s="35" t="n">
        <v>15934778.43</v>
      </c>
      <c r="K71" s="35" t="n">
        <v>17136380.75</v>
      </c>
      <c r="L71" s="35" t="n">
        <v>18730509.77</v>
      </c>
      <c r="M71" s="35" t="n">
        <v>19638939.25</v>
      </c>
      <c r="N71" s="35" t="n">
        <v>16142861.45</v>
      </c>
      <c r="O71" s="35" t="n">
        <v>19207182.98</v>
      </c>
      <c r="P71" s="35" t="n">
        <v>15788884.51</v>
      </c>
      <c r="Q71" s="35" t="n">
        <v>19140166.91</v>
      </c>
      <c r="R71" s="35" t="n">
        <v>19458437.15</v>
      </c>
      <c r="S71" s="35" t="n">
        <v>16704079.38</v>
      </c>
      <c r="T71" s="35" t="n">
        <v>14411850.84</v>
      </c>
      <c r="U71" s="35" t="n">
        <v>16417673.25</v>
      </c>
      <c r="V71" s="35" t="n">
        <v>14386138.97</v>
      </c>
      <c r="W71" s="35" t="n">
        <v>14681502.79</v>
      </c>
      <c r="X71" s="35" t="n">
        <v>16387803.25</v>
      </c>
      <c r="Y71" s="35" t="n">
        <v>20920182.42</v>
      </c>
      <c r="Z71" s="35" t="n">
        <v>21448771.59</v>
      </c>
    </row>
    <row r="72" ht="15" customHeight="1">
      <c r="A72" s="27" t="n">
        <v>69</v>
      </c>
      <c r="B72" s="33" t="s">
        <v>185</v>
      </c>
      <c r="C72" s="35" t="n">
        <v>34019415.2</v>
      </c>
      <c r="D72" s="35" t="n">
        <v>35667927.54</v>
      </c>
      <c r="E72" s="35" t="n">
        <v>24823213.55</v>
      </c>
      <c r="F72" s="35" t="n">
        <v>37232160.67</v>
      </c>
      <c r="G72" s="35" t="n">
        <v>31531165.11</v>
      </c>
      <c r="H72" s="35" t="n">
        <v>31377691.71</v>
      </c>
      <c r="I72" s="35" t="n">
        <v>34238324.97</v>
      </c>
      <c r="J72" s="35" t="n">
        <v>34300983.98</v>
      </c>
      <c r="K72" s="35" t="n">
        <v>28935698.84</v>
      </c>
      <c r="L72" s="35" t="n">
        <v>30361986.59</v>
      </c>
      <c r="M72" s="35" t="n">
        <v>31194822.38</v>
      </c>
      <c r="N72" s="35" t="n">
        <v>28182320.89</v>
      </c>
      <c r="O72" s="35" t="n">
        <v>34484932.57</v>
      </c>
      <c r="P72" s="35" t="n">
        <v>29731740.42</v>
      </c>
      <c r="Q72" s="35" t="n">
        <v>32324952.71</v>
      </c>
      <c r="R72" s="35" t="n">
        <v>40195197.4</v>
      </c>
      <c r="S72" s="35" t="n">
        <v>30873223.08</v>
      </c>
      <c r="T72" s="35" t="n">
        <v>30356511.07</v>
      </c>
      <c r="U72" s="35" t="n">
        <v>29840862.6</v>
      </c>
      <c r="V72" s="35" t="n">
        <v>28984842.47</v>
      </c>
      <c r="W72" s="35" t="n">
        <v>29469427.38</v>
      </c>
      <c r="X72" s="35" t="n">
        <v>32459049.82</v>
      </c>
      <c r="Y72" s="35" t="n">
        <v>28454259.55</v>
      </c>
      <c r="Z72" s="35" t="n">
        <v>32952590.81</v>
      </c>
    </row>
    <row r="73" ht="15" customHeight="1">
      <c r="A73" s="27" t="n">
        <v>70</v>
      </c>
      <c r="B73" s="33" t="s">
        <v>186</v>
      </c>
      <c r="C73" s="35" t="n">
        <v>17559660.72</v>
      </c>
      <c r="D73" s="35" t="n">
        <v>16738791.52</v>
      </c>
      <c r="E73" s="35" t="n">
        <v>16574818.38</v>
      </c>
      <c r="F73" s="35" t="n">
        <v>20834859.8</v>
      </c>
      <c r="G73" s="35" t="n">
        <v>20039340.83</v>
      </c>
      <c r="H73" s="35" t="n">
        <v>19634198.94</v>
      </c>
      <c r="I73" s="35" t="n">
        <v>18259036.64</v>
      </c>
      <c r="J73" s="35" t="n">
        <v>16625769.31</v>
      </c>
      <c r="K73" s="35" t="n">
        <v>18795462.73</v>
      </c>
      <c r="L73" s="35" t="n">
        <v>16725894.1</v>
      </c>
      <c r="M73" s="35" t="n">
        <v>16127786.68</v>
      </c>
      <c r="N73" s="35" t="n">
        <v>15481383.9</v>
      </c>
      <c r="O73" s="35" t="n">
        <v>15820260.44</v>
      </c>
      <c r="P73" s="35" t="n">
        <v>16024998.55</v>
      </c>
      <c r="Q73" s="35" t="n">
        <v>15253702.9</v>
      </c>
      <c r="R73" s="35" t="n">
        <v>55324400.83</v>
      </c>
      <c r="S73" s="35" t="n">
        <v>16751182.7</v>
      </c>
      <c r="T73" s="35" t="n">
        <v>23175774.03</v>
      </c>
      <c r="U73" s="35" t="n">
        <v>60089941.18</v>
      </c>
      <c r="V73" s="35" t="n">
        <v>17481728.74</v>
      </c>
      <c r="W73" s="35" t="n">
        <v>16545322.35</v>
      </c>
      <c r="X73" s="35" t="n">
        <v>57426201.31</v>
      </c>
      <c r="Y73" s="35" t="n">
        <v>17940893.09</v>
      </c>
      <c r="Z73" s="35" t="n">
        <v>16280110.26</v>
      </c>
    </row>
    <row r="74" ht="15" customHeight="1">
      <c r="A74" s="27" t="n">
        <v>71</v>
      </c>
      <c r="B74" s="33" t="s">
        <v>187</v>
      </c>
      <c r="C74" s="35" t="n">
        <v>24332825.34</v>
      </c>
      <c r="D74" s="35" t="n">
        <v>26858829.32</v>
      </c>
      <c r="E74" s="35" t="n">
        <v>28297428.86</v>
      </c>
      <c r="F74" s="35" t="n">
        <v>33811690.16</v>
      </c>
      <c r="G74" s="35" t="n">
        <v>26425697.29</v>
      </c>
      <c r="H74" s="35" t="n">
        <v>26498573.25</v>
      </c>
      <c r="I74" s="35" t="n">
        <v>35845920.74</v>
      </c>
      <c r="J74" s="35" t="n">
        <v>26921553.32</v>
      </c>
      <c r="K74" s="35" t="n">
        <v>20735481.24</v>
      </c>
      <c r="L74" s="35" t="n">
        <v>48299461.42</v>
      </c>
      <c r="M74" s="35" t="n">
        <v>36962354.26</v>
      </c>
      <c r="N74" s="35" t="n">
        <v>34812247.37</v>
      </c>
      <c r="O74" s="35" t="n">
        <v>29182576.67</v>
      </c>
      <c r="P74" s="35" t="n">
        <v>21259085.06</v>
      </c>
      <c r="Q74" s="35" t="n">
        <v>46380860.63</v>
      </c>
      <c r="R74" s="35" t="n">
        <v>34926817.1</v>
      </c>
      <c r="S74" s="35" t="n">
        <v>27459560.78</v>
      </c>
      <c r="T74" s="35" t="n">
        <v>31057636.76</v>
      </c>
      <c r="U74" s="35" t="n">
        <v>37793251.35</v>
      </c>
      <c r="V74" s="35" t="n">
        <v>29284404.16</v>
      </c>
      <c r="W74" s="35" t="n">
        <v>30046930.56</v>
      </c>
      <c r="X74" s="35" t="n">
        <v>33287785.78</v>
      </c>
      <c r="Y74" s="35" t="n">
        <v>32676601.38</v>
      </c>
      <c r="Z74" s="35" t="n">
        <v>32754755.75</v>
      </c>
    </row>
    <row r="75" ht="15" customHeight="1">
      <c r="A75" s="27" t="n">
        <v>72</v>
      </c>
      <c r="B75" s="33" t="s">
        <v>188</v>
      </c>
      <c r="C75" s="35" t="n">
        <v>47274296.28</v>
      </c>
      <c r="D75" s="35" t="n">
        <v>41520113.52</v>
      </c>
      <c r="E75" s="35" t="n">
        <v>40643745.68</v>
      </c>
      <c r="F75" s="35" t="n">
        <v>45029201.97</v>
      </c>
      <c r="G75" s="35" t="n">
        <v>43869817.81</v>
      </c>
      <c r="H75" s="35" t="n">
        <v>42607407.36</v>
      </c>
      <c r="I75" s="35" t="n">
        <v>42984474.5</v>
      </c>
      <c r="J75" s="35" t="n">
        <v>39995000.58</v>
      </c>
      <c r="K75" s="35" t="n">
        <v>41496398.42</v>
      </c>
      <c r="L75" s="35" t="n">
        <v>42445175.87</v>
      </c>
      <c r="M75" s="35" t="n">
        <v>42083616.76</v>
      </c>
      <c r="N75" s="35" t="n">
        <v>39115710.31</v>
      </c>
      <c r="O75" s="35" t="n">
        <v>53372498.41</v>
      </c>
      <c r="P75" s="35" t="n">
        <v>45105410.16</v>
      </c>
      <c r="Q75" s="35" t="n">
        <v>42261785.42</v>
      </c>
      <c r="R75" s="35" t="n">
        <v>47331160.1</v>
      </c>
      <c r="S75" s="35" t="n">
        <v>37667225.84</v>
      </c>
      <c r="T75" s="35" t="n">
        <v>40633130.55</v>
      </c>
      <c r="U75" s="35" t="n">
        <v>47365182.04</v>
      </c>
      <c r="V75" s="35" t="n">
        <v>41836245.52</v>
      </c>
      <c r="W75" s="35" t="n">
        <v>46219242.91</v>
      </c>
      <c r="X75" s="35" t="n">
        <v>48479813.1</v>
      </c>
      <c r="Y75" s="35" t="n">
        <v>50117240.47</v>
      </c>
      <c r="Z75" s="35" t="n">
        <v>47754173.97</v>
      </c>
    </row>
    <row r="76" ht="15" customHeight="1">
      <c r="A76" s="27" t="n">
        <v>73</v>
      </c>
      <c r="B76" s="33" t="s">
        <v>189</v>
      </c>
      <c r="C76" s="35" t="n">
        <v>7479153.69</v>
      </c>
      <c r="D76" s="35" t="n">
        <v>4866540.79</v>
      </c>
      <c r="E76" s="35" t="n">
        <v>4773779.21</v>
      </c>
      <c r="F76" s="35" t="n">
        <v>6151268.6</v>
      </c>
      <c r="G76" s="35" t="n">
        <v>6808831.55</v>
      </c>
      <c r="H76" s="35" t="n">
        <v>7908351.14</v>
      </c>
      <c r="I76" s="35" t="n">
        <v>8274334.77</v>
      </c>
      <c r="J76" s="35" t="n">
        <v>6410575.57</v>
      </c>
      <c r="K76" s="35" t="n">
        <v>7580491.29</v>
      </c>
      <c r="L76" s="35" t="n">
        <v>9680932.1</v>
      </c>
      <c r="M76" s="35" t="n">
        <v>6921171.29</v>
      </c>
      <c r="N76" s="35" t="n">
        <v>10651398.1</v>
      </c>
      <c r="O76" s="35" t="n">
        <v>8340956.21</v>
      </c>
      <c r="P76" s="35" t="n">
        <v>7128580.64</v>
      </c>
      <c r="Q76" s="35" t="n">
        <v>11634345.9</v>
      </c>
      <c r="R76" s="35" t="n">
        <v>11813703.9</v>
      </c>
      <c r="S76" s="35" t="n">
        <v>5756349.28</v>
      </c>
      <c r="T76" s="35" t="n">
        <v>8696676.89</v>
      </c>
      <c r="U76" s="35" t="n">
        <v>10345973.49</v>
      </c>
      <c r="V76" s="35" t="n">
        <v>11429932.27</v>
      </c>
      <c r="W76" s="35" t="n">
        <v>8226369.69</v>
      </c>
      <c r="X76" s="35" t="n">
        <v>7722728.41</v>
      </c>
      <c r="Y76" s="35" t="n">
        <v>7442651.62</v>
      </c>
      <c r="Z76" s="35" t="n">
        <v>5924568.61</v>
      </c>
    </row>
    <row r="77" ht="15" customHeight="1">
      <c r="A77" s="27" t="n">
        <v>74</v>
      </c>
      <c r="B77" s="33" t="s">
        <v>190</v>
      </c>
      <c r="C77" s="35" t="n">
        <v>4546965.74</v>
      </c>
      <c r="D77" s="35" t="n">
        <v>5240649.15</v>
      </c>
      <c r="E77" s="35" t="n">
        <v>4617566.87</v>
      </c>
      <c r="F77" s="35" t="n">
        <v>5550019.57</v>
      </c>
      <c r="G77" s="35" t="n">
        <v>6277215.58</v>
      </c>
      <c r="H77" s="35" t="n">
        <v>5124326.21</v>
      </c>
      <c r="I77" s="35" t="n">
        <v>10703009.8</v>
      </c>
      <c r="J77" s="35" t="n">
        <v>7129419.3</v>
      </c>
      <c r="K77" s="35" t="n">
        <v>6761814.32</v>
      </c>
      <c r="L77" s="35" t="n">
        <v>7654020.25</v>
      </c>
      <c r="M77" s="35" t="n">
        <v>5719213.62</v>
      </c>
      <c r="N77" s="35" t="n">
        <v>5921050.05</v>
      </c>
      <c r="O77" s="35" t="n">
        <v>6578787.94</v>
      </c>
      <c r="P77" s="35" t="n">
        <v>7849164.37</v>
      </c>
      <c r="Q77" s="35" t="n">
        <v>10174051.63</v>
      </c>
      <c r="R77" s="35" t="n">
        <v>10240787.81</v>
      </c>
      <c r="S77" s="35" t="n">
        <v>10541399.92</v>
      </c>
      <c r="T77" s="35" t="n">
        <v>6356740</v>
      </c>
      <c r="U77" s="35" t="n">
        <v>9039858.13</v>
      </c>
      <c r="V77" s="35" t="n">
        <v>7654095.38</v>
      </c>
      <c r="W77" s="35" t="n">
        <v>9544217.05</v>
      </c>
      <c r="X77" s="35" t="n">
        <v>12445390.15</v>
      </c>
      <c r="Y77" s="35" t="n">
        <v>8165572.25</v>
      </c>
      <c r="Z77" s="35" t="n">
        <v>8049537.66</v>
      </c>
    </row>
    <row r="78" ht="15" customHeight="1">
      <c r="A78" s="27" t="n">
        <v>76</v>
      </c>
      <c r="B78" s="33" t="s">
        <v>191</v>
      </c>
      <c r="C78" s="35" t="n">
        <v>3008827.16</v>
      </c>
      <c r="D78" s="35" t="n">
        <v>4252870.59</v>
      </c>
      <c r="E78" s="35" t="n">
        <v>2593819.17</v>
      </c>
      <c r="F78" s="35" t="n">
        <v>3858610.97</v>
      </c>
      <c r="G78" s="35" t="n">
        <v>3516469.42</v>
      </c>
      <c r="H78" s="35" t="n">
        <v>4361986.91</v>
      </c>
      <c r="I78" s="35" t="n">
        <v>3143827.3</v>
      </c>
      <c r="J78" s="35" t="n">
        <v>2808513.91</v>
      </c>
      <c r="K78" s="35" t="n">
        <v>2972253.09</v>
      </c>
      <c r="L78" s="35" t="n">
        <v>2635070.76</v>
      </c>
      <c r="M78" s="35" t="n">
        <v>3040758.62</v>
      </c>
      <c r="N78" s="35" t="n">
        <v>2847900.72</v>
      </c>
      <c r="O78" s="35" t="n">
        <v>4010072.61</v>
      </c>
      <c r="P78" s="35" t="n">
        <v>2844839.28</v>
      </c>
      <c r="Q78" s="35" t="n">
        <v>2400387.24</v>
      </c>
      <c r="R78" s="35" t="n">
        <v>5129714.2</v>
      </c>
      <c r="S78" s="35" t="n">
        <v>2804428.9</v>
      </c>
      <c r="T78" s="35" t="n">
        <v>3337249.25</v>
      </c>
      <c r="U78" s="35" t="n">
        <v>4452514.57</v>
      </c>
      <c r="V78" s="35" t="n">
        <v>2791640.06</v>
      </c>
      <c r="W78" s="35" t="n">
        <v>3119472.04</v>
      </c>
      <c r="X78" s="35" t="n">
        <v>4178353.14</v>
      </c>
      <c r="Y78" s="35" t="n">
        <v>2617425.52</v>
      </c>
      <c r="Z78" s="35" t="n">
        <v>3331369.31</v>
      </c>
    </row>
    <row r="79" ht="15" customHeight="1">
      <c r="A79" s="27" t="n">
        <v>77</v>
      </c>
      <c r="B79" s="33" t="s">
        <v>192</v>
      </c>
      <c r="C79" s="35" t="n">
        <v>4341857.24</v>
      </c>
      <c r="D79" s="35" t="n">
        <v>3324879.82</v>
      </c>
      <c r="E79" s="35" t="n">
        <v>3841943.68</v>
      </c>
      <c r="F79" s="35" t="n">
        <v>3927763.28</v>
      </c>
      <c r="G79" s="35" t="n">
        <v>4101704.38</v>
      </c>
      <c r="H79" s="35" t="n">
        <v>3106079.43</v>
      </c>
      <c r="I79" s="35" t="n">
        <v>3329464.52</v>
      </c>
      <c r="J79" s="35" t="n">
        <v>2985433.84</v>
      </c>
      <c r="K79" s="35" t="n">
        <v>3763414.49</v>
      </c>
      <c r="L79" s="35" t="n">
        <v>4683453.73</v>
      </c>
      <c r="M79" s="35" t="n">
        <v>4661137.62</v>
      </c>
      <c r="N79" s="35" t="n">
        <v>4444474.52</v>
      </c>
      <c r="O79" s="35" t="n">
        <v>4330912.52</v>
      </c>
      <c r="P79" s="35" t="n">
        <v>4182923.28</v>
      </c>
      <c r="Q79" s="35" t="n">
        <v>4295272.79</v>
      </c>
      <c r="R79" s="35" t="n">
        <v>4687548.23</v>
      </c>
      <c r="S79" s="35" t="n">
        <v>4442712.26</v>
      </c>
      <c r="T79" s="35" t="n">
        <v>3248058.56</v>
      </c>
      <c r="U79" s="35" t="n">
        <v>3329709.32</v>
      </c>
      <c r="V79" s="35" t="n">
        <v>3211417.26</v>
      </c>
      <c r="W79" s="35" t="n">
        <v>4075186.11</v>
      </c>
      <c r="X79" s="35" t="n">
        <v>4710185.32</v>
      </c>
      <c r="Y79" s="35" t="n">
        <v>4854180.75</v>
      </c>
      <c r="Z79" s="35" t="n">
        <v>4815174.5</v>
      </c>
    </row>
    <row r="80" ht="15" customHeight="1">
      <c r="A80" s="27" t="n">
        <v>78</v>
      </c>
      <c r="B80" s="33" t="s">
        <v>193</v>
      </c>
      <c r="C80" s="35" t="n">
        <v>9632959.2</v>
      </c>
      <c r="D80" s="35" t="n">
        <v>9427028.93</v>
      </c>
      <c r="E80" s="35" t="n">
        <v>6187032.55</v>
      </c>
      <c r="F80" s="35" t="n">
        <v>10831917.23</v>
      </c>
      <c r="G80" s="35" t="n">
        <v>7308448.61</v>
      </c>
      <c r="H80" s="35" t="n">
        <v>6888474.76</v>
      </c>
      <c r="I80" s="35" t="n">
        <v>9498915.29</v>
      </c>
      <c r="J80" s="35" t="n">
        <v>6814135.81</v>
      </c>
      <c r="K80" s="35" t="n">
        <v>7437388.04</v>
      </c>
      <c r="L80" s="35" t="n">
        <v>7773770.91</v>
      </c>
      <c r="M80" s="35" t="n">
        <v>7029873.42</v>
      </c>
      <c r="N80" s="35" t="n">
        <v>7674826.06</v>
      </c>
      <c r="O80" s="35" t="n">
        <v>11206619.42</v>
      </c>
      <c r="P80" s="35" t="n">
        <v>12045816.44</v>
      </c>
      <c r="Q80" s="35" t="n">
        <v>8277663.15</v>
      </c>
      <c r="R80" s="35" t="n">
        <v>21503763.92</v>
      </c>
      <c r="S80" s="35" t="n">
        <v>6680622.96</v>
      </c>
      <c r="T80" s="35" t="n">
        <v>7669153.91</v>
      </c>
      <c r="U80" s="35" t="n">
        <v>9044160.13</v>
      </c>
      <c r="V80" s="35" t="n">
        <v>6694815.79</v>
      </c>
      <c r="W80" s="35" t="n">
        <v>8267487.01</v>
      </c>
      <c r="X80" s="35" t="n">
        <v>10738752.04</v>
      </c>
      <c r="Y80" s="35" t="n">
        <v>6144712.38</v>
      </c>
      <c r="Z80" s="35" t="n">
        <v>6053932.55</v>
      </c>
    </row>
    <row r="81" ht="15" customHeight="1">
      <c r="A81" s="27" t="n">
        <v>79</v>
      </c>
      <c r="B81" s="33" t="s">
        <v>194</v>
      </c>
      <c r="C81" s="35" t="n">
        <v>494634666.35</v>
      </c>
      <c r="D81" s="35" t="n">
        <v>430580602.67</v>
      </c>
      <c r="E81" s="35" t="n">
        <v>383914341.32</v>
      </c>
      <c r="F81" s="35" t="n">
        <v>443106498.6</v>
      </c>
      <c r="G81" s="35" t="n">
        <v>393601712.22</v>
      </c>
      <c r="H81" s="35" t="n">
        <v>407713395.75</v>
      </c>
      <c r="I81" s="35" t="n">
        <v>426183056.04</v>
      </c>
      <c r="J81" s="35" t="n">
        <v>414657935.79</v>
      </c>
      <c r="K81" s="35" t="n">
        <v>434609604.26</v>
      </c>
      <c r="L81" s="35" t="n">
        <v>425001317.94</v>
      </c>
      <c r="M81" s="35" t="n">
        <v>447951820.42</v>
      </c>
      <c r="N81" s="35" t="n">
        <v>453816487.4</v>
      </c>
      <c r="O81" s="35" t="n">
        <v>562530162.83</v>
      </c>
      <c r="P81" s="35" t="n">
        <v>497687451.71</v>
      </c>
      <c r="Q81" s="35" t="n">
        <v>446473915.13</v>
      </c>
      <c r="R81" s="35" t="n">
        <v>489025904.65</v>
      </c>
      <c r="S81" s="35" t="n">
        <v>451762704.36</v>
      </c>
      <c r="T81" s="35" t="n">
        <v>485642445.5</v>
      </c>
      <c r="U81" s="35" t="n">
        <v>469209139.27</v>
      </c>
      <c r="V81" s="35" t="n">
        <v>448838547.11</v>
      </c>
      <c r="W81" s="35" t="n">
        <v>478225596.03</v>
      </c>
      <c r="X81" s="35" t="n">
        <v>470387262.7</v>
      </c>
      <c r="Y81" s="35" t="n">
        <v>520605234.84</v>
      </c>
      <c r="Z81" s="35" t="n">
        <v>483557265.22</v>
      </c>
    </row>
    <row r="82" ht="15" customHeight="1">
      <c r="A82" s="27" t="n">
        <v>80</v>
      </c>
      <c r="B82" s="33" t="s">
        <v>195</v>
      </c>
      <c r="C82" s="35" t="n">
        <v>1640136157.88</v>
      </c>
      <c r="D82" s="35" t="n">
        <v>1022158644.92</v>
      </c>
      <c r="E82" s="35" t="n">
        <v>987322697.12</v>
      </c>
      <c r="F82" s="35" t="n">
        <v>1498627520.94</v>
      </c>
      <c r="G82" s="35" t="n">
        <v>1171582125.16</v>
      </c>
      <c r="H82" s="35" t="n">
        <v>1169049397.83</v>
      </c>
      <c r="I82" s="35" t="n">
        <v>1474733208.82</v>
      </c>
      <c r="J82" s="35" t="n">
        <v>1179291393.11</v>
      </c>
      <c r="K82" s="35" t="n">
        <v>1114928726.58</v>
      </c>
      <c r="L82" s="35" t="n">
        <v>1201512354.08</v>
      </c>
      <c r="M82" s="35" t="n">
        <v>1170482794.82</v>
      </c>
      <c r="N82" s="35" t="n">
        <v>1101295672.77</v>
      </c>
      <c r="O82" s="35" t="n">
        <v>1622127322.71</v>
      </c>
      <c r="P82" s="35" t="n">
        <v>1138457516.57</v>
      </c>
      <c r="Q82" s="35" t="n">
        <v>1037034450.66</v>
      </c>
      <c r="R82" s="35" t="n">
        <v>1372684372.54</v>
      </c>
      <c r="S82" s="35" t="n">
        <v>1061162560.91</v>
      </c>
      <c r="T82" s="35" t="n">
        <v>1082016329.8</v>
      </c>
      <c r="U82" s="35" t="n">
        <v>1181523881.72</v>
      </c>
      <c r="V82" s="35" t="n">
        <v>1032035008.46</v>
      </c>
      <c r="W82" s="35" t="n">
        <v>1119481265.12</v>
      </c>
      <c r="X82" s="35" t="n">
        <v>1265111119.7</v>
      </c>
      <c r="Y82" s="35" t="n">
        <v>1073456138.52</v>
      </c>
      <c r="Z82" s="35" t="n">
        <v>1009832683.83</v>
      </c>
    </row>
    <row r="83" ht="15" customHeight="1">
      <c r="A83" s="27" t="n">
        <v>81</v>
      </c>
      <c r="B83" s="33" t="s">
        <v>196</v>
      </c>
      <c r="C83" s="35" t="n">
        <v>17970913.21</v>
      </c>
      <c r="D83" s="35" t="n">
        <v>6332929.91</v>
      </c>
      <c r="E83" s="35" t="n">
        <v>8309687.93</v>
      </c>
      <c r="F83" s="35" t="n">
        <v>8859537.26</v>
      </c>
      <c r="G83" s="35" t="n">
        <v>6255619.15</v>
      </c>
      <c r="H83" s="35" t="n">
        <v>10376034.87</v>
      </c>
      <c r="I83" s="35" t="n">
        <v>8142023.89</v>
      </c>
      <c r="J83" s="35" t="n">
        <v>8374539.91</v>
      </c>
      <c r="K83" s="35" t="n">
        <v>8433507.76</v>
      </c>
      <c r="L83" s="35" t="n">
        <v>6566995.74</v>
      </c>
      <c r="M83" s="35" t="n">
        <v>13279441.07</v>
      </c>
      <c r="N83" s="35" t="n">
        <v>7213251.74</v>
      </c>
      <c r="O83" s="35" t="n">
        <v>18262226.33</v>
      </c>
      <c r="P83" s="35" t="n">
        <v>6363371.71</v>
      </c>
      <c r="Q83" s="35" t="n">
        <v>8021479.39</v>
      </c>
      <c r="R83" s="35" t="n">
        <v>12601815</v>
      </c>
      <c r="S83" s="35" t="n">
        <v>9811573.12</v>
      </c>
      <c r="T83" s="35" t="n">
        <v>9440046.56</v>
      </c>
      <c r="U83" s="35" t="n">
        <v>16811720.68</v>
      </c>
      <c r="V83" s="35" t="n">
        <v>7817502.79</v>
      </c>
      <c r="W83" s="35" t="n">
        <v>12340472.61</v>
      </c>
      <c r="X83" s="35" t="n">
        <v>10924597.43</v>
      </c>
      <c r="Y83" s="35" t="n">
        <v>12433696.29</v>
      </c>
      <c r="Z83" s="35" t="n">
        <v>16441422.26</v>
      </c>
    </row>
    <row r="84" ht="15" customHeight="1">
      <c r="A84" s="27" t="n">
        <v>82</v>
      </c>
      <c r="B84" s="33" t="s">
        <v>197</v>
      </c>
      <c r="C84" s="35" t="n">
        <v>236331849.09</v>
      </c>
      <c r="D84" s="35" t="n">
        <v>221583489.39</v>
      </c>
      <c r="E84" s="35" t="n">
        <v>246831675.53</v>
      </c>
      <c r="F84" s="35" t="n">
        <v>251666964.42</v>
      </c>
      <c r="G84" s="35" t="n">
        <v>251300805.88</v>
      </c>
      <c r="H84" s="35" t="n">
        <v>233654220.68</v>
      </c>
      <c r="I84" s="35" t="n">
        <v>248060859.22</v>
      </c>
      <c r="J84" s="35" t="n">
        <v>238987421.25</v>
      </c>
      <c r="K84" s="35" t="n">
        <v>240077820.68</v>
      </c>
      <c r="L84" s="35" t="n">
        <v>230804030.36</v>
      </c>
      <c r="M84" s="35" t="n">
        <v>232959803.64</v>
      </c>
      <c r="N84" s="35" t="n">
        <v>238090959</v>
      </c>
      <c r="O84" s="35" t="n">
        <v>250281443.89</v>
      </c>
      <c r="P84" s="35" t="n">
        <v>254602523.04</v>
      </c>
      <c r="Q84" s="35" t="n">
        <v>267862610.59</v>
      </c>
      <c r="R84" s="35" t="n">
        <v>258431952.22</v>
      </c>
      <c r="S84" s="35" t="n">
        <v>242225510.3</v>
      </c>
      <c r="T84" s="35" t="n">
        <v>260603552.62</v>
      </c>
      <c r="U84" s="35" t="n">
        <v>254732261.97</v>
      </c>
      <c r="V84" s="35" t="n">
        <v>242942752.99</v>
      </c>
      <c r="W84" s="35" t="n">
        <v>254738432.65</v>
      </c>
      <c r="X84" s="35" t="n">
        <v>251384993.66</v>
      </c>
      <c r="Y84" s="35" t="n">
        <v>260204565.89</v>
      </c>
      <c r="Z84" s="35" t="n">
        <v>245285618.79</v>
      </c>
    </row>
    <row r="85" ht="15" customHeight="1">
      <c r="A85" s="27" t="n">
        <v>83</v>
      </c>
      <c r="B85" s="33" t="s">
        <v>198</v>
      </c>
      <c r="C85" s="35" t="n">
        <v>3657585.82</v>
      </c>
      <c r="D85" s="35" t="n">
        <v>2074687.7</v>
      </c>
      <c r="E85" s="35" t="n">
        <v>2098724.28</v>
      </c>
      <c r="F85" s="35" t="n">
        <v>3692085.91</v>
      </c>
      <c r="G85" s="35" t="n">
        <v>3121172.82</v>
      </c>
      <c r="H85" s="35" t="n">
        <v>3321807.39</v>
      </c>
      <c r="I85" s="35" t="n">
        <v>4228304.59</v>
      </c>
      <c r="J85" s="35" t="n">
        <v>2857288.93</v>
      </c>
      <c r="K85" s="35" t="n">
        <v>3019349.18</v>
      </c>
      <c r="L85" s="35" t="n">
        <v>3911199.3</v>
      </c>
      <c r="M85" s="35" t="n">
        <v>3233986.62</v>
      </c>
      <c r="N85" s="35" t="n">
        <v>3368068.89</v>
      </c>
      <c r="O85" s="35" t="n">
        <v>4479792.26</v>
      </c>
      <c r="P85" s="35" t="n">
        <v>3604061.77</v>
      </c>
      <c r="Q85" s="35" t="n">
        <v>3129633.06</v>
      </c>
      <c r="R85" s="35" t="n">
        <v>3302719.47</v>
      </c>
      <c r="S85" s="35" t="n">
        <v>3672471.16</v>
      </c>
      <c r="T85" s="35" t="n">
        <v>4161743.75</v>
      </c>
      <c r="U85" s="35" t="n">
        <v>3839282.22</v>
      </c>
      <c r="V85" s="35" t="n">
        <v>3649742.54</v>
      </c>
      <c r="W85" s="35" t="n">
        <v>3013008.83</v>
      </c>
      <c r="X85" s="35" t="n">
        <v>3960743.53</v>
      </c>
      <c r="Y85" s="35" t="n">
        <v>3815461.55</v>
      </c>
      <c r="Z85" s="35" t="n">
        <v>3720025.94</v>
      </c>
    </row>
    <row r="86" ht="15" customHeight="1">
      <c r="A86" s="27" t="n">
        <v>84</v>
      </c>
      <c r="B86" s="33" t="s">
        <v>199</v>
      </c>
      <c r="C86" s="35" t="n">
        <v>154641355.62</v>
      </c>
      <c r="D86" s="35" t="n">
        <v>150188918.47</v>
      </c>
      <c r="E86" s="35" t="n">
        <v>173477589.83</v>
      </c>
      <c r="F86" s="35" t="n">
        <v>164907661</v>
      </c>
      <c r="G86" s="35" t="n">
        <v>147645069.45</v>
      </c>
      <c r="H86" s="35" t="n">
        <v>157416390.82</v>
      </c>
      <c r="I86" s="35" t="n">
        <v>214386208.23</v>
      </c>
      <c r="J86" s="35" t="n">
        <v>204792927.33</v>
      </c>
      <c r="K86" s="35" t="n">
        <v>236984970.29</v>
      </c>
      <c r="L86" s="35" t="n">
        <v>242187831.71</v>
      </c>
      <c r="M86" s="35" t="n">
        <v>202859206.02</v>
      </c>
      <c r="N86" s="35" t="n">
        <v>151500192.45</v>
      </c>
      <c r="O86" s="35" t="n">
        <v>163972812.94</v>
      </c>
      <c r="P86" s="35" t="n">
        <v>183853315.12</v>
      </c>
      <c r="Q86" s="35" t="n">
        <v>178923430.72</v>
      </c>
      <c r="R86" s="35" t="n">
        <v>193019674.49</v>
      </c>
      <c r="S86" s="35" t="n">
        <v>159927958.84</v>
      </c>
      <c r="T86" s="35" t="n">
        <v>161831542.43</v>
      </c>
      <c r="U86" s="35" t="n">
        <v>182701409.47</v>
      </c>
      <c r="V86" s="35" t="n">
        <v>197920280.16</v>
      </c>
      <c r="W86" s="35" t="n">
        <v>217566594.31</v>
      </c>
      <c r="X86" s="35" t="n">
        <v>202108149.28</v>
      </c>
      <c r="Y86" s="35" t="n">
        <v>174804458.09</v>
      </c>
      <c r="Z86" s="35" t="n">
        <v>150953481.61</v>
      </c>
    </row>
    <row r="87" ht="15" customHeight="1">
      <c r="A87" s="27" t="n">
        <v>87</v>
      </c>
      <c r="B87" s="33" t="s">
        <v>200</v>
      </c>
      <c r="C87" s="35" t="n">
        <v>4628883.57</v>
      </c>
      <c r="D87" s="35" t="n">
        <v>1941775.2</v>
      </c>
      <c r="E87" s="35" t="n">
        <v>1612809.55</v>
      </c>
      <c r="F87" s="35" t="n">
        <v>3100099.75</v>
      </c>
      <c r="G87" s="35" t="n">
        <v>2418876</v>
      </c>
      <c r="H87" s="35" t="n">
        <v>3349707.11</v>
      </c>
      <c r="I87" s="35" t="n">
        <v>5261394.98</v>
      </c>
      <c r="J87" s="35" t="n">
        <v>4062974.51</v>
      </c>
      <c r="K87" s="35" t="n">
        <v>2119892.79</v>
      </c>
      <c r="L87" s="35" t="n">
        <v>5725436.63</v>
      </c>
      <c r="M87" s="35" t="n">
        <v>2013043.52</v>
      </c>
      <c r="N87" s="35" t="n">
        <v>2825693.15</v>
      </c>
      <c r="O87" s="35" t="n">
        <v>2915661.96</v>
      </c>
      <c r="P87" s="35" t="n">
        <v>2502136.51</v>
      </c>
      <c r="Q87" s="35" t="n">
        <v>2175576.89</v>
      </c>
      <c r="R87" s="35" t="n">
        <v>3212059</v>
      </c>
      <c r="S87" s="35" t="n">
        <v>3226569.17</v>
      </c>
      <c r="T87" s="35" t="n">
        <v>3184159.42</v>
      </c>
      <c r="U87" s="35" t="n">
        <v>4105754.29</v>
      </c>
      <c r="V87" s="35" t="n">
        <v>4067409.78</v>
      </c>
      <c r="W87" s="35" t="n">
        <v>2607898.77</v>
      </c>
      <c r="X87" s="35" t="n">
        <v>2613000.5</v>
      </c>
      <c r="Y87" s="35" t="n">
        <v>2099483.57</v>
      </c>
      <c r="Z87" s="35" t="n">
        <v>2119274.95</v>
      </c>
    </row>
    <row r="88" ht="15" customHeight="1">
      <c r="A88" s="27" t="n">
        <v>89</v>
      </c>
      <c r="B88" s="33" t="s">
        <v>201</v>
      </c>
      <c r="C88" s="35" t="n">
        <v>948856.17</v>
      </c>
      <c r="D88" s="35" t="n">
        <v>1043136.9</v>
      </c>
      <c r="E88" s="35" t="n">
        <v>390568.87</v>
      </c>
      <c r="F88" s="35" t="n">
        <v>837357.14</v>
      </c>
      <c r="G88" s="35" t="n">
        <v>520235.23</v>
      </c>
      <c r="H88" s="35" t="n">
        <v>367934.34</v>
      </c>
      <c r="I88" s="35" t="n">
        <v>419677.34</v>
      </c>
      <c r="J88" s="35" t="n">
        <v>738230.09</v>
      </c>
      <c r="K88" s="35" t="n">
        <v>425374.79</v>
      </c>
      <c r="L88" s="35" t="n">
        <v>1930356.38</v>
      </c>
      <c r="M88" s="35" t="n">
        <v>1064119.48</v>
      </c>
      <c r="N88" s="35" t="n">
        <v>895308.48</v>
      </c>
      <c r="O88" s="35" t="n">
        <v>495132.67</v>
      </c>
      <c r="P88" s="35" t="n">
        <v>1476343.47</v>
      </c>
      <c r="Q88" s="35" t="n">
        <v>659725.88</v>
      </c>
      <c r="R88" s="35" t="n">
        <v>984343.52</v>
      </c>
      <c r="S88" s="35" t="n">
        <v>2039247</v>
      </c>
      <c r="T88" s="35" t="n">
        <v>1213304.73</v>
      </c>
      <c r="U88" s="35" t="n">
        <v>664833.93</v>
      </c>
      <c r="V88" s="35" t="n">
        <v>1027177.42</v>
      </c>
      <c r="W88" s="35" t="n">
        <v>1469501.32</v>
      </c>
      <c r="X88" s="35" t="n">
        <v>933987.75</v>
      </c>
      <c r="Y88" s="35" t="n">
        <v>1064695.58</v>
      </c>
      <c r="Z88" s="35" t="n">
        <v>1018516.81</v>
      </c>
    </row>
    <row r="89" ht="15" customHeight="1">
      <c r="A89" s="27" t="n">
        <v>90</v>
      </c>
      <c r="B89" s="33" t="s">
        <v>202</v>
      </c>
      <c r="C89" s="35" t="n">
        <v>25439.62</v>
      </c>
      <c r="D89" s="35" t="n">
        <v>6641.93</v>
      </c>
      <c r="E89" s="35" t="n">
        <v>9083.13</v>
      </c>
      <c r="F89" s="35" t="n">
        <v>14722.99</v>
      </c>
      <c r="G89" s="35" t="n">
        <v>6256.2</v>
      </c>
      <c r="H89" s="35" t="n">
        <v>11879.07</v>
      </c>
      <c r="I89" s="35" t="n">
        <v>5214.29</v>
      </c>
      <c r="J89" s="35" t="n">
        <v>6229.07</v>
      </c>
      <c r="K89" s="35" t="n">
        <v>8242.53</v>
      </c>
      <c r="L89" s="35" t="n">
        <v>6378.56</v>
      </c>
      <c r="M89" s="35" t="n">
        <v>3923.6</v>
      </c>
      <c r="N89" s="35" t="n">
        <v>6389.13</v>
      </c>
      <c r="O89" s="35" t="n">
        <v>17681.1</v>
      </c>
      <c r="P89" s="35" t="n">
        <v>8572.33</v>
      </c>
      <c r="Q89" s="35" t="n">
        <v>11131.13</v>
      </c>
      <c r="R89" s="35" t="n">
        <v>19588.26</v>
      </c>
      <c r="S89" s="35" t="n">
        <v>6205.27</v>
      </c>
      <c r="T89" s="35" t="n">
        <v>6349.07</v>
      </c>
      <c r="U89" s="35" t="n">
        <v>7845.87</v>
      </c>
      <c r="V89" s="35" t="n">
        <v>4729.53</v>
      </c>
      <c r="W89" s="35" t="n">
        <v>3108.8</v>
      </c>
      <c r="X89" s="35" t="n">
        <v>6525.66</v>
      </c>
      <c r="Y89" s="35" t="n">
        <v>3965</v>
      </c>
      <c r="Z89" s="35" t="n">
        <v>2647.33</v>
      </c>
    </row>
    <row r="90" ht="15" customHeight="1">
      <c r="A90" s="27" t="n">
        <v>92</v>
      </c>
      <c r="B90" s="33" t="s">
        <v>203</v>
      </c>
      <c r="C90" s="35" t="n">
        <v>141078251.99</v>
      </c>
      <c r="D90" s="35" t="n">
        <v>108851368.84</v>
      </c>
      <c r="E90" s="35" t="n">
        <v>73664063.4</v>
      </c>
      <c r="F90" s="35" t="n">
        <v>168376756.34</v>
      </c>
      <c r="G90" s="35" t="n">
        <v>94335602.21</v>
      </c>
      <c r="H90" s="35" t="n">
        <v>159415790.2</v>
      </c>
      <c r="I90" s="35" t="n">
        <v>165778541.17</v>
      </c>
      <c r="J90" s="35" t="n">
        <v>104485606.24</v>
      </c>
      <c r="K90" s="35" t="n">
        <v>100820029.89</v>
      </c>
      <c r="L90" s="35" t="n">
        <v>140261728.59</v>
      </c>
      <c r="M90" s="35" t="n">
        <v>98274649.08</v>
      </c>
      <c r="N90" s="35" t="n">
        <v>109474079.9</v>
      </c>
      <c r="O90" s="35" t="n">
        <v>151618244.58</v>
      </c>
      <c r="P90" s="35" t="n">
        <v>101082282.33</v>
      </c>
      <c r="Q90" s="35" t="n">
        <v>135685784.99</v>
      </c>
      <c r="R90" s="35" t="n">
        <v>124485729.89</v>
      </c>
      <c r="S90" s="35" t="n">
        <v>85884845.72</v>
      </c>
      <c r="T90" s="35" t="n">
        <v>105966190.15</v>
      </c>
      <c r="U90" s="35" t="n">
        <v>150854687.59</v>
      </c>
      <c r="V90" s="35" t="n">
        <v>102303634.82</v>
      </c>
      <c r="W90" s="35" t="n">
        <v>96171869.39</v>
      </c>
      <c r="X90" s="35" t="n">
        <v>136891094.38</v>
      </c>
      <c r="Y90" s="35" t="n">
        <v>128055878.7</v>
      </c>
      <c r="Z90" s="35" t="n">
        <v>98702941.66</v>
      </c>
    </row>
    <row r="91" ht="15" customHeight="1">
      <c r="A91" s="27" t="n">
        <v>93</v>
      </c>
      <c r="B91" s="33" t="s">
        <v>204</v>
      </c>
      <c r="C91" s="35" t="n">
        <v>42443467.3</v>
      </c>
      <c r="D91" s="35" t="n">
        <v>33636053.47</v>
      </c>
      <c r="E91" s="35" t="n">
        <v>32589838.51</v>
      </c>
      <c r="F91" s="35" t="n">
        <v>37951972.46</v>
      </c>
      <c r="G91" s="35" t="n">
        <v>34543220.55</v>
      </c>
      <c r="H91" s="35" t="n">
        <v>34369969.82</v>
      </c>
      <c r="I91" s="35" t="n">
        <v>37498576.22</v>
      </c>
      <c r="J91" s="35" t="n">
        <v>39031372.41</v>
      </c>
      <c r="K91" s="35" t="n">
        <v>40624792.68</v>
      </c>
      <c r="L91" s="35" t="n">
        <v>40938497.08</v>
      </c>
      <c r="M91" s="35" t="n">
        <v>39368525.01</v>
      </c>
      <c r="N91" s="35" t="n">
        <v>40005142.25</v>
      </c>
      <c r="O91" s="35" t="n">
        <v>42969401.3</v>
      </c>
      <c r="P91" s="35" t="n">
        <v>36965465.44</v>
      </c>
      <c r="Q91" s="35" t="n">
        <v>40538963</v>
      </c>
      <c r="R91" s="35" t="n">
        <v>44792118.79</v>
      </c>
      <c r="S91" s="35" t="n">
        <v>40013289.11</v>
      </c>
      <c r="T91" s="35" t="n">
        <v>42947448.11</v>
      </c>
      <c r="U91" s="35" t="n">
        <v>45405274.25</v>
      </c>
      <c r="V91" s="35" t="n">
        <v>41133736.63</v>
      </c>
      <c r="W91" s="35" t="n">
        <v>42629656.14</v>
      </c>
      <c r="X91" s="35" t="n">
        <v>45644075.47</v>
      </c>
      <c r="Y91" s="35" t="n">
        <v>43529462.65</v>
      </c>
      <c r="Z91" s="35" t="n">
        <v>41196440.7</v>
      </c>
    </row>
    <row r="92" ht="15" customHeight="1">
      <c r="A92" s="27" t="n">
        <v>94</v>
      </c>
      <c r="B92" s="33" t="s">
        <v>205</v>
      </c>
      <c r="C92" s="35" t="n">
        <v>16066297.6</v>
      </c>
      <c r="D92" s="35" t="n">
        <v>9657526.83</v>
      </c>
      <c r="E92" s="35" t="n">
        <v>10543490.77</v>
      </c>
      <c r="F92" s="35" t="n">
        <v>16587462.38</v>
      </c>
      <c r="G92" s="35" t="n">
        <v>11541298.81</v>
      </c>
      <c r="H92" s="35" t="n">
        <v>10859602.22</v>
      </c>
      <c r="I92" s="35" t="n">
        <v>17123854.37</v>
      </c>
      <c r="J92" s="35" t="n">
        <v>10631521.63</v>
      </c>
      <c r="K92" s="35" t="n">
        <v>11535770.18</v>
      </c>
      <c r="L92" s="35" t="n">
        <v>16392074.6</v>
      </c>
      <c r="M92" s="35" t="n">
        <v>12894414.99</v>
      </c>
      <c r="N92" s="35" t="n">
        <v>10932744.96</v>
      </c>
      <c r="O92" s="35" t="n">
        <v>18151244.7</v>
      </c>
      <c r="P92" s="35" t="n">
        <v>11695236.02</v>
      </c>
      <c r="Q92" s="35" t="n">
        <v>11574120.58</v>
      </c>
      <c r="R92" s="35" t="n">
        <v>17919306.84</v>
      </c>
      <c r="S92" s="35" t="n">
        <v>11708914.66</v>
      </c>
      <c r="T92" s="35" t="n">
        <v>12578986.88</v>
      </c>
      <c r="U92" s="35" t="n">
        <v>18711817.09</v>
      </c>
      <c r="V92" s="35" t="n">
        <v>11460652.51</v>
      </c>
      <c r="W92" s="35" t="n">
        <v>11332637.89</v>
      </c>
      <c r="X92" s="35" t="n">
        <v>16826368.18</v>
      </c>
      <c r="Y92" s="35" t="n">
        <v>12529649.77</v>
      </c>
      <c r="Z92" s="35" t="n">
        <v>10909698.81</v>
      </c>
    </row>
    <row r="93" ht="15" customHeight="1">
      <c r="A93" s="27" t="n">
        <v>99</v>
      </c>
      <c r="B93" s="33" t="s">
        <v>207</v>
      </c>
      <c r="C93" s="35" t="n">
        <v>14239598.49</v>
      </c>
      <c r="D93" s="35" t="n">
        <v>794434.01</v>
      </c>
      <c r="E93" s="35" t="n">
        <v>788502.64</v>
      </c>
      <c r="F93" s="35" t="n">
        <v>1112908.4</v>
      </c>
      <c r="G93" s="35" t="n">
        <v>896586.91</v>
      </c>
      <c r="H93" s="35" t="n">
        <v>784611.68</v>
      </c>
      <c r="I93" s="35" t="n">
        <v>5819085.33</v>
      </c>
      <c r="J93" s="35" t="n">
        <v>2500198.78</v>
      </c>
      <c r="K93" s="35" t="n">
        <v>1867092.1</v>
      </c>
      <c r="L93" s="35" t="n">
        <v>4925878.32</v>
      </c>
      <c r="M93" s="35" t="n">
        <v>1822549.8</v>
      </c>
      <c r="N93" s="35" t="n">
        <v>1762189.41</v>
      </c>
      <c r="O93" s="35" t="n">
        <v>6087664.46</v>
      </c>
      <c r="P93" s="35" t="n">
        <v>1891060.04</v>
      </c>
      <c r="Q93" s="35" t="n">
        <v>1811977.59</v>
      </c>
      <c r="R93" s="35" t="n">
        <v>5795519.45</v>
      </c>
      <c r="S93" s="35" t="n">
        <v>1855161</v>
      </c>
      <c r="T93" s="35" t="n">
        <v>1886822.86</v>
      </c>
      <c r="U93" s="35" t="n">
        <v>5595557.43</v>
      </c>
      <c r="V93" s="35" t="n">
        <v>1647522</v>
      </c>
      <c r="W93" s="35" t="n">
        <v>1911043.81</v>
      </c>
      <c r="X93" s="35" t="n">
        <v>5392035.79</v>
      </c>
      <c r="Y93" s="35" t="n">
        <v>2159399.36</v>
      </c>
      <c r="Z93" s="35" t="n">
        <v>1883991.5</v>
      </c>
    </row>
    <row r="94" ht="15" customHeight="1">
      <c r="A94" s="27" t="n">
        <v>104</v>
      </c>
      <c r="B94" s="33" t="s">
        <v>208</v>
      </c>
      <c r="C94" s="35" t="n">
        <v>519399.3</v>
      </c>
      <c r="D94" s="35" t="n">
        <v>199878.41</v>
      </c>
      <c r="E94" s="35" t="n">
        <v>192892.45</v>
      </c>
      <c r="F94" s="35" t="n">
        <v>274700.69</v>
      </c>
      <c r="G94" s="35" t="n">
        <v>179219.6</v>
      </c>
      <c r="H94" s="35" t="n">
        <v>138273.15</v>
      </c>
      <c r="I94" s="35" t="n">
        <v>196913.39</v>
      </c>
      <c r="J94" s="35" t="n">
        <v>109845.13</v>
      </c>
      <c r="K94" s="35" t="n">
        <v>132685.7</v>
      </c>
      <c r="L94" s="35" t="n">
        <v>498845.28</v>
      </c>
      <c r="M94" s="35" t="n">
        <v>262813.61</v>
      </c>
      <c r="N94" s="35" t="n">
        <v>453486.233333333</v>
      </c>
      <c r="O94" s="35" t="n">
        <v>471375.42</v>
      </c>
      <c r="P94" s="35" t="n">
        <v>273148.3</v>
      </c>
      <c r="Q94" s="35" t="n">
        <v>295086.39</v>
      </c>
      <c r="R94" s="35" t="n">
        <v>349753.036666667</v>
      </c>
      <c r="S94" s="35" t="n">
        <v>346102.28</v>
      </c>
      <c r="T94" s="35" t="n">
        <v>187734.76</v>
      </c>
      <c r="U94" s="35" t="n">
        <v>649043.8</v>
      </c>
      <c r="V94" s="35" t="n">
        <v>585767.08</v>
      </c>
      <c r="W94" s="35" t="n">
        <v>1106068.13666667</v>
      </c>
      <c r="X94" s="35" t="n">
        <v>1519544.27</v>
      </c>
      <c r="Y94" s="35" t="n">
        <v>1515362.67</v>
      </c>
      <c r="Z94" s="35" t="n">
        <v>745722.02</v>
      </c>
    </row>
    <row r="95" ht="15" customHeight="1">
      <c r="A95" s="27" t="n">
        <v>111</v>
      </c>
      <c r="B95" s="33" t="s">
        <v>209</v>
      </c>
      <c r="C95" s="35" t="n">
        <v>7252997910.25333</v>
      </c>
      <c r="D95" s="35" t="n">
        <v>5614030599.98</v>
      </c>
      <c r="E95" s="35" t="n">
        <v>5709656247.07667</v>
      </c>
      <c r="F95" s="35" t="n">
        <v>7139867880.43</v>
      </c>
      <c r="G95" s="35" t="n">
        <v>6468613251.89333</v>
      </c>
      <c r="H95" s="35" t="n">
        <v>6298952402.08333</v>
      </c>
      <c r="I95" s="35" t="n">
        <v>7110406351.98667</v>
      </c>
      <c r="J95" s="35" t="n">
        <v>6364694889.86333</v>
      </c>
      <c r="K95" s="35" t="n">
        <v>6642241108.11667</v>
      </c>
      <c r="L95" s="35" t="n">
        <v>6488774236.48</v>
      </c>
      <c r="M95" s="35" t="n">
        <v>6344043216.17</v>
      </c>
      <c r="N95" s="35" t="n">
        <v>6243631974.09</v>
      </c>
      <c r="O95" s="35" t="n">
        <v>7715407453.34333</v>
      </c>
      <c r="P95" s="35" t="n">
        <v>6235678746.91667</v>
      </c>
      <c r="Q95" s="35" t="n">
        <v>6341541851.03667</v>
      </c>
      <c r="R95" s="35" t="n">
        <v>7257058477.21333</v>
      </c>
      <c r="S95" s="35" t="n">
        <v>6301285576.11</v>
      </c>
      <c r="T95" s="35" t="n">
        <v>6468874242.73667</v>
      </c>
      <c r="U95" s="35" t="n">
        <v>6856612390.89333</v>
      </c>
      <c r="V95" s="35" t="n">
        <v>6170226162.69667</v>
      </c>
      <c r="W95" s="35" t="n">
        <v>6387903755.69</v>
      </c>
      <c r="X95" s="35" t="n">
        <v>6891509886.86333</v>
      </c>
      <c r="Y95" s="35" t="n">
        <v>6755169634.44667</v>
      </c>
      <c r="Z95" s="35" t="n">
        <v>6121914384.83667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83469779.97</v>
      </c>
      <c r="D13" s="35" t="n">
        <v>83053887.31</v>
      </c>
      <c r="E13" s="35" t="n">
        <v>77000703.71</v>
      </c>
      <c r="F13" s="35" t="n">
        <v>76955188.5</v>
      </c>
      <c r="G13" s="35" t="n">
        <v>108655599.66</v>
      </c>
      <c r="H13" s="35" t="n">
        <v>89780364.93</v>
      </c>
      <c r="I13" s="35" t="n">
        <v>91097515.09</v>
      </c>
      <c r="J13" s="35" t="n">
        <v>99189568.42</v>
      </c>
      <c r="K13" s="35" t="n">
        <v>90444260.54</v>
      </c>
      <c r="L13" s="35" t="n">
        <v>87888095.79</v>
      </c>
      <c r="M13" s="35" t="n">
        <v>91078115.63</v>
      </c>
      <c r="N13" s="35" t="n">
        <v>85995493.89</v>
      </c>
      <c r="O13" s="35" t="n">
        <v>96218958.94</v>
      </c>
      <c r="P13" s="35" t="n">
        <v>87252629.51</v>
      </c>
      <c r="Q13" s="35" t="n">
        <v>80744210</v>
      </c>
      <c r="R13" s="35" t="n">
        <v>89489821.04</v>
      </c>
      <c r="S13" s="35" t="n">
        <v>93494238.08</v>
      </c>
      <c r="T13" s="35" t="n">
        <v>97047667.27</v>
      </c>
      <c r="U13" s="35" t="n">
        <v>90269915.66</v>
      </c>
      <c r="V13" s="35" t="n">
        <v>99444877.28</v>
      </c>
      <c r="W13" s="35" t="n">
        <v>92124425.78</v>
      </c>
      <c r="X13" s="35" t="n">
        <v>88600434.72</v>
      </c>
      <c r="Y13" s="35" t="n">
        <v>92324615.23</v>
      </c>
      <c r="Z13" s="35" t="n">
        <v>83939745.74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1261736.37</v>
      </c>
      <c r="D14" s="35" t="n">
        <v>1497125.17</v>
      </c>
      <c r="E14" s="35" t="n">
        <v>1463399.22</v>
      </c>
      <c r="F14" s="35" t="n">
        <v>1195687.99</v>
      </c>
      <c r="G14" s="35" t="n">
        <v>655706.72</v>
      </c>
      <c r="H14" s="35" t="n">
        <v>1187046.91</v>
      </c>
      <c r="I14" s="35" t="n">
        <v>1374195.62</v>
      </c>
      <c r="J14" s="35" t="n">
        <v>1212375.39</v>
      </c>
      <c r="K14" s="35" t="n">
        <v>1382435.46</v>
      </c>
      <c r="L14" s="35" t="n">
        <v>1302659.99</v>
      </c>
      <c r="M14" s="35" t="n">
        <v>629105.79</v>
      </c>
      <c r="N14" s="35" t="n">
        <v>1893822.78</v>
      </c>
      <c r="O14" s="35" t="n">
        <v>1596228.93</v>
      </c>
      <c r="P14" s="35" t="n">
        <v>564107.98</v>
      </c>
      <c r="Q14" s="35" t="n">
        <v>1437978.26</v>
      </c>
      <c r="R14" s="35" t="n">
        <v>1452110.06</v>
      </c>
      <c r="S14" s="35" t="n">
        <v>661132.21</v>
      </c>
      <c r="T14" s="35" t="n">
        <v>1215593.22</v>
      </c>
      <c r="U14" s="35" t="n">
        <v>1564538.09</v>
      </c>
      <c r="V14" s="35" t="n">
        <v>573725.76</v>
      </c>
      <c r="W14" s="35" t="n">
        <v>724496.5</v>
      </c>
      <c r="X14" s="35" t="n">
        <v>1496204.42</v>
      </c>
      <c r="Y14" s="35" t="n">
        <v>914513.83</v>
      </c>
      <c r="Z14" s="35" t="n">
        <v>1308035.15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1044261.67</v>
      </c>
      <c r="D15" s="35" t="n">
        <v>1003542.65</v>
      </c>
      <c r="E15" s="35" t="n">
        <v>1001061.5</v>
      </c>
      <c r="F15" s="35" t="n">
        <v>626223.23</v>
      </c>
      <c r="G15" s="35" t="n">
        <v>1309734.74</v>
      </c>
      <c r="H15" s="35" t="n">
        <v>1160591.46</v>
      </c>
      <c r="I15" s="35" t="n">
        <v>1172786.67</v>
      </c>
      <c r="J15" s="35" t="n">
        <v>1322046.57</v>
      </c>
      <c r="K15" s="35" t="n">
        <v>1109263.44</v>
      </c>
      <c r="L15" s="35" t="n">
        <v>1057265.92</v>
      </c>
      <c r="M15" s="35" t="n">
        <v>656400.19</v>
      </c>
      <c r="N15" s="35" t="n">
        <v>1036070.06</v>
      </c>
      <c r="O15" s="35" t="n">
        <v>1170094.19</v>
      </c>
      <c r="P15" s="35" t="n">
        <v>1141229.75</v>
      </c>
      <c r="Q15" s="35" t="n">
        <v>1082532.12</v>
      </c>
      <c r="R15" s="35" t="n">
        <v>1296431.33</v>
      </c>
      <c r="S15" s="35" t="n">
        <v>1288345.54</v>
      </c>
      <c r="T15" s="35" t="n">
        <v>1226831.48</v>
      </c>
      <c r="U15" s="35" t="n">
        <v>1211004.36</v>
      </c>
      <c r="V15" s="35" t="n">
        <v>1371841.65</v>
      </c>
      <c r="W15" s="35" t="n">
        <v>1151554.01</v>
      </c>
      <c r="X15" s="35" t="n">
        <v>1178394.65</v>
      </c>
      <c r="Y15" s="35" t="n">
        <v>1280987.92</v>
      </c>
      <c r="Z15" s="35" t="n">
        <v>1123072.95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930678.85</v>
      </c>
      <c r="D16" s="35" t="n">
        <v>845331.53</v>
      </c>
      <c r="E16" s="35" t="n">
        <v>853136.59</v>
      </c>
      <c r="F16" s="35" t="n">
        <v>1034547.79</v>
      </c>
      <c r="G16" s="35" t="n">
        <v>1437107.32</v>
      </c>
      <c r="H16" s="35" t="n">
        <v>1615226.51</v>
      </c>
      <c r="I16" s="35" t="n">
        <v>1751324.67</v>
      </c>
      <c r="J16" s="35" t="n">
        <v>1799544.71</v>
      </c>
      <c r="K16" s="35" t="n">
        <v>1380808.7</v>
      </c>
      <c r="L16" s="35" t="n">
        <v>1214533.04</v>
      </c>
      <c r="M16" s="35" t="n">
        <v>1012284.58</v>
      </c>
      <c r="N16" s="35" t="n">
        <v>956202.67</v>
      </c>
      <c r="O16" s="35" t="n">
        <v>1317604.49</v>
      </c>
      <c r="P16" s="35" t="n">
        <v>900542.83</v>
      </c>
      <c r="Q16" s="35" t="n">
        <v>977863.46</v>
      </c>
      <c r="R16" s="35" t="n">
        <v>1127561.08</v>
      </c>
      <c r="S16" s="35" t="n">
        <v>1519808.65</v>
      </c>
      <c r="T16" s="35" t="n">
        <v>1789092.44</v>
      </c>
      <c r="U16" s="35" t="n">
        <v>1606339.87</v>
      </c>
      <c r="V16" s="35" t="n">
        <v>1777059.47</v>
      </c>
      <c r="W16" s="35" t="n">
        <v>1505347.74</v>
      </c>
      <c r="X16" s="35" t="n">
        <v>1474530.02</v>
      </c>
      <c r="Y16" s="35" t="n">
        <v>1053472.87</v>
      </c>
      <c r="Z16" s="35" t="n">
        <v>919048.01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6860667.54</v>
      </c>
      <c r="D17" s="35" t="n">
        <v>2508156.09</v>
      </c>
      <c r="E17" s="35" t="n">
        <v>448098.19</v>
      </c>
      <c r="F17" s="35" t="n">
        <v>4330240</v>
      </c>
      <c r="G17" s="35" t="n">
        <v>2192309</v>
      </c>
      <c r="H17" s="35" t="n">
        <v>2133395.44</v>
      </c>
      <c r="I17" s="35" t="n">
        <v>2047588.92</v>
      </c>
      <c r="J17" s="35" t="n">
        <v>1937012.02</v>
      </c>
      <c r="K17" s="35" t="n">
        <v>1802687.44</v>
      </c>
      <c r="L17" s="35" t="n">
        <v>1714469.56</v>
      </c>
      <c r="M17" s="35" t="n">
        <v>1713373.66</v>
      </c>
      <c r="N17" s="35" t="n">
        <v>2229374.23</v>
      </c>
      <c r="O17" s="35" t="n">
        <v>2766025.68</v>
      </c>
      <c r="P17" s="35" t="n">
        <v>1843646.74</v>
      </c>
      <c r="Q17" s="35" t="n">
        <v>403576.09</v>
      </c>
      <c r="R17" s="35" t="n">
        <v>564741.45</v>
      </c>
      <c r="S17" s="35" t="n">
        <v>551517.76</v>
      </c>
      <c r="T17" s="35" t="n">
        <v>1775294.32</v>
      </c>
      <c r="U17" s="35" t="n">
        <v>1796920.51</v>
      </c>
      <c r="V17" s="35" t="n">
        <v>1775992.71</v>
      </c>
      <c r="W17" s="35" t="n">
        <v>1790436.54</v>
      </c>
      <c r="X17" s="35" t="n">
        <v>1717075.36</v>
      </c>
      <c r="Y17" s="35" t="n">
        <v>1778744.63</v>
      </c>
      <c r="Z17" s="35" t="n">
        <v>2127261.26</v>
      </c>
    </row>
    <row r="18" ht="15" customHeight="1">
      <c r="A18" s="27" t="n">
        <v>8</v>
      </c>
      <c r="B18" s="33" t="s">
        <v>130</v>
      </c>
      <c r="C18" s="35" t="n">
        <v>76138265.56</v>
      </c>
      <c r="D18" s="35" t="n">
        <v>66377717.4</v>
      </c>
      <c r="E18" s="35" t="n">
        <v>71668522.4</v>
      </c>
      <c r="F18" s="35" t="n">
        <v>87588854.31</v>
      </c>
      <c r="G18" s="35" t="n">
        <v>87074331.9</v>
      </c>
      <c r="H18" s="35" t="n">
        <v>90098789.28</v>
      </c>
      <c r="I18" s="35" t="n">
        <v>91587284.38</v>
      </c>
      <c r="J18" s="35" t="n">
        <v>95138266.24</v>
      </c>
      <c r="K18" s="35" t="n">
        <v>83061282.37</v>
      </c>
      <c r="L18" s="35" t="n">
        <v>81210055.11</v>
      </c>
      <c r="M18" s="35" t="n">
        <v>80232809.33</v>
      </c>
      <c r="N18" s="35" t="n">
        <v>75536291.05</v>
      </c>
      <c r="O18" s="35" t="n">
        <v>83887821.02</v>
      </c>
      <c r="P18" s="35" t="n">
        <v>75577735.73</v>
      </c>
      <c r="Q18" s="35" t="n">
        <v>78921647.28</v>
      </c>
      <c r="R18" s="35" t="n">
        <v>94798425.84</v>
      </c>
      <c r="S18" s="35" t="n">
        <v>90437048.06</v>
      </c>
      <c r="T18" s="35" t="n">
        <v>95465706.04</v>
      </c>
      <c r="U18" s="35" t="n">
        <v>98497027.66</v>
      </c>
      <c r="V18" s="35" t="n">
        <v>101397606.46</v>
      </c>
      <c r="W18" s="35" t="n">
        <v>88014163.53</v>
      </c>
      <c r="X18" s="35" t="n">
        <v>88329039.78</v>
      </c>
      <c r="Y18" s="35" t="n">
        <v>83663803.89</v>
      </c>
      <c r="Z18" s="35" t="n">
        <v>78532042.99</v>
      </c>
    </row>
    <row r="19" ht="15" customHeight="1">
      <c r="A19" s="27" t="n">
        <v>9</v>
      </c>
      <c r="B19" s="33" t="s">
        <v>131</v>
      </c>
      <c r="C19" s="35" t="n">
        <v>6397500.04</v>
      </c>
      <c r="D19" s="35" t="n">
        <v>5350717.74</v>
      </c>
      <c r="E19" s="35" t="n">
        <v>5705981.52</v>
      </c>
      <c r="F19" s="35" t="n">
        <v>8664017.13</v>
      </c>
      <c r="G19" s="35" t="n">
        <v>8448007.34</v>
      </c>
      <c r="H19" s="35" t="n">
        <v>8160787.37</v>
      </c>
      <c r="I19" s="35" t="n">
        <v>8887106.3</v>
      </c>
      <c r="J19" s="35" t="n">
        <v>9070280.77</v>
      </c>
      <c r="K19" s="35" t="n">
        <v>7368320.16</v>
      </c>
      <c r="L19" s="35" t="n">
        <v>7943227.08</v>
      </c>
      <c r="M19" s="35" t="n">
        <v>6363561.78</v>
      </c>
      <c r="N19" s="35" t="n">
        <v>5853453.72</v>
      </c>
      <c r="O19" s="35" t="n">
        <v>6379268.24</v>
      </c>
      <c r="P19" s="35" t="n">
        <v>5615071.58</v>
      </c>
      <c r="Q19" s="35" t="n">
        <v>5838832.49</v>
      </c>
      <c r="R19" s="35" t="n">
        <v>8623064.91</v>
      </c>
      <c r="S19" s="35" t="n">
        <v>8497635.55</v>
      </c>
      <c r="T19" s="35" t="n">
        <v>8118655.56</v>
      </c>
      <c r="U19" s="35" t="n">
        <v>9357068.93</v>
      </c>
      <c r="V19" s="35" t="n">
        <v>9111551.64</v>
      </c>
      <c r="W19" s="35" t="n">
        <v>8466444.64</v>
      </c>
      <c r="X19" s="35" t="n">
        <v>7399839.71</v>
      </c>
      <c r="Y19" s="35" t="n">
        <v>6882038.7</v>
      </c>
      <c r="Z19" s="35" t="n">
        <v>6004979.73</v>
      </c>
    </row>
    <row r="20" ht="15" customHeight="1">
      <c r="A20" s="27" t="n">
        <v>10</v>
      </c>
      <c r="B20" s="33" t="s">
        <v>132</v>
      </c>
      <c r="C20" s="35" t="n">
        <v>22537261.42</v>
      </c>
      <c r="D20" s="35" t="n">
        <v>11129057.6</v>
      </c>
      <c r="E20" s="35" t="n">
        <v>12328872.14</v>
      </c>
      <c r="F20" s="35" t="n">
        <v>19268329.31</v>
      </c>
      <c r="G20" s="35" t="n">
        <v>16521975.55</v>
      </c>
      <c r="H20" s="35" t="n">
        <v>17985016.41</v>
      </c>
      <c r="I20" s="35" t="n">
        <v>19775357.96</v>
      </c>
      <c r="J20" s="35" t="n">
        <v>20617731.93</v>
      </c>
      <c r="K20" s="35" t="n">
        <v>14027560.44</v>
      </c>
      <c r="L20" s="35" t="n">
        <v>16128740.12</v>
      </c>
      <c r="M20" s="35" t="n">
        <v>14891666.63</v>
      </c>
      <c r="N20" s="35" t="n">
        <v>15467190.91</v>
      </c>
      <c r="O20" s="35" t="n">
        <v>23196137.04</v>
      </c>
      <c r="P20" s="35" t="n">
        <v>12406650.6</v>
      </c>
      <c r="Q20" s="35" t="n">
        <v>10620138.02</v>
      </c>
      <c r="R20" s="35" t="n">
        <v>19255857.88</v>
      </c>
      <c r="S20" s="35" t="n">
        <v>16024554.65</v>
      </c>
      <c r="T20" s="35" t="n">
        <v>15679647.44</v>
      </c>
      <c r="U20" s="35" t="n">
        <v>19383413.16</v>
      </c>
      <c r="V20" s="35" t="n">
        <v>18094530.92</v>
      </c>
      <c r="W20" s="35" t="n">
        <v>16091086.96</v>
      </c>
      <c r="X20" s="35" t="n">
        <v>15803621.13</v>
      </c>
      <c r="Y20" s="35" t="n">
        <v>13701734.23</v>
      </c>
      <c r="Z20" s="35" t="n">
        <v>15167478.47</v>
      </c>
    </row>
    <row r="21" ht="15" customHeight="1">
      <c r="A21" s="27" t="n">
        <v>11</v>
      </c>
      <c r="B21" s="33" t="s">
        <v>133</v>
      </c>
      <c r="C21" s="35" t="n">
        <v>2586053.02</v>
      </c>
      <c r="D21" s="35" t="n">
        <v>2446563.77</v>
      </c>
      <c r="E21" s="35" t="n">
        <v>1867753.63</v>
      </c>
      <c r="F21" s="35" t="n">
        <v>2478999.83</v>
      </c>
      <c r="G21" s="35" t="n">
        <v>2214465.79</v>
      </c>
      <c r="H21" s="35" t="n">
        <v>2122022.84</v>
      </c>
      <c r="I21" s="35" t="n">
        <v>2021569.66</v>
      </c>
      <c r="J21" s="35" t="n">
        <v>2295211.75</v>
      </c>
      <c r="K21" s="35" t="n">
        <v>2066787.71</v>
      </c>
      <c r="L21" s="35" t="n">
        <v>1628292.61</v>
      </c>
      <c r="M21" s="35" t="n">
        <v>2060396.42</v>
      </c>
      <c r="N21" s="35" t="n">
        <v>2038245.26</v>
      </c>
      <c r="O21" s="35" t="n">
        <v>4019248.67</v>
      </c>
      <c r="P21" s="35" t="n">
        <v>1492040.27</v>
      </c>
      <c r="Q21" s="35" t="n">
        <v>1723667.13</v>
      </c>
      <c r="R21" s="35" t="n">
        <v>2836580.6</v>
      </c>
      <c r="S21" s="35" t="n">
        <v>1946339.41</v>
      </c>
      <c r="T21" s="35" t="n">
        <v>1842971.64</v>
      </c>
      <c r="U21" s="35" t="n">
        <v>2460494.95</v>
      </c>
      <c r="V21" s="35" t="n">
        <v>2051734.34</v>
      </c>
      <c r="W21" s="35" t="n">
        <v>2126210.62</v>
      </c>
      <c r="X21" s="35" t="n">
        <v>2569273.62</v>
      </c>
      <c r="Y21" s="35" t="n">
        <v>1923816.77</v>
      </c>
      <c r="Z21" s="35" t="n">
        <v>1996317.6</v>
      </c>
    </row>
    <row r="22" ht="15" customHeight="1">
      <c r="A22" s="27" t="n">
        <v>17</v>
      </c>
      <c r="B22" s="33" t="s">
        <v>134</v>
      </c>
      <c r="C22" s="35" t="n">
        <v>3816712.47</v>
      </c>
      <c r="D22" s="35" t="n">
        <v>2866370.55</v>
      </c>
      <c r="E22" s="35" t="n">
        <v>3214352.95</v>
      </c>
      <c r="F22" s="35" t="n">
        <v>3748537.78</v>
      </c>
      <c r="G22" s="35" t="n">
        <v>4617931.75</v>
      </c>
      <c r="H22" s="35" t="n">
        <v>3940176.96</v>
      </c>
      <c r="I22" s="35" t="n">
        <v>3898351.29</v>
      </c>
      <c r="J22" s="35" t="n">
        <v>3203744.55</v>
      </c>
      <c r="K22" s="35" t="n">
        <v>3482307.6</v>
      </c>
      <c r="L22" s="35" t="n">
        <v>3799347.94</v>
      </c>
      <c r="M22" s="35" t="n">
        <v>4535981.92</v>
      </c>
      <c r="N22" s="35" t="n">
        <v>3073052.15</v>
      </c>
      <c r="O22" s="35" t="n">
        <v>3434825.57</v>
      </c>
      <c r="P22" s="35" t="n">
        <v>2782583.73</v>
      </c>
      <c r="Q22" s="35" t="n">
        <v>2990500.38</v>
      </c>
      <c r="R22" s="35" t="n">
        <v>4136330.75</v>
      </c>
      <c r="S22" s="35" t="n">
        <v>3429751.52</v>
      </c>
      <c r="T22" s="35" t="n">
        <v>3350731.75</v>
      </c>
      <c r="U22" s="35" t="n">
        <v>4137946.29</v>
      </c>
      <c r="V22" s="35" t="n">
        <v>2957611.94</v>
      </c>
      <c r="W22" s="35" t="n">
        <v>3192353.89</v>
      </c>
      <c r="X22" s="35" t="n">
        <v>3528009.92</v>
      </c>
      <c r="Y22" s="35" t="n">
        <v>3983366.18</v>
      </c>
      <c r="Z22" s="35" t="n">
        <v>2636900.25</v>
      </c>
    </row>
    <row r="23" ht="15" customHeight="1">
      <c r="A23" s="27" t="n">
        <v>18</v>
      </c>
      <c r="B23" s="33" t="s">
        <v>135</v>
      </c>
      <c r="C23" s="35" t="n">
        <v>11895718.8</v>
      </c>
      <c r="D23" s="35" t="n">
        <v>11874662.43</v>
      </c>
      <c r="E23" s="35" t="n">
        <v>11246214.03</v>
      </c>
      <c r="F23" s="35" t="n">
        <v>14105770.32</v>
      </c>
      <c r="G23" s="35" t="n">
        <v>15477017.35</v>
      </c>
      <c r="H23" s="35" t="n">
        <v>12927326.28</v>
      </c>
      <c r="I23" s="35" t="n">
        <v>13700691.85</v>
      </c>
      <c r="J23" s="35" t="n">
        <v>13607289.04</v>
      </c>
      <c r="K23" s="35" t="n">
        <v>12952998.63</v>
      </c>
      <c r="L23" s="35" t="n">
        <v>13093367.23</v>
      </c>
      <c r="M23" s="35" t="n">
        <v>12089113.48</v>
      </c>
      <c r="N23" s="35" t="n">
        <v>10647247.88</v>
      </c>
      <c r="O23" s="35" t="n">
        <v>10253793.76</v>
      </c>
      <c r="P23" s="35" t="n">
        <v>11227169.9</v>
      </c>
      <c r="Q23" s="35" t="n">
        <v>11120641.44</v>
      </c>
      <c r="R23" s="35" t="n">
        <v>13178047.39</v>
      </c>
      <c r="S23" s="35" t="n">
        <v>13008160.56</v>
      </c>
      <c r="T23" s="35" t="n">
        <v>12892137.19</v>
      </c>
      <c r="U23" s="35" t="n">
        <v>12616167.48</v>
      </c>
      <c r="V23" s="35" t="n">
        <v>12395824.52</v>
      </c>
      <c r="W23" s="35" t="n">
        <v>12855998.93</v>
      </c>
      <c r="X23" s="35" t="n">
        <v>10996408.58</v>
      </c>
      <c r="Y23" s="35" t="n">
        <v>12552329.5</v>
      </c>
      <c r="Z23" s="35" t="n">
        <v>10875791.34</v>
      </c>
    </row>
    <row r="24" ht="15" customHeight="1">
      <c r="A24" s="27" t="n">
        <v>19</v>
      </c>
      <c r="B24" s="33" t="s">
        <v>136</v>
      </c>
      <c r="C24" s="35" t="n">
        <v>12696028.72</v>
      </c>
      <c r="D24" s="35" t="n">
        <v>8610673.37</v>
      </c>
      <c r="E24" s="35" t="n">
        <v>9392548.03</v>
      </c>
      <c r="F24" s="35" t="n">
        <v>12019008</v>
      </c>
      <c r="G24" s="35" t="n">
        <v>10883562.13</v>
      </c>
      <c r="H24" s="35" t="n">
        <v>12748604.95</v>
      </c>
      <c r="I24" s="35" t="n">
        <v>13910253.24</v>
      </c>
      <c r="J24" s="35" t="n">
        <v>10455701.94</v>
      </c>
      <c r="K24" s="35" t="n">
        <v>13447456.68</v>
      </c>
      <c r="L24" s="35" t="n">
        <v>10415223.44</v>
      </c>
      <c r="M24" s="35" t="n">
        <v>10042283.08</v>
      </c>
      <c r="N24" s="35" t="n">
        <v>12078891.7</v>
      </c>
      <c r="O24" s="35" t="n">
        <v>13753261.21</v>
      </c>
      <c r="P24" s="35" t="n">
        <v>11235761.88</v>
      </c>
      <c r="Q24" s="35" t="n">
        <v>10930712.92</v>
      </c>
      <c r="R24" s="35" t="n">
        <v>11567922.03</v>
      </c>
      <c r="S24" s="35" t="n">
        <v>10953117.77</v>
      </c>
      <c r="T24" s="35" t="n">
        <v>11621139.06</v>
      </c>
      <c r="U24" s="35" t="n">
        <v>9604502.71</v>
      </c>
      <c r="V24" s="35" t="n">
        <v>7716004.6</v>
      </c>
      <c r="W24" s="35" t="n">
        <v>9378252.3</v>
      </c>
      <c r="X24" s="35" t="n">
        <v>9311550.22</v>
      </c>
      <c r="Y24" s="35" t="n">
        <v>9694958.65</v>
      </c>
      <c r="Z24" s="35" t="n">
        <v>7351077.33</v>
      </c>
    </row>
    <row r="25" ht="15" customHeight="1">
      <c r="A25" s="27" t="n">
        <v>20</v>
      </c>
      <c r="B25" s="33" t="s">
        <v>137</v>
      </c>
      <c r="C25" s="35" t="n">
        <v>205158856.88</v>
      </c>
      <c r="D25" s="35" t="n">
        <v>134794289.8</v>
      </c>
      <c r="E25" s="35" t="n">
        <v>142806295.58</v>
      </c>
      <c r="F25" s="35" t="n">
        <v>167344435.63</v>
      </c>
      <c r="G25" s="35" t="n">
        <v>156678679.75</v>
      </c>
      <c r="H25" s="35" t="n">
        <v>158488235.45</v>
      </c>
      <c r="I25" s="35" t="n">
        <v>172997398.71</v>
      </c>
      <c r="J25" s="35" t="n">
        <v>159237536.46</v>
      </c>
      <c r="K25" s="35" t="n">
        <v>157589192.04</v>
      </c>
      <c r="L25" s="35" t="n">
        <v>163471200.8</v>
      </c>
      <c r="M25" s="35" t="n">
        <v>154846312.15</v>
      </c>
      <c r="N25" s="35" t="n">
        <v>162127064.23</v>
      </c>
      <c r="O25" s="35" t="n">
        <v>212418054.76</v>
      </c>
      <c r="P25" s="35" t="n">
        <v>150353571.26</v>
      </c>
      <c r="Q25" s="35" t="n">
        <v>151699432.27</v>
      </c>
      <c r="R25" s="35" t="n">
        <v>178715076.27</v>
      </c>
      <c r="S25" s="35" t="n">
        <v>161484373.88</v>
      </c>
      <c r="T25" s="35" t="n">
        <v>168822977.75</v>
      </c>
      <c r="U25" s="35" t="n">
        <v>176599088.66</v>
      </c>
      <c r="V25" s="35" t="n">
        <v>165055147.13</v>
      </c>
      <c r="W25" s="35" t="n">
        <v>163955372.49</v>
      </c>
      <c r="X25" s="35" t="n">
        <v>166750937.93</v>
      </c>
      <c r="Y25" s="35" t="n">
        <v>157909578.39</v>
      </c>
      <c r="Z25" s="35" t="n">
        <v>164954331.83</v>
      </c>
    </row>
    <row r="26" ht="15" customHeight="1">
      <c r="A26" s="27" t="n">
        <v>21</v>
      </c>
      <c r="B26" s="33" t="s">
        <v>138</v>
      </c>
      <c r="C26" s="35" t="n">
        <v>1912171.82</v>
      </c>
      <c r="D26" s="35" t="n">
        <v>1473715.48</v>
      </c>
      <c r="E26" s="35" t="n">
        <v>1831224.08</v>
      </c>
      <c r="F26" s="35" t="n">
        <v>1774052.58</v>
      </c>
      <c r="G26" s="35" t="n">
        <v>1676984.31</v>
      </c>
      <c r="H26" s="35" t="n">
        <v>1517038.11</v>
      </c>
      <c r="I26" s="35" t="n">
        <v>1627755.62</v>
      </c>
      <c r="J26" s="35" t="n">
        <v>1516613.59</v>
      </c>
      <c r="K26" s="35" t="n">
        <v>1559090.33</v>
      </c>
      <c r="L26" s="35" t="n">
        <v>1472372.82</v>
      </c>
      <c r="M26" s="35" t="n">
        <v>1408073.59</v>
      </c>
      <c r="N26" s="35" t="n">
        <v>1715542.42</v>
      </c>
      <c r="O26" s="35" t="n">
        <v>1947802.87</v>
      </c>
      <c r="P26" s="35" t="n">
        <v>1330118.45</v>
      </c>
      <c r="Q26" s="35" t="n">
        <v>1523587.33</v>
      </c>
      <c r="R26" s="35" t="n">
        <v>1596967.38</v>
      </c>
      <c r="S26" s="35" t="n">
        <v>1391587.97</v>
      </c>
      <c r="T26" s="35" t="n">
        <v>1264762.02</v>
      </c>
      <c r="U26" s="35" t="n">
        <v>1665804.91</v>
      </c>
      <c r="V26" s="35" t="n">
        <v>1538537.73</v>
      </c>
      <c r="W26" s="35" t="n">
        <v>1560716.71</v>
      </c>
      <c r="X26" s="35" t="n">
        <v>1456419.42</v>
      </c>
      <c r="Y26" s="35" t="n">
        <v>1379698.75</v>
      </c>
      <c r="Z26" s="35" t="n">
        <v>1438375.23</v>
      </c>
    </row>
    <row r="27" ht="15" customHeight="1">
      <c r="A27" s="27" t="n">
        <v>22</v>
      </c>
      <c r="B27" s="33" t="s">
        <v>139</v>
      </c>
      <c r="C27" s="35" t="n">
        <v>1088439.86</v>
      </c>
      <c r="D27" s="35" t="n">
        <v>583703.3</v>
      </c>
      <c r="E27" s="35" t="n">
        <v>512379.54</v>
      </c>
      <c r="F27" s="35" t="n">
        <v>626109.24</v>
      </c>
      <c r="G27" s="35" t="n">
        <v>547288.55</v>
      </c>
      <c r="H27" s="35" t="n">
        <v>867491.28</v>
      </c>
      <c r="I27" s="35" t="n">
        <v>545591.89</v>
      </c>
      <c r="J27" s="35" t="n">
        <v>1243881.13</v>
      </c>
      <c r="K27" s="35" t="n">
        <v>529912.67</v>
      </c>
      <c r="L27" s="35" t="n">
        <v>726538.19</v>
      </c>
      <c r="M27" s="35" t="n">
        <v>878100.18</v>
      </c>
      <c r="N27" s="35" t="n">
        <v>681071.83</v>
      </c>
      <c r="O27" s="35" t="n">
        <v>954008.41</v>
      </c>
      <c r="P27" s="35" t="n">
        <v>528846.89</v>
      </c>
      <c r="Q27" s="35" t="n">
        <v>571244.25</v>
      </c>
      <c r="R27" s="35" t="n">
        <v>666428.82</v>
      </c>
      <c r="S27" s="35" t="n">
        <v>544465.73</v>
      </c>
      <c r="T27" s="35" t="n">
        <v>681628.05</v>
      </c>
      <c r="U27" s="35" t="n">
        <v>568315.32</v>
      </c>
      <c r="V27" s="35" t="n">
        <v>500173.68</v>
      </c>
      <c r="W27" s="35" t="n">
        <v>562205.96</v>
      </c>
      <c r="X27" s="35" t="n">
        <v>711597.24</v>
      </c>
      <c r="Y27" s="35" t="n">
        <v>505402.11</v>
      </c>
      <c r="Z27" s="35" t="n">
        <v>828161.38</v>
      </c>
    </row>
    <row r="28" ht="15" customHeight="1">
      <c r="A28" s="27" t="n">
        <v>23</v>
      </c>
      <c r="B28" s="33" t="s">
        <v>140</v>
      </c>
      <c r="C28" s="35" t="n">
        <v>179291183.3</v>
      </c>
      <c r="D28" s="35" t="n">
        <v>165732474.4</v>
      </c>
      <c r="E28" s="35" t="n">
        <v>184259538.773333</v>
      </c>
      <c r="F28" s="35" t="n">
        <v>206067325.293333</v>
      </c>
      <c r="G28" s="35" t="n">
        <v>227709465.733333</v>
      </c>
      <c r="H28" s="35" t="n">
        <v>194479403.286667</v>
      </c>
      <c r="I28" s="35" t="n">
        <v>192762903.163333</v>
      </c>
      <c r="J28" s="35" t="n">
        <v>192043682.366667</v>
      </c>
      <c r="K28" s="35" t="n">
        <v>201229017.32</v>
      </c>
      <c r="L28" s="35" t="n">
        <v>187911488.27</v>
      </c>
      <c r="M28" s="35" t="n">
        <v>186729805.85</v>
      </c>
      <c r="N28" s="35" t="n">
        <v>164216447.65</v>
      </c>
      <c r="O28" s="35" t="n">
        <v>181277286.48</v>
      </c>
      <c r="P28" s="35" t="n">
        <v>174403047.903333</v>
      </c>
      <c r="Q28" s="35" t="n">
        <v>174982015.723333</v>
      </c>
      <c r="R28" s="35" t="n">
        <v>200750432.416667</v>
      </c>
      <c r="S28" s="35" t="n">
        <v>187220883.153333</v>
      </c>
      <c r="T28" s="35" t="n">
        <v>188776582.323333</v>
      </c>
      <c r="U28" s="35" t="n">
        <v>190691062.546667</v>
      </c>
      <c r="V28" s="35" t="n">
        <v>196756395.483333</v>
      </c>
      <c r="W28" s="35" t="n">
        <v>194398369.543333</v>
      </c>
      <c r="X28" s="35" t="n">
        <v>182598619.146667</v>
      </c>
      <c r="Y28" s="35" t="n">
        <v>175599247.47</v>
      </c>
      <c r="Z28" s="35" t="n">
        <v>165604757.44</v>
      </c>
    </row>
    <row r="29" ht="15" customHeight="1">
      <c r="A29" s="27" t="n">
        <v>24</v>
      </c>
      <c r="B29" s="33" t="s">
        <v>141</v>
      </c>
      <c r="C29" s="35" t="n">
        <v>13489321.35</v>
      </c>
      <c r="D29" s="35" t="n">
        <v>13202064.48</v>
      </c>
      <c r="E29" s="35" t="n">
        <v>14860691.91</v>
      </c>
      <c r="F29" s="35" t="n">
        <v>18253917.33</v>
      </c>
      <c r="G29" s="35" t="n">
        <v>16406091.08</v>
      </c>
      <c r="H29" s="35" t="n">
        <v>15162947.31</v>
      </c>
      <c r="I29" s="35" t="n">
        <v>17273002.1</v>
      </c>
      <c r="J29" s="35" t="n">
        <v>14565103.29</v>
      </c>
      <c r="K29" s="35" t="n">
        <v>15650696.87</v>
      </c>
      <c r="L29" s="35" t="n">
        <v>16408727.07</v>
      </c>
      <c r="M29" s="35" t="n">
        <v>15096851.06</v>
      </c>
      <c r="N29" s="35" t="n">
        <v>13940831.61</v>
      </c>
      <c r="O29" s="35" t="n">
        <v>14147694.29</v>
      </c>
      <c r="P29" s="35" t="n">
        <v>13228709.8</v>
      </c>
      <c r="Q29" s="35" t="n">
        <v>13089866.61</v>
      </c>
      <c r="R29" s="35" t="n">
        <v>18230296.33</v>
      </c>
      <c r="S29" s="35" t="n">
        <v>13619764.66</v>
      </c>
      <c r="T29" s="35" t="n">
        <v>14692841.06</v>
      </c>
      <c r="U29" s="35" t="n">
        <v>15444601.11</v>
      </c>
      <c r="V29" s="35" t="n">
        <v>14426806.75</v>
      </c>
      <c r="W29" s="35" t="n">
        <v>15743746.02</v>
      </c>
      <c r="X29" s="35" t="n">
        <v>14803887.46</v>
      </c>
      <c r="Y29" s="35" t="n">
        <v>14185958.37</v>
      </c>
      <c r="Z29" s="35" t="n">
        <v>13184850.63</v>
      </c>
    </row>
    <row r="30" ht="15" customHeight="1">
      <c r="A30" s="27" t="n">
        <v>25</v>
      </c>
      <c r="B30" s="33" t="s">
        <v>142</v>
      </c>
      <c r="C30" s="35" t="n">
        <v>8685962.76</v>
      </c>
      <c r="D30" s="35" t="n">
        <v>10411475.09</v>
      </c>
      <c r="E30" s="35" t="n">
        <v>12836701.57</v>
      </c>
      <c r="F30" s="35" t="n">
        <v>17689897.07</v>
      </c>
      <c r="G30" s="35" t="n">
        <v>16580857.37</v>
      </c>
      <c r="H30" s="35" t="n">
        <v>17754207.16</v>
      </c>
      <c r="I30" s="35" t="n">
        <v>19769516.27</v>
      </c>
      <c r="J30" s="35" t="n">
        <v>18999263.1</v>
      </c>
      <c r="K30" s="35" t="n">
        <v>13740658.33</v>
      </c>
      <c r="L30" s="35" t="n">
        <v>13550348.67</v>
      </c>
      <c r="M30" s="35" t="n">
        <v>14794011.58</v>
      </c>
      <c r="N30" s="35" t="n">
        <v>14308978.99</v>
      </c>
      <c r="O30" s="35" t="n">
        <v>10757944.83</v>
      </c>
      <c r="P30" s="35" t="n">
        <v>11930418.78</v>
      </c>
      <c r="Q30" s="35" t="n">
        <v>12825690.92</v>
      </c>
      <c r="R30" s="35" t="n">
        <v>16086282</v>
      </c>
      <c r="S30" s="35" t="n">
        <v>11220825.32</v>
      </c>
      <c r="T30" s="35" t="n">
        <v>13366862.13</v>
      </c>
      <c r="U30" s="35" t="n">
        <v>11559128.46</v>
      </c>
      <c r="V30" s="35" t="n">
        <v>12779222.46</v>
      </c>
      <c r="W30" s="35" t="n">
        <v>13198222.82</v>
      </c>
      <c r="X30" s="35" t="n">
        <v>19856020.24</v>
      </c>
      <c r="Y30" s="35" t="n">
        <v>12426645.79</v>
      </c>
      <c r="Z30" s="35" t="n">
        <v>11464799.2</v>
      </c>
    </row>
    <row r="31" ht="15" customHeight="1">
      <c r="A31" s="27" t="n">
        <v>26</v>
      </c>
      <c r="B31" s="33" t="s">
        <v>143</v>
      </c>
      <c r="C31" s="35" t="n">
        <v>15648870.75</v>
      </c>
      <c r="D31" s="35" t="n">
        <v>12773164.32</v>
      </c>
      <c r="E31" s="35" t="n">
        <v>14922838.98</v>
      </c>
      <c r="F31" s="35" t="n">
        <v>17592271.78</v>
      </c>
      <c r="G31" s="35" t="n">
        <v>16548064.6</v>
      </c>
      <c r="H31" s="35" t="n">
        <v>16747152.69</v>
      </c>
      <c r="I31" s="35" t="n">
        <v>17023336.93</v>
      </c>
      <c r="J31" s="35" t="n">
        <v>15809745.18</v>
      </c>
      <c r="K31" s="35" t="n">
        <v>18430418.01</v>
      </c>
      <c r="L31" s="35" t="n">
        <v>22313365.68</v>
      </c>
      <c r="M31" s="35" t="n">
        <v>14449457.88</v>
      </c>
      <c r="N31" s="35" t="n">
        <v>18170642.11</v>
      </c>
      <c r="O31" s="35" t="n">
        <v>18583619.73</v>
      </c>
      <c r="P31" s="35" t="n">
        <v>17265511.57</v>
      </c>
      <c r="Q31" s="35" t="n">
        <v>16117240.85</v>
      </c>
      <c r="R31" s="35" t="n">
        <v>19038007.44</v>
      </c>
      <c r="S31" s="35" t="n">
        <v>19607762.71</v>
      </c>
      <c r="T31" s="35" t="n">
        <v>18776943.42</v>
      </c>
      <c r="U31" s="35" t="n">
        <v>20904512.72</v>
      </c>
      <c r="V31" s="35" t="n">
        <v>17508723.02</v>
      </c>
      <c r="W31" s="35" t="n">
        <v>22795884.7</v>
      </c>
      <c r="X31" s="35" t="n">
        <v>18355540.81</v>
      </c>
      <c r="Y31" s="35" t="n">
        <v>18322522.15</v>
      </c>
      <c r="Z31" s="35" t="n">
        <v>16418638.64</v>
      </c>
    </row>
    <row r="32" ht="15" customHeight="1">
      <c r="A32" s="27" t="n">
        <v>27</v>
      </c>
      <c r="B32" s="33" t="s">
        <v>144</v>
      </c>
      <c r="C32" s="35" t="n">
        <v>48675.23</v>
      </c>
      <c r="D32" s="35" t="n">
        <v>69535.47</v>
      </c>
      <c r="E32" s="35" t="n">
        <v>53280.49</v>
      </c>
      <c r="F32" s="35" t="n">
        <v>138843.7</v>
      </c>
      <c r="G32" s="35" t="n">
        <v>69534.66</v>
      </c>
      <c r="H32" s="35" t="n">
        <v>26245.49</v>
      </c>
      <c r="I32" s="35" t="n">
        <v>40689.98</v>
      </c>
      <c r="J32" s="35" t="n">
        <v>109206.36</v>
      </c>
      <c r="K32" s="35" t="n">
        <v>11862.03</v>
      </c>
      <c r="L32" s="35" t="n">
        <v>52441.4</v>
      </c>
      <c r="M32" s="35" t="n">
        <v>61799.05</v>
      </c>
      <c r="N32" s="35" t="n">
        <v>60937.79</v>
      </c>
      <c r="O32" s="35" t="n">
        <v>244571.63</v>
      </c>
      <c r="P32" s="35" t="n">
        <v>35294.38</v>
      </c>
      <c r="Q32" s="35" t="n">
        <v>8667.65</v>
      </c>
      <c r="R32" s="35" t="n">
        <v>34281.27</v>
      </c>
      <c r="S32" s="35" t="n">
        <v>36498.08</v>
      </c>
      <c r="T32" s="35" t="n">
        <v>90119.98</v>
      </c>
      <c r="U32" s="35" t="n">
        <v>43500.05</v>
      </c>
      <c r="V32" s="35" t="n">
        <v>11638.85</v>
      </c>
      <c r="W32" s="35" t="n">
        <v>103588.9</v>
      </c>
      <c r="X32" s="35" t="n">
        <v>17608.01</v>
      </c>
      <c r="Y32" s="35" t="n">
        <v>16148.18</v>
      </c>
      <c r="Z32" s="35" t="n">
        <v>101467.07</v>
      </c>
    </row>
    <row r="33" ht="15" customHeight="1">
      <c r="A33" s="27" t="n">
        <v>28</v>
      </c>
      <c r="B33" s="33" t="s">
        <v>145</v>
      </c>
      <c r="C33" s="35" t="n">
        <v>8356650.01</v>
      </c>
      <c r="D33" s="35" t="n">
        <v>5965000.74</v>
      </c>
      <c r="E33" s="35" t="n">
        <v>6285238.41</v>
      </c>
      <c r="F33" s="35" t="n">
        <v>11520330.68</v>
      </c>
      <c r="G33" s="35" t="n">
        <v>9342276.09</v>
      </c>
      <c r="H33" s="35" t="n">
        <v>10006332.63</v>
      </c>
      <c r="I33" s="35" t="n">
        <v>11008392.13</v>
      </c>
      <c r="J33" s="35" t="n">
        <v>7475357.61</v>
      </c>
      <c r="K33" s="35" t="n">
        <v>7789855.42</v>
      </c>
      <c r="L33" s="35" t="n">
        <v>7445565.2</v>
      </c>
      <c r="M33" s="35" t="n">
        <v>7216300.51</v>
      </c>
      <c r="N33" s="35" t="n">
        <v>5056162.38</v>
      </c>
      <c r="O33" s="35" t="n">
        <v>7973961.4</v>
      </c>
      <c r="P33" s="35" t="n">
        <v>6478243.37</v>
      </c>
      <c r="Q33" s="35" t="n">
        <v>5000248.09</v>
      </c>
      <c r="R33" s="35" t="n">
        <v>9927726.99</v>
      </c>
      <c r="S33" s="35" t="n">
        <v>8093001.06</v>
      </c>
      <c r="T33" s="35" t="n">
        <v>6723060.85</v>
      </c>
      <c r="U33" s="35" t="n">
        <v>11317496.77</v>
      </c>
      <c r="V33" s="35" t="n">
        <v>7474924.92</v>
      </c>
      <c r="W33" s="35" t="n">
        <v>7520104.32</v>
      </c>
      <c r="X33" s="35" t="n">
        <v>7487201.34</v>
      </c>
      <c r="Y33" s="35" t="n">
        <v>7290243.69</v>
      </c>
      <c r="Z33" s="35" t="n">
        <v>5136898.86</v>
      </c>
    </row>
    <row r="34" ht="15" customHeight="1">
      <c r="A34" s="27" t="n">
        <v>29</v>
      </c>
      <c r="B34" s="33" t="s">
        <v>146</v>
      </c>
      <c r="C34" s="35" t="n">
        <v>15137832.65</v>
      </c>
      <c r="D34" s="35" t="n">
        <v>13009811.9</v>
      </c>
      <c r="E34" s="35" t="n">
        <v>13929890.85</v>
      </c>
      <c r="F34" s="35" t="n">
        <v>16640942.46</v>
      </c>
      <c r="G34" s="35" t="n">
        <v>16616134.15</v>
      </c>
      <c r="H34" s="35" t="n">
        <v>14726298.95</v>
      </c>
      <c r="I34" s="35" t="n">
        <v>17342739.74</v>
      </c>
      <c r="J34" s="35" t="n">
        <v>14708241.85</v>
      </c>
      <c r="K34" s="35" t="n">
        <v>14921865.02</v>
      </c>
      <c r="L34" s="35" t="n">
        <v>15447070</v>
      </c>
      <c r="M34" s="35" t="n">
        <v>13913810.28</v>
      </c>
      <c r="N34" s="35" t="n">
        <v>14828663.94</v>
      </c>
      <c r="O34" s="35" t="n">
        <v>16251141.77</v>
      </c>
      <c r="P34" s="35" t="n">
        <v>13939641.06</v>
      </c>
      <c r="Q34" s="35" t="n">
        <v>13137168.79</v>
      </c>
      <c r="R34" s="35" t="n">
        <v>16876417.01</v>
      </c>
      <c r="S34" s="35" t="n">
        <v>12759986.75</v>
      </c>
      <c r="T34" s="35" t="n">
        <v>13200378.94</v>
      </c>
      <c r="U34" s="35" t="n">
        <v>15266104.3</v>
      </c>
      <c r="V34" s="35" t="n">
        <v>15178595.9</v>
      </c>
      <c r="W34" s="35" t="n">
        <v>13895786.33</v>
      </c>
      <c r="X34" s="35" t="n">
        <v>14035744.47</v>
      </c>
      <c r="Y34" s="35" t="n">
        <v>12362508.05</v>
      </c>
      <c r="Z34" s="35" t="n">
        <v>13493348.2</v>
      </c>
    </row>
    <row r="35" ht="15" customHeight="1">
      <c r="A35" s="27" t="n">
        <v>30</v>
      </c>
      <c r="B35" s="33" t="s">
        <v>147</v>
      </c>
      <c r="C35" s="35" t="n">
        <v>2309928.87</v>
      </c>
      <c r="D35" s="35" t="n">
        <v>784365.81</v>
      </c>
      <c r="E35" s="35" t="n">
        <v>808745.61</v>
      </c>
      <c r="F35" s="35" t="n">
        <v>904107.95</v>
      </c>
      <c r="G35" s="35" t="n">
        <v>808909.57</v>
      </c>
      <c r="H35" s="35" t="n">
        <v>896162.8</v>
      </c>
      <c r="I35" s="35" t="n">
        <v>774649.94</v>
      </c>
      <c r="J35" s="35" t="n">
        <v>768968.31</v>
      </c>
      <c r="K35" s="35" t="n">
        <v>858460.31</v>
      </c>
      <c r="L35" s="35" t="n">
        <v>699947.07</v>
      </c>
      <c r="M35" s="35" t="n">
        <v>777719.61</v>
      </c>
      <c r="N35" s="35" t="n">
        <v>962717.71</v>
      </c>
      <c r="O35" s="35" t="n">
        <v>2876961.2</v>
      </c>
      <c r="P35" s="35" t="n">
        <v>758085.54</v>
      </c>
      <c r="Q35" s="35" t="n">
        <v>635248.4</v>
      </c>
      <c r="R35" s="35" t="n">
        <v>733566.75</v>
      </c>
      <c r="S35" s="35" t="n">
        <v>730085.95</v>
      </c>
      <c r="T35" s="35" t="n">
        <v>1561564.03</v>
      </c>
      <c r="U35" s="35" t="n">
        <v>1108513.01</v>
      </c>
      <c r="V35" s="35" t="n">
        <v>1260598.6</v>
      </c>
      <c r="W35" s="35" t="n">
        <v>471417.01</v>
      </c>
      <c r="X35" s="35" t="n">
        <v>335356.04</v>
      </c>
      <c r="Y35" s="35" t="n">
        <v>376526.15</v>
      </c>
      <c r="Z35" s="35" t="n">
        <v>461382.93</v>
      </c>
    </row>
    <row r="36" ht="15" customHeight="1">
      <c r="A36" s="27" t="n">
        <v>31</v>
      </c>
      <c r="B36" s="33" t="s">
        <v>148</v>
      </c>
      <c r="C36" s="35" t="n">
        <v>1388179.5</v>
      </c>
      <c r="D36" s="35" t="n">
        <v>1478439.75</v>
      </c>
      <c r="E36" s="35" t="n">
        <v>1481838.3</v>
      </c>
      <c r="F36" s="35" t="n">
        <v>1584979.7</v>
      </c>
      <c r="G36" s="35" t="n">
        <v>1296524.74</v>
      </c>
      <c r="H36" s="35" t="n">
        <v>1286550.3</v>
      </c>
      <c r="I36" s="35" t="n">
        <v>1458444.09</v>
      </c>
      <c r="J36" s="35" t="n">
        <v>1299536.28</v>
      </c>
      <c r="K36" s="35" t="n">
        <v>1396556.91</v>
      </c>
      <c r="L36" s="35" t="n">
        <v>1474751.44</v>
      </c>
      <c r="M36" s="35" t="n">
        <v>1228356.98</v>
      </c>
      <c r="N36" s="35" t="n">
        <v>1195381.74</v>
      </c>
      <c r="O36" s="35" t="n">
        <v>1521040.04</v>
      </c>
      <c r="P36" s="35" t="n">
        <v>1412586.49</v>
      </c>
      <c r="Q36" s="35" t="n">
        <v>1267202.81</v>
      </c>
      <c r="R36" s="35" t="n">
        <v>1521925.26</v>
      </c>
      <c r="S36" s="35" t="n">
        <v>1255072.3</v>
      </c>
      <c r="T36" s="35" t="n">
        <v>1174033.33</v>
      </c>
      <c r="U36" s="35" t="n">
        <v>1269496.88</v>
      </c>
      <c r="V36" s="35" t="n">
        <v>999205.09</v>
      </c>
      <c r="W36" s="35" t="n">
        <v>1361252.25</v>
      </c>
      <c r="X36" s="35" t="n">
        <v>1394553.72</v>
      </c>
      <c r="Y36" s="35" t="n">
        <v>1206792.27</v>
      </c>
      <c r="Z36" s="35" t="n">
        <v>1087208.46</v>
      </c>
    </row>
    <row r="37" ht="15" customHeight="1">
      <c r="A37" s="27" t="n">
        <v>32</v>
      </c>
      <c r="B37" s="33" t="s">
        <v>149</v>
      </c>
      <c r="C37" s="35" t="n">
        <v>34405805.13</v>
      </c>
      <c r="D37" s="35" t="n">
        <v>12656810.52</v>
      </c>
      <c r="E37" s="35" t="n">
        <v>13463287.06</v>
      </c>
      <c r="F37" s="35" t="n">
        <v>14731519.07</v>
      </c>
      <c r="G37" s="35" t="n">
        <v>12801639.82</v>
      </c>
      <c r="H37" s="35" t="n">
        <v>13035036.75</v>
      </c>
      <c r="I37" s="35" t="n">
        <v>15076846.6</v>
      </c>
      <c r="J37" s="35" t="n">
        <v>13117777.84</v>
      </c>
      <c r="K37" s="35" t="n">
        <v>13602228.6</v>
      </c>
      <c r="L37" s="35" t="n">
        <v>14180975.48</v>
      </c>
      <c r="M37" s="35" t="n">
        <v>13136865.36</v>
      </c>
      <c r="N37" s="35" t="n">
        <v>15127578.01</v>
      </c>
      <c r="O37" s="35" t="n">
        <v>26742762.17</v>
      </c>
      <c r="P37" s="35" t="n">
        <v>12820102.42</v>
      </c>
      <c r="Q37" s="35" t="n">
        <v>12188084.68</v>
      </c>
      <c r="R37" s="35" t="n">
        <v>13816771.74</v>
      </c>
      <c r="S37" s="35" t="n">
        <v>11320002.24</v>
      </c>
      <c r="T37" s="35" t="n">
        <v>12711999.26</v>
      </c>
      <c r="U37" s="35" t="n">
        <v>12204070.99</v>
      </c>
      <c r="V37" s="35" t="n">
        <v>11327857.78</v>
      </c>
      <c r="W37" s="35" t="n">
        <v>13964464.37</v>
      </c>
      <c r="X37" s="35" t="n">
        <v>13536200.03</v>
      </c>
      <c r="Y37" s="35" t="n">
        <v>10525074.09</v>
      </c>
      <c r="Z37" s="35" t="n">
        <v>14250363.12</v>
      </c>
    </row>
    <row r="38" ht="15" customHeight="1">
      <c r="A38" s="27" t="n">
        <v>33</v>
      </c>
      <c r="B38" s="33" t="s">
        <v>150</v>
      </c>
      <c r="C38" s="35" t="n">
        <v>14472378.69</v>
      </c>
      <c r="D38" s="35" t="n">
        <v>7110659.49</v>
      </c>
      <c r="E38" s="35" t="n">
        <v>12902179.5</v>
      </c>
      <c r="F38" s="35" t="n">
        <v>14814924.09</v>
      </c>
      <c r="G38" s="35" t="n">
        <v>10655565.31</v>
      </c>
      <c r="H38" s="35" t="n">
        <v>13491549.45</v>
      </c>
      <c r="I38" s="35" t="n">
        <v>15015440.88</v>
      </c>
      <c r="J38" s="35" t="n">
        <v>11439202.97</v>
      </c>
      <c r="K38" s="35" t="n">
        <v>12658941.78</v>
      </c>
      <c r="L38" s="35" t="n">
        <v>16412316.49</v>
      </c>
      <c r="M38" s="35" t="n">
        <v>12243213.76</v>
      </c>
      <c r="N38" s="35" t="n">
        <v>10787798.52</v>
      </c>
      <c r="O38" s="35" t="n">
        <v>20463909.32</v>
      </c>
      <c r="P38" s="35" t="n">
        <v>12843807.22</v>
      </c>
      <c r="Q38" s="35" t="n">
        <v>11588757.3</v>
      </c>
      <c r="R38" s="35" t="n">
        <v>18053881.4</v>
      </c>
      <c r="S38" s="35" t="n">
        <v>12942016.17</v>
      </c>
      <c r="T38" s="35" t="n">
        <v>13809231.96</v>
      </c>
      <c r="U38" s="35" t="n">
        <v>16731629.44</v>
      </c>
      <c r="V38" s="35" t="n">
        <v>13750051.62</v>
      </c>
      <c r="W38" s="35" t="n">
        <v>14775524.9</v>
      </c>
      <c r="X38" s="35" t="n">
        <v>16340169.31</v>
      </c>
      <c r="Y38" s="35" t="n">
        <v>14950623.46</v>
      </c>
      <c r="Z38" s="35" t="n">
        <v>13639194.36</v>
      </c>
    </row>
    <row r="39" ht="15" customHeight="1">
      <c r="A39" s="27" t="n">
        <v>34</v>
      </c>
      <c r="B39" s="33" t="s">
        <v>151</v>
      </c>
      <c r="C39" s="35" t="n">
        <v>11796202.23</v>
      </c>
      <c r="D39" s="35" t="n">
        <v>6475212.29</v>
      </c>
      <c r="E39" s="35" t="n">
        <v>6794143.92</v>
      </c>
      <c r="F39" s="35" t="n">
        <v>10458217.7</v>
      </c>
      <c r="G39" s="35" t="n">
        <v>7616043.3</v>
      </c>
      <c r="H39" s="35" t="n">
        <v>8025215.54</v>
      </c>
      <c r="I39" s="35" t="n">
        <v>10223488.15</v>
      </c>
      <c r="J39" s="35" t="n">
        <v>7794836.2</v>
      </c>
      <c r="K39" s="35" t="n">
        <v>8778450.4</v>
      </c>
      <c r="L39" s="35" t="n">
        <v>8902357.08</v>
      </c>
      <c r="M39" s="35" t="n">
        <v>8399930.38</v>
      </c>
      <c r="N39" s="35" t="n">
        <v>7268680.98</v>
      </c>
      <c r="O39" s="35" t="n">
        <v>9824176.95</v>
      </c>
      <c r="P39" s="35" t="n">
        <v>5484161.8</v>
      </c>
      <c r="Q39" s="35" t="n">
        <v>7952017.24</v>
      </c>
      <c r="R39" s="35" t="n">
        <v>11023472.95</v>
      </c>
      <c r="S39" s="35" t="n">
        <v>5248096.59</v>
      </c>
      <c r="T39" s="35" t="n">
        <v>5137863.33</v>
      </c>
      <c r="U39" s="35" t="n">
        <v>8989226.08</v>
      </c>
      <c r="V39" s="35" t="n">
        <v>6456249.6</v>
      </c>
      <c r="W39" s="35" t="n">
        <v>9112521.76</v>
      </c>
      <c r="X39" s="35" t="n">
        <v>7407566.25</v>
      </c>
      <c r="Y39" s="35" t="n">
        <v>6259190.22</v>
      </c>
      <c r="Z39" s="35" t="n">
        <v>6188474.74</v>
      </c>
    </row>
    <row r="40" ht="15" customHeight="1">
      <c r="A40" s="27" t="n">
        <v>35</v>
      </c>
      <c r="B40" s="33" t="s">
        <v>152</v>
      </c>
      <c r="C40" s="35" t="n">
        <v>2947323.05</v>
      </c>
      <c r="D40" s="35" t="n">
        <v>1596511.78</v>
      </c>
      <c r="E40" s="35" t="n">
        <v>2092698.06</v>
      </c>
      <c r="F40" s="35" t="n">
        <v>5502263.16</v>
      </c>
      <c r="G40" s="35" t="n">
        <v>2211915.11</v>
      </c>
      <c r="H40" s="35" t="n">
        <v>1738846.42</v>
      </c>
      <c r="I40" s="35" t="n">
        <v>2472004.58</v>
      </c>
      <c r="J40" s="35" t="n">
        <v>2623855.32</v>
      </c>
      <c r="K40" s="35" t="n">
        <v>2440220.71</v>
      </c>
      <c r="L40" s="35" t="n">
        <v>2704147.97</v>
      </c>
      <c r="M40" s="35" t="n">
        <v>2370676.67</v>
      </c>
      <c r="N40" s="35" t="n">
        <v>2957204.12</v>
      </c>
      <c r="O40" s="35" t="n">
        <v>4517026.28</v>
      </c>
      <c r="P40" s="35" t="n">
        <v>3225281.47</v>
      </c>
      <c r="Q40" s="35" t="n">
        <v>1190713.99</v>
      </c>
      <c r="R40" s="35" t="n">
        <v>3624688.48</v>
      </c>
      <c r="S40" s="35" t="n">
        <v>3624012.66</v>
      </c>
      <c r="T40" s="35" t="n">
        <v>1573372.84</v>
      </c>
      <c r="U40" s="35" t="n">
        <v>4109570.01</v>
      </c>
      <c r="V40" s="35" t="n">
        <v>6437604.5</v>
      </c>
      <c r="W40" s="35" t="n">
        <v>2696049.35</v>
      </c>
      <c r="X40" s="35" t="n">
        <v>2120755.97</v>
      </c>
      <c r="Y40" s="35" t="n">
        <v>8131681.56</v>
      </c>
      <c r="Z40" s="35" t="n">
        <v>3528433.04</v>
      </c>
    </row>
    <row r="41" ht="15" customHeight="1">
      <c r="A41" s="27" t="n">
        <v>36</v>
      </c>
      <c r="B41" s="33" t="s">
        <v>153</v>
      </c>
      <c r="C41" s="35" t="n">
        <v>695152.19</v>
      </c>
      <c r="D41" s="35" t="n">
        <v>458308.38</v>
      </c>
      <c r="E41" s="35" t="n">
        <v>564384.58</v>
      </c>
      <c r="F41" s="35" t="n">
        <v>933796.43</v>
      </c>
      <c r="G41" s="35" t="n">
        <v>680935.73</v>
      </c>
      <c r="H41" s="35" t="n">
        <v>746401.72</v>
      </c>
      <c r="I41" s="35" t="n">
        <v>763009.42</v>
      </c>
      <c r="J41" s="35" t="n">
        <v>410680.4</v>
      </c>
      <c r="K41" s="35" t="n">
        <v>493588.13</v>
      </c>
      <c r="L41" s="35" t="n">
        <v>795147.46</v>
      </c>
      <c r="M41" s="35" t="n">
        <v>830571.23</v>
      </c>
      <c r="N41" s="35" t="n">
        <v>665330.43</v>
      </c>
      <c r="O41" s="35" t="n">
        <v>871571.66</v>
      </c>
      <c r="P41" s="35" t="n">
        <v>588749.3</v>
      </c>
      <c r="Q41" s="35" t="n">
        <v>583247.07</v>
      </c>
      <c r="R41" s="35" t="n">
        <v>930676.38</v>
      </c>
      <c r="S41" s="35" t="n">
        <v>573587.98</v>
      </c>
      <c r="T41" s="35" t="n">
        <v>574373.25</v>
      </c>
      <c r="U41" s="35" t="n">
        <v>755136.32</v>
      </c>
      <c r="V41" s="35" t="n">
        <v>570257.49</v>
      </c>
      <c r="W41" s="35" t="n">
        <v>479055.7</v>
      </c>
      <c r="X41" s="35" t="n">
        <v>591970.78</v>
      </c>
      <c r="Y41" s="35" t="n">
        <v>393848.81</v>
      </c>
      <c r="Z41" s="35" t="n">
        <v>946525.09</v>
      </c>
    </row>
    <row r="42" ht="15" customHeight="1">
      <c r="A42" s="27" t="n">
        <v>38</v>
      </c>
      <c r="B42" s="33" t="s">
        <v>155</v>
      </c>
      <c r="C42" s="35" t="n">
        <v>61890895.05</v>
      </c>
      <c r="D42" s="35" t="n">
        <v>52538405.9</v>
      </c>
      <c r="E42" s="35" t="n">
        <v>63331612.13</v>
      </c>
      <c r="F42" s="35" t="n">
        <v>90433293.68</v>
      </c>
      <c r="G42" s="35" t="n">
        <v>78467345.62</v>
      </c>
      <c r="H42" s="35" t="n">
        <v>71502579.9</v>
      </c>
      <c r="I42" s="35" t="n">
        <v>75832987.62</v>
      </c>
      <c r="J42" s="35" t="n">
        <v>62861078.84</v>
      </c>
      <c r="K42" s="35" t="n">
        <v>65865344.17</v>
      </c>
      <c r="L42" s="35" t="n">
        <v>68076296</v>
      </c>
      <c r="M42" s="35" t="n">
        <v>65235997.01</v>
      </c>
      <c r="N42" s="35" t="n">
        <v>56371757.72</v>
      </c>
      <c r="O42" s="35" t="n">
        <v>55417333.12</v>
      </c>
      <c r="P42" s="35" t="n">
        <v>60492324.89</v>
      </c>
      <c r="Q42" s="35" t="n">
        <v>56222984.78</v>
      </c>
      <c r="R42" s="35" t="n">
        <v>69980254</v>
      </c>
      <c r="S42" s="35" t="n">
        <v>61856109.65</v>
      </c>
      <c r="T42" s="35" t="n">
        <v>61514760.75</v>
      </c>
      <c r="U42" s="35" t="n">
        <v>65524185.8</v>
      </c>
      <c r="V42" s="35" t="n">
        <v>55570249.5</v>
      </c>
      <c r="W42" s="35" t="n">
        <v>63905487.42</v>
      </c>
      <c r="X42" s="35" t="n">
        <v>55712230.55</v>
      </c>
      <c r="Y42" s="35" t="n">
        <v>61745516.54</v>
      </c>
      <c r="Z42" s="35" t="n">
        <v>52640168.32</v>
      </c>
    </row>
    <row r="43" ht="15" customHeight="1">
      <c r="A43" s="27" t="n">
        <v>39</v>
      </c>
      <c r="B43" s="33" t="s">
        <v>156</v>
      </c>
      <c r="C43" s="35" t="n">
        <v>23652811.91</v>
      </c>
      <c r="D43" s="35" t="n">
        <v>24725611.93</v>
      </c>
      <c r="E43" s="35" t="n">
        <v>29052194.55</v>
      </c>
      <c r="F43" s="35" t="n">
        <v>48913591.65</v>
      </c>
      <c r="G43" s="35" t="n">
        <v>50597544.62</v>
      </c>
      <c r="H43" s="35" t="n">
        <v>56544545.57</v>
      </c>
      <c r="I43" s="35" t="n">
        <v>74087440.14</v>
      </c>
      <c r="J43" s="35" t="n">
        <v>85677123.83</v>
      </c>
      <c r="K43" s="35" t="n">
        <v>46765924.2</v>
      </c>
      <c r="L43" s="35" t="n">
        <v>39509303.76</v>
      </c>
      <c r="M43" s="35" t="n">
        <v>37692864.56</v>
      </c>
      <c r="N43" s="35" t="n">
        <v>26818559.21</v>
      </c>
      <c r="O43" s="35" t="n">
        <v>22619436.31</v>
      </c>
      <c r="P43" s="35" t="n">
        <v>25939966.15</v>
      </c>
      <c r="Q43" s="35" t="n">
        <v>30425893.18</v>
      </c>
      <c r="R43" s="35" t="n">
        <v>49844696.37</v>
      </c>
      <c r="S43" s="35" t="n">
        <v>47974436.58</v>
      </c>
      <c r="T43" s="35" t="n">
        <v>55404909.06</v>
      </c>
      <c r="U43" s="35" t="n">
        <v>76393158.76</v>
      </c>
      <c r="V43" s="35" t="n">
        <v>85569632.14</v>
      </c>
      <c r="W43" s="35" t="n">
        <v>45644835.67</v>
      </c>
      <c r="X43" s="35" t="n">
        <v>40000302.42</v>
      </c>
      <c r="Y43" s="35" t="n">
        <v>38740958.55</v>
      </c>
      <c r="Z43" s="35" t="n">
        <v>27167377.88</v>
      </c>
    </row>
    <row r="44" ht="15" customHeight="1">
      <c r="A44" s="27" t="n">
        <v>41</v>
      </c>
      <c r="B44" s="33" t="s">
        <v>157</v>
      </c>
      <c r="C44" s="35" t="n">
        <v>1890831</v>
      </c>
      <c r="D44" s="35" t="n">
        <v>1336183.88</v>
      </c>
      <c r="E44" s="35" t="n">
        <v>1439633.21</v>
      </c>
      <c r="F44" s="35" t="n">
        <v>2035704.03</v>
      </c>
      <c r="G44" s="35" t="n">
        <v>2251059.28</v>
      </c>
      <c r="H44" s="35" t="n">
        <v>1319804.06</v>
      </c>
      <c r="I44" s="35" t="n">
        <v>1940124.82</v>
      </c>
      <c r="J44" s="35" t="n">
        <v>1438791.2</v>
      </c>
      <c r="K44" s="35" t="n">
        <v>1508609.89</v>
      </c>
      <c r="L44" s="35" t="n">
        <v>1792327.83</v>
      </c>
      <c r="M44" s="35" t="n">
        <v>1271469.18</v>
      </c>
      <c r="N44" s="35" t="n">
        <v>1411343.38</v>
      </c>
      <c r="O44" s="35" t="n">
        <v>2394374.19</v>
      </c>
      <c r="P44" s="35" t="n">
        <v>1184186.47</v>
      </c>
      <c r="Q44" s="35" t="n">
        <v>1216417.63</v>
      </c>
      <c r="R44" s="35" t="n">
        <v>1830859.78</v>
      </c>
      <c r="S44" s="35" t="n">
        <v>1480416.67</v>
      </c>
      <c r="T44" s="35" t="n">
        <v>1345746.04</v>
      </c>
      <c r="U44" s="35" t="n">
        <v>2310882.33</v>
      </c>
      <c r="V44" s="35" t="n">
        <v>1421579.43</v>
      </c>
      <c r="W44" s="35" t="n">
        <v>1340214.73</v>
      </c>
      <c r="X44" s="35" t="n">
        <v>1639611.61</v>
      </c>
      <c r="Y44" s="35" t="n">
        <v>1275072.34</v>
      </c>
      <c r="Z44" s="35" t="n">
        <v>1200397.39</v>
      </c>
    </row>
    <row r="45" ht="15" customHeight="1">
      <c r="A45" s="27" t="n">
        <v>42</v>
      </c>
      <c r="B45" s="33" t="s">
        <v>158</v>
      </c>
      <c r="C45" s="35" t="n">
        <v>3307155.8</v>
      </c>
      <c r="D45" s="35" t="n">
        <v>4715648.4</v>
      </c>
      <c r="E45" s="35" t="n">
        <v>3376185.78</v>
      </c>
      <c r="F45" s="35" t="n">
        <v>2480739.3</v>
      </c>
      <c r="G45" s="35" t="n">
        <v>4069138.92</v>
      </c>
      <c r="H45" s="35" t="n">
        <v>6248147.12</v>
      </c>
      <c r="I45" s="35" t="n">
        <v>11986185.78</v>
      </c>
      <c r="J45" s="35" t="n">
        <v>13686682.76</v>
      </c>
      <c r="K45" s="35" t="n">
        <v>16923730.94</v>
      </c>
      <c r="L45" s="35" t="n">
        <v>8770841.33</v>
      </c>
      <c r="M45" s="35" t="n">
        <v>3600251.82</v>
      </c>
      <c r="N45" s="35" t="n">
        <v>2826661.42</v>
      </c>
      <c r="O45" s="35" t="n">
        <v>3341292.27</v>
      </c>
      <c r="P45" s="35" t="n">
        <v>4520596.51</v>
      </c>
      <c r="Q45" s="35" t="n">
        <v>3328366.92</v>
      </c>
      <c r="R45" s="35" t="n">
        <v>4640444.64</v>
      </c>
      <c r="S45" s="35" t="n">
        <v>3961095.07</v>
      </c>
      <c r="T45" s="35" t="n">
        <v>5439150.22</v>
      </c>
      <c r="U45" s="35" t="n">
        <v>11389063.81</v>
      </c>
      <c r="V45" s="35" t="n">
        <v>16114857.62</v>
      </c>
      <c r="W45" s="35" t="n">
        <v>15452996.86</v>
      </c>
      <c r="X45" s="35" t="n">
        <v>8809340.3</v>
      </c>
      <c r="Y45" s="35" t="n">
        <v>3840300.75</v>
      </c>
      <c r="Z45" s="35" t="n">
        <v>2546815.02</v>
      </c>
    </row>
    <row r="46" ht="15" customHeight="1">
      <c r="A46" s="27" t="n">
        <v>43</v>
      </c>
      <c r="B46" s="33" t="s">
        <v>159</v>
      </c>
      <c r="C46" s="35" t="n">
        <v>1926942.37</v>
      </c>
      <c r="D46" s="35" t="n">
        <v>1517637.31</v>
      </c>
      <c r="E46" s="35" t="n">
        <v>1433120.83</v>
      </c>
      <c r="F46" s="35" t="n">
        <v>2154245.6</v>
      </c>
      <c r="G46" s="35" t="n">
        <v>1564570.02</v>
      </c>
      <c r="H46" s="35" t="n">
        <v>1847904.02</v>
      </c>
      <c r="I46" s="35" t="n">
        <v>2083811.25</v>
      </c>
      <c r="J46" s="35" t="n">
        <v>1710544.8</v>
      </c>
      <c r="K46" s="35" t="n">
        <v>1665334.35</v>
      </c>
      <c r="L46" s="35" t="n">
        <v>2105346.3</v>
      </c>
      <c r="M46" s="35" t="n">
        <v>1725648.1</v>
      </c>
      <c r="N46" s="35" t="n">
        <v>1654362.75</v>
      </c>
      <c r="O46" s="35" t="n">
        <v>2405758.26</v>
      </c>
      <c r="P46" s="35" t="n">
        <v>1894669.3</v>
      </c>
      <c r="Q46" s="35" t="n">
        <v>1865986</v>
      </c>
      <c r="R46" s="35" t="n">
        <v>1920741.42</v>
      </c>
      <c r="S46" s="35" t="n">
        <v>2016411.05</v>
      </c>
      <c r="T46" s="35" t="n">
        <v>2155568.77</v>
      </c>
      <c r="U46" s="35" t="n">
        <v>2065014.89</v>
      </c>
      <c r="V46" s="35" t="n">
        <v>2002764.93</v>
      </c>
      <c r="W46" s="35" t="n">
        <v>1932407.26</v>
      </c>
      <c r="X46" s="35" t="n">
        <v>2024568.05</v>
      </c>
      <c r="Y46" s="35" t="n">
        <v>1968961.87</v>
      </c>
      <c r="Z46" s="35" t="n">
        <v>1951337.47</v>
      </c>
    </row>
    <row r="47" ht="15" customHeight="1">
      <c r="A47" s="27" t="n">
        <v>44</v>
      </c>
      <c r="B47" s="33" t="s">
        <v>160</v>
      </c>
      <c r="C47" s="35" t="n">
        <v>846438.98</v>
      </c>
      <c r="D47" s="35" t="n">
        <v>476149.98</v>
      </c>
      <c r="E47" s="35" t="n">
        <v>670989.94</v>
      </c>
      <c r="F47" s="35" t="n">
        <v>660415.13</v>
      </c>
      <c r="G47" s="35" t="n">
        <v>617288.6</v>
      </c>
      <c r="H47" s="35" t="n">
        <v>845714.5</v>
      </c>
      <c r="I47" s="35" t="n">
        <v>572449.17</v>
      </c>
      <c r="J47" s="35" t="n">
        <v>442560.45</v>
      </c>
      <c r="K47" s="35" t="n">
        <v>419345.64</v>
      </c>
      <c r="L47" s="35" t="n">
        <v>577969.86</v>
      </c>
      <c r="M47" s="35" t="n">
        <v>778166.71</v>
      </c>
      <c r="N47" s="35" t="n">
        <v>797893.49</v>
      </c>
      <c r="O47" s="35" t="n">
        <v>822488.48</v>
      </c>
      <c r="P47" s="35" t="n">
        <v>508021.13</v>
      </c>
      <c r="Q47" s="35" t="n">
        <v>638909.56</v>
      </c>
      <c r="R47" s="35" t="n">
        <v>673870.97</v>
      </c>
      <c r="S47" s="35" t="n">
        <v>712392.26</v>
      </c>
      <c r="T47" s="35" t="n">
        <v>697803.68</v>
      </c>
      <c r="U47" s="35" t="n">
        <v>526508.47</v>
      </c>
      <c r="V47" s="35" t="n">
        <v>317642.52</v>
      </c>
      <c r="W47" s="35" t="n">
        <v>533142.66</v>
      </c>
      <c r="X47" s="35" t="n">
        <v>512063.64</v>
      </c>
      <c r="Y47" s="35" t="n">
        <v>779395.11</v>
      </c>
      <c r="Z47" s="35" t="n">
        <v>808162.16</v>
      </c>
    </row>
    <row r="48" ht="15" customHeight="1">
      <c r="A48" s="27" t="n">
        <v>46</v>
      </c>
      <c r="B48" s="33" t="s">
        <v>162</v>
      </c>
      <c r="C48" s="35" t="n">
        <v>522999.58</v>
      </c>
      <c r="D48" s="35" t="n">
        <v>576956.86</v>
      </c>
      <c r="E48" s="35" t="n">
        <v>972736.35</v>
      </c>
      <c r="F48" s="35" t="n">
        <v>579253.67</v>
      </c>
      <c r="G48" s="35" t="n">
        <v>585035.54</v>
      </c>
      <c r="H48" s="35" t="n">
        <v>574476.27</v>
      </c>
      <c r="I48" s="35" t="n">
        <v>719400.21</v>
      </c>
      <c r="J48" s="35" t="n">
        <v>592933.13</v>
      </c>
      <c r="K48" s="35" t="n">
        <v>573914.8</v>
      </c>
      <c r="L48" s="35" t="n">
        <v>696020.59</v>
      </c>
      <c r="M48" s="35" t="n">
        <v>499358.92</v>
      </c>
      <c r="N48" s="35" t="n">
        <v>578070.22</v>
      </c>
      <c r="O48" s="35" t="n">
        <v>589903.8</v>
      </c>
      <c r="P48" s="35" t="n">
        <v>618805.56</v>
      </c>
      <c r="Q48" s="35" t="n">
        <v>613894.52</v>
      </c>
      <c r="R48" s="35" t="n">
        <v>787378.23</v>
      </c>
      <c r="S48" s="35" t="n">
        <v>632572.11</v>
      </c>
      <c r="T48" s="35" t="n">
        <v>535857.05</v>
      </c>
      <c r="U48" s="35" t="n">
        <v>512470.18</v>
      </c>
      <c r="V48" s="35" t="n">
        <v>579357.02</v>
      </c>
      <c r="W48" s="35" t="n">
        <v>620579.45</v>
      </c>
      <c r="X48" s="35" t="n">
        <v>1046761.46</v>
      </c>
      <c r="Y48" s="35" t="n">
        <v>741461.78</v>
      </c>
      <c r="Z48" s="35" t="n">
        <v>467684.61</v>
      </c>
    </row>
    <row r="49" ht="15" customHeight="1">
      <c r="A49" s="27" t="n">
        <v>48</v>
      </c>
      <c r="B49" s="33" t="s">
        <v>164</v>
      </c>
      <c r="C49" s="35" t="n">
        <v>5859193.28</v>
      </c>
      <c r="D49" s="35" t="n">
        <v>2582314.99</v>
      </c>
      <c r="E49" s="35" t="n">
        <v>3997806.45</v>
      </c>
      <c r="F49" s="35" t="n">
        <v>5230620.22</v>
      </c>
      <c r="G49" s="35" t="n">
        <v>2790132.94</v>
      </c>
      <c r="H49" s="35" t="n">
        <v>2545316.48</v>
      </c>
      <c r="I49" s="35" t="n">
        <v>5551341.01</v>
      </c>
      <c r="J49" s="35" t="n">
        <v>2226324.56</v>
      </c>
      <c r="K49" s="35" t="n">
        <v>2484519.89</v>
      </c>
      <c r="L49" s="35" t="n">
        <v>7986984.2</v>
      </c>
      <c r="M49" s="35" t="n">
        <v>2554489.53</v>
      </c>
      <c r="N49" s="35" t="n">
        <v>3661691.77</v>
      </c>
      <c r="O49" s="35" t="n">
        <v>5800912.29</v>
      </c>
      <c r="P49" s="35" t="n">
        <v>3366765.9</v>
      </c>
      <c r="Q49" s="35" t="n">
        <v>3225177.97</v>
      </c>
      <c r="R49" s="35" t="n">
        <v>5122193.51</v>
      </c>
      <c r="S49" s="35" t="n">
        <v>3969921.29</v>
      </c>
      <c r="T49" s="35" t="n">
        <v>4065846.97</v>
      </c>
      <c r="U49" s="35" t="n">
        <v>5010293.35</v>
      </c>
      <c r="V49" s="35" t="n">
        <v>4362022.2</v>
      </c>
      <c r="W49" s="35" t="n">
        <v>4969126.71</v>
      </c>
      <c r="X49" s="35" t="n">
        <v>7003918.68</v>
      </c>
      <c r="Y49" s="35" t="n">
        <v>6054540.49</v>
      </c>
      <c r="Z49" s="35" t="n">
        <v>5326935.14</v>
      </c>
    </row>
    <row r="50" ht="15" customHeight="1">
      <c r="A50" s="27" t="n">
        <v>49</v>
      </c>
      <c r="B50" s="33" t="s">
        <v>165</v>
      </c>
      <c r="C50" s="35" t="n">
        <v>3790958.89</v>
      </c>
      <c r="D50" s="35" t="n">
        <v>2953036.84</v>
      </c>
      <c r="E50" s="35" t="n">
        <v>2902241.39</v>
      </c>
      <c r="F50" s="35" t="n">
        <v>3678560.55</v>
      </c>
      <c r="G50" s="35" t="n">
        <v>3297849.07</v>
      </c>
      <c r="H50" s="35" t="n">
        <v>3286647.53</v>
      </c>
      <c r="I50" s="35" t="n">
        <v>3895329.6</v>
      </c>
      <c r="J50" s="35" t="n">
        <v>3407817.23</v>
      </c>
      <c r="K50" s="35" t="n">
        <v>4822574.56</v>
      </c>
      <c r="L50" s="35" t="n">
        <v>3761987.55</v>
      </c>
      <c r="M50" s="35" t="n">
        <v>3938203.22</v>
      </c>
      <c r="N50" s="35" t="n">
        <v>3145315.64</v>
      </c>
      <c r="O50" s="35" t="n">
        <v>5995084.72</v>
      </c>
      <c r="P50" s="35" t="n">
        <v>3495105.7</v>
      </c>
      <c r="Q50" s="35" t="n">
        <v>3122780.02</v>
      </c>
      <c r="R50" s="35" t="n">
        <v>3983949.34</v>
      </c>
      <c r="S50" s="35" t="n">
        <v>4008835.04</v>
      </c>
      <c r="T50" s="35" t="n">
        <v>3436295.73</v>
      </c>
      <c r="U50" s="35" t="n">
        <v>4279005.75</v>
      </c>
      <c r="V50" s="35" t="n">
        <v>3890215.87</v>
      </c>
      <c r="W50" s="35" t="n">
        <v>3822948.3</v>
      </c>
      <c r="X50" s="35" t="n">
        <v>4001409.81</v>
      </c>
      <c r="Y50" s="35" t="n">
        <v>3687791.72</v>
      </c>
      <c r="Z50" s="35" t="n">
        <v>3545149.88</v>
      </c>
    </row>
    <row r="51" ht="15" customHeight="1">
      <c r="A51" s="27" t="n">
        <v>52</v>
      </c>
      <c r="B51" s="33" t="s">
        <v>168</v>
      </c>
      <c r="C51" s="35" t="n">
        <v>116079.26</v>
      </c>
      <c r="D51" s="35" t="n">
        <v>123541.85</v>
      </c>
      <c r="E51" s="35" t="n">
        <v>71017.96</v>
      </c>
      <c r="F51" s="35" t="n">
        <v>71312.51</v>
      </c>
      <c r="G51" s="35" t="n">
        <v>181554.94</v>
      </c>
      <c r="H51" s="35" t="n">
        <v>98410.58</v>
      </c>
      <c r="I51" s="35" t="n">
        <v>101054.89</v>
      </c>
      <c r="J51" s="35" t="n">
        <v>57869.7</v>
      </c>
      <c r="K51" s="35" t="n">
        <v>93021.41</v>
      </c>
      <c r="L51" s="35" t="n">
        <v>120370.34</v>
      </c>
      <c r="M51" s="35" t="n">
        <v>43574.76</v>
      </c>
      <c r="N51" s="35" t="n">
        <v>173819.4</v>
      </c>
      <c r="O51" s="35" t="n">
        <v>105182.32</v>
      </c>
      <c r="P51" s="35" t="n">
        <v>93940.85</v>
      </c>
      <c r="Q51" s="35" t="n">
        <v>57809.84</v>
      </c>
      <c r="R51" s="35" t="n">
        <v>110558.7</v>
      </c>
      <c r="S51" s="35" t="n">
        <v>65731.16</v>
      </c>
      <c r="T51" s="35" t="n">
        <v>169800.46</v>
      </c>
      <c r="U51" s="35" t="n">
        <v>94413.94</v>
      </c>
      <c r="V51" s="35" t="n">
        <v>82087.8</v>
      </c>
      <c r="W51" s="35" t="n">
        <v>84916.51</v>
      </c>
      <c r="X51" s="35" t="n">
        <v>107743.02</v>
      </c>
      <c r="Y51" s="35" t="n">
        <v>100386.45</v>
      </c>
      <c r="Z51" s="35" t="n">
        <v>111432.24</v>
      </c>
    </row>
    <row r="52" ht="15" customHeight="1">
      <c r="A52" s="27" t="n">
        <v>54</v>
      </c>
      <c r="B52" s="33" t="s">
        <v>170</v>
      </c>
      <c r="C52" s="35" t="n">
        <v>527023.84</v>
      </c>
      <c r="D52" s="35" t="n">
        <v>511088.88</v>
      </c>
      <c r="E52" s="35" t="n">
        <v>529922.89</v>
      </c>
      <c r="F52" s="35" t="n">
        <v>591776.11</v>
      </c>
      <c r="G52" s="35" t="n">
        <v>547049.94</v>
      </c>
      <c r="H52" s="35" t="n">
        <v>596870.22</v>
      </c>
      <c r="I52" s="35" t="n">
        <v>723100.01</v>
      </c>
      <c r="J52" s="35" t="n">
        <v>690909.85</v>
      </c>
      <c r="K52" s="35" t="n">
        <v>752790.54</v>
      </c>
      <c r="L52" s="35" t="n">
        <v>737931.06</v>
      </c>
      <c r="M52" s="35" t="n">
        <v>733588.88</v>
      </c>
      <c r="N52" s="35" t="n">
        <v>706462.39</v>
      </c>
      <c r="O52" s="35" t="n">
        <v>794183.68</v>
      </c>
      <c r="P52" s="35" t="n">
        <v>219941.52</v>
      </c>
      <c r="Q52" s="35" t="n">
        <v>235484.32</v>
      </c>
      <c r="R52" s="35" t="n">
        <v>348039</v>
      </c>
      <c r="S52" s="35" t="n">
        <v>224228.4</v>
      </c>
      <c r="T52" s="35" t="n">
        <v>247072.5</v>
      </c>
      <c r="U52" s="35" t="n">
        <v>435325.27</v>
      </c>
      <c r="V52" s="35" t="n">
        <v>324865.68</v>
      </c>
      <c r="W52" s="35" t="n">
        <v>292359.97</v>
      </c>
      <c r="X52" s="35" t="n">
        <v>1113409.96</v>
      </c>
      <c r="Y52" s="35" t="n">
        <v>246159.1</v>
      </c>
      <c r="Z52" s="35" t="n">
        <v>798325.1</v>
      </c>
    </row>
    <row r="53" ht="15" customHeight="1">
      <c r="A53" s="27" t="n">
        <v>55</v>
      </c>
      <c r="B53" s="33" t="s">
        <v>171</v>
      </c>
      <c r="C53" s="35" t="n">
        <v>3582874.97</v>
      </c>
      <c r="D53" s="35" t="n">
        <v>1455504.33</v>
      </c>
      <c r="E53" s="35" t="n">
        <v>2070794.7</v>
      </c>
      <c r="F53" s="35" t="n">
        <v>3169271.08</v>
      </c>
      <c r="G53" s="35" t="n">
        <v>2269707.68</v>
      </c>
      <c r="H53" s="35" t="n">
        <v>2433673.08</v>
      </c>
      <c r="I53" s="35" t="n">
        <v>3741521.38</v>
      </c>
      <c r="J53" s="35" t="n">
        <v>2870701.74</v>
      </c>
      <c r="K53" s="35" t="n">
        <v>2290990.34</v>
      </c>
      <c r="L53" s="35" t="n">
        <v>3504125.29</v>
      </c>
      <c r="M53" s="35" t="n">
        <v>2136468.97</v>
      </c>
      <c r="N53" s="35" t="n">
        <v>3261072.91</v>
      </c>
      <c r="O53" s="35" t="n">
        <v>4153532.92</v>
      </c>
      <c r="P53" s="35" t="n">
        <v>1630621.01</v>
      </c>
      <c r="Q53" s="35" t="n">
        <v>2075717.05</v>
      </c>
      <c r="R53" s="35" t="n">
        <v>2924630.84</v>
      </c>
      <c r="S53" s="35" t="n">
        <v>2105615.32</v>
      </c>
      <c r="T53" s="35" t="n">
        <v>2357711.58</v>
      </c>
      <c r="U53" s="35" t="n">
        <v>3902142.87</v>
      </c>
      <c r="V53" s="35" t="n">
        <v>3338602.92</v>
      </c>
      <c r="W53" s="35" t="n">
        <v>2338518.48</v>
      </c>
      <c r="X53" s="35" t="n">
        <v>3580802.59</v>
      </c>
      <c r="Y53" s="35" t="n">
        <v>2705617.9</v>
      </c>
      <c r="Z53" s="35" t="n">
        <v>2554940.06</v>
      </c>
    </row>
    <row r="54" ht="15" customHeight="1">
      <c r="A54" s="27" t="n">
        <v>57</v>
      </c>
      <c r="B54" s="33" t="s">
        <v>173</v>
      </c>
      <c r="C54" s="35" t="n">
        <v>558261.62</v>
      </c>
      <c r="D54" s="35" t="n">
        <v>431389.26</v>
      </c>
      <c r="E54" s="35" t="n">
        <v>425017.25</v>
      </c>
      <c r="F54" s="35" t="n">
        <v>450270.58</v>
      </c>
      <c r="G54" s="35" t="n">
        <v>524175.86</v>
      </c>
      <c r="H54" s="35" t="n">
        <v>477160.15</v>
      </c>
      <c r="I54" s="35" t="n">
        <v>494362.9</v>
      </c>
      <c r="J54" s="35" t="n">
        <v>515008.9</v>
      </c>
      <c r="K54" s="35" t="n">
        <v>495661.81</v>
      </c>
      <c r="L54" s="35" t="n">
        <v>626468.73</v>
      </c>
      <c r="M54" s="35" t="n">
        <v>534289.98</v>
      </c>
      <c r="N54" s="35" t="n">
        <v>412343.76</v>
      </c>
      <c r="O54" s="35" t="n">
        <v>431397.33</v>
      </c>
      <c r="P54" s="35" t="n">
        <v>422288.33</v>
      </c>
      <c r="Q54" s="35" t="n">
        <v>454323.15</v>
      </c>
      <c r="R54" s="35" t="n">
        <v>514311.03</v>
      </c>
      <c r="S54" s="35" t="n">
        <v>471299.84</v>
      </c>
      <c r="T54" s="35" t="n">
        <v>456028.06</v>
      </c>
      <c r="U54" s="35" t="n">
        <v>581294.02</v>
      </c>
      <c r="V54" s="35" t="n">
        <v>491117.5</v>
      </c>
      <c r="W54" s="35" t="n">
        <v>465460.06</v>
      </c>
      <c r="X54" s="35" t="n">
        <v>554411.35</v>
      </c>
      <c r="Y54" s="35" t="n">
        <v>534356.81</v>
      </c>
      <c r="Z54" s="35" t="n">
        <v>527449.89</v>
      </c>
    </row>
    <row r="55" ht="15" customHeight="1">
      <c r="A55" s="27" t="n">
        <v>58</v>
      </c>
      <c r="B55" s="33" t="s">
        <v>174</v>
      </c>
      <c r="C55" s="35" t="n">
        <v>12524949.87</v>
      </c>
      <c r="D55" s="35" t="n">
        <v>11502723.49</v>
      </c>
      <c r="E55" s="35" t="n">
        <v>13001613.83</v>
      </c>
      <c r="F55" s="35" t="n">
        <v>16367075.41</v>
      </c>
      <c r="G55" s="35" t="n">
        <v>15359168.25</v>
      </c>
      <c r="H55" s="35" t="n">
        <v>15099971.43</v>
      </c>
      <c r="I55" s="35" t="n">
        <v>15330562.79</v>
      </c>
      <c r="J55" s="35" t="n">
        <v>13883751.31</v>
      </c>
      <c r="K55" s="35" t="n">
        <v>16580992.53</v>
      </c>
      <c r="L55" s="35" t="n">
        <v>19167886.93</v>
      </c>
      <c r="M55" s="35" t="n">
        <v>16962516.82</v>
      </c>
      <c r="N55" s="35" t="n">
        <v>14860511.09</v>
      </c>
      <c r="O55" s="35" t="n">
        <v>17457929.67</v>
      </c>
      <c r="P55" s="35" t="n">
        <v>13270332.83</v>
      </c>
      <c r="Q55" s="35" t="n">
        <v>16673560.23</v>
      </c>
      <c r="R55" s="35" t="n">
        <v>24205710.27</v>
      </c>
      <c r="S55" s="35" t="n">
        <v>16743001.3</v>
      </c>
      <c r="T55" s="35" t="n">
        <v>21028644.08</v>
      </c>
      <c r="U55" s="35" t="n">
        <v>25396564.03</v>
      </c>
      <c r="V55" s="35" t="n">
        <v>31403441.6</v>
      </c>
      <c r="W55" s="35" t="n">
        <v>38322212.89</v>
      </c>
      <c r="X55" s="35" t="n">
        <v>21849254.83</v>
      </c>
      <c r="Y55" s="35" t="n">
        <v>24659509.5</v>
      </c>
      <c r="Z55" s="35" t="n">
        <v>21996777.35</v>
      </c>
    </row>
    <row r="56" ht="15" customHeight="1">
      <c r="A56" s="27" t="n">
        <v>59</v>
      </c>
      <c r="B56" s="33" t="s">
        <v>175</v>
      </c>
      <c r="C56" s="35" t="n">
        <v>6272397.63</v>
      </c>
      <c r="D56" s="35" t="n">
        <v>4460913.2</v>
      </c>
      <c r="E56" s="35" t="n">
        <v>5403121.72</v>
      </c>
      <c r="F56" s="35" t="n">
        <v>7651824.11</v>
      </c>
      <c r="G56" s="35" t="n">
        <v>7801577.48</v>
      </c>
      <c r="H56" s="35" t="n">
        <v>5827174.3</v>
      </c>
      <c r="I56" s="35" t="n">
        <v>8358153.18</v>
      </c>
      <c r="J56" s="35" t="n">
        <v>7332431.22</v>
      </c>
      <c r="K56" s="35" t="n">
        <v>6219297.74</v>
      </c>
      <c r="L56" s="35" t="n">
        <v>6426696.29</v>
      </c>
      <c r="M56" s="35" t="n">
        <v>6520199.53</v>
      </c>
      <c r="N56" s="35" t="n">
        <v>5716163.12</v>
      </c>
      <c r="O56" s="35" t="n">
        <v>7653375.81</v>
      </c>
      <c r="P56" s="35" t="n">
        <v>6884058</v>
      </c>
      <c r="Q56" s="35" t="n">
        <v>5982309.59</v>
      </c>
      <c r="R56" s="35" t="n">
        <v>9011508.59</v>
      </c>
      <c r="S56" s="35" t="n">
        <v>6819225.01</v>
      </c>
      <c r="T56" s="35" t="n">
        <v>6400788.35</v>
      </c>
      <c r="U56" s="35" t="n">
        <v>8463136.8</v>
      </c>
      <c r="V56" s="35" t="n">
        <v>8437466.85</v>
      </c>
      <c r="W56" s="35" t="n">
        <v>6876854.35</v>
      </c>
      <c r="X56" s="35" t="n">
        <v>7796967.63</v>
      </c>
      <c r="Y56" s="35" t="n">
        <v>6560624.17</v>
      </c>
      <c r="Z56" s="35" t="n">
        <v>7583712.97</v>
      </c>
    </row>
    <row r="57" ht="15" customHeight="1">
      <c r="A57" s="27" t="n">
        <v>61</v>
      </c>
      <c r="B57" s="33" t="s">
        <v>177</v>
      </c>
      <c r="C57" s="35" t="n">
        <v>9910746.38</v>
      </c>
      <c r="D57" s="35" t="n">
        <v>8995448.09</v>
      </c>
      <c r="E57" s="35" t="n">
        <v>9583369.77</v>
      </c>
      <c r="F57" s="35" t="n">
        <v>10810895.16</v>
      </c>
      <c r="G57" s="35" t="n">
        <v>11161793.48</v>
      </c>
      <c r="H57" s="35" t="n">
        <v>10981297.69</v>
      </c>
      <c r="I57" s="35" t="n">
        <v>11988878.94</v>
      </c>
      <c r="J57" s="35" t="n">
        <v>10956409.59</v>
      </c>
      <c r="K57" s="35" t="n">
        <v>10695371.24</v>
      </c>
      <c r="L57" s="35" t="n">
        <v>10657962.75</v>
      </c>
      <c r="M57" s="35" t="n">
        <v>10931493.58</v>
      </c>
      <c r="N57" s="35" t="n">
        <v>9968613.42</v>
      </c>
      <c r="O57" s="35" t="n">
        <v>10249081.1</v>
      </c>
      <c r="P57" s="35" t="n">
        <v>10966068.13</v>
      </c>
      <c r="Q57" s="35" t="n">
        <v>10707599.02</v>
      </c>
      <c r="R57" s="35" t="n">
        <v>12399357.21</v>
      </c>
      <c r="S57" s="35" t="n">
        <v>11448666.49</v>
      </c>
      <c r="T57" s="35" t="n">
        <v>12470857.46</v>
      </c>
      <c r="U57" s="35" t="n">
        <v>11954520.66</v>
      </c>
      <c r="V57" s="35" t="n">
        <v>11878438.37</v>
      </c>
      <c r="W57" s="35" t="n">
        <v>9851379.43</v>
      </c>
      <c r="X57" s="35" t="n">
        <v>11726465.08</v>
      </c>
      <c r="Y57" s="35" t="n">
        <v>11382155.92</v>
      </c>
      <c r="Z57" s="35" t="n">
        <v>10856149.79</v>
      </c>
    </row>
    <row r="58" ht="15" customHeight="1">
      <c r="A58" s="27" t="n">
        <v>62</v>
      </c>
      <c r="B58" s="33" t="s">
        <v>178</v>
      </c>
      <c r="C58" s="35" t="n">
        <v>5995908.27</v>
      </c>
      <c r="D58" s="35" t="n">
        <v>4564471.92</v>
      </c>
      <c r="E58" s="35" t="n">
        <v>5370997.5</v>
      </c>
      <c r="F58" s="35" t="n">
        <v>6920927.59</v>
      </c>
      <c r="G58" s="35" t="n">
        <v>7589513.42</v>
      </c>
      <c r="H58" s="35" t="n">
        <v>6435079.18</v>
      </c>
      <c r="I58" s="35" t="n">
        <v>6850873.73</v>
      </c>
      <c r="J58" s="35" t="n">
        <v>5909293.23</v>
      </c>
      <c r="K58" s="35" t="n">
        <v>8332355.38</v>
      </c>
      <c r="L58" s="35" t="n">
        <v>6454971.84</v>
      </c>
      <c r="M58" s="35" t="n">
        <v>6225520.72</v>
      </c>
      <c r="N58" s="35" t="n">
        <v>6958600.69</v>
      </c>
      <c r="O58" s="35" t="n">
        <v>6245349.87</v>
      </c>
      <c r="P58" s="35" t="n">
        <v>6152305.62</v>
      </c>
      <c r="Q58" s="35" t="n">
        <v>6225053.56</v>
      </c>
      <c r="R58" s="35" t="n">
        <v>7226928.55</v>
      </c>
      <c r="S58" s="35" t="n">
        <v>6816410.63</v>
      </c>
      <c r="T58" s="35" t="n">
        <v>6113201.44</v>
      </c>
      <c r="U58" s="35" t="n">
        <v>4808176.19</v>
      </c>
      <c r="V58" s="35" t="n">
        <v>3313912.83</v>
      </c>
      <c r="W58" s="35" t="n">
        <v>3829794.12</v>
      </c>
      <c r="X58" s="35" t="n">
        <v>3416203.22</v>
      </c>
      <c r="Y58" s="35" t="n">
        <v>3371301.74</v>
      </c>
      <c r="Z58" s="35" t="n">
        <v>3244555.58</v>
      </c>
    </row>
    <row r="59" ht="15" customHeight="1">
      <c r="A59" s="27" t="n">
        <v>63</v>
      </c>
      <c r="B59" s="33" t="s">
        <v>179</v>
      </c>
      <c r="C59" s="35" t="n">
        <v>50916244.29</v>
      </c>
      <c r="D59" s="35" t="n">
        <v>37040079</v>
      </c>
      <c r="E59" s="35" t="n">
        <v>33570608.3</v>
      </c>
      <c r="F59" s="35" t="n">
        <v>53010626.51</v>
      </c>
      <c r="G59" s="35" t="n">
        <v>39635250.61</v>
      </c>
      <c r="H59" s="35" t="n">
        <v>36440879.39</v>
      </c>
      <c r="I59" s="35" t="n">
        <v>45588501.44</v>
      </c>
      <c r="J59" s="35" t="n">
        <v>33965918.35</v>
      </c>
      <c r="K59" s="35" t="n">
        <v>36241840.97</v>
      </c>
      <c r="L59" s="35" t="n">
        <v>62002805.65</v>
      </c>
      <c r="M59" s="35" t="n">
        <v>36384778.32</v>
      </c>
      <c r="N59" s="35" t="n">
        <v>39445438.47</v>
      </c>
      <c r="O59" s="35" t="n">
        <v>48735580.03</v>
      </c>
      <c r="P59" s="35" t="n">
        <v>31463319.34</v>
      </c>
      <c r="Q59" s="35" t="n">
        <v>39787157.4</v>
      </c>
      <c r="R59" s="35" t="n">
        <v>46020367.87</v>
      </c>
      <c r="S59" s="35" t="n">
        <v>34488838.53</v>
      </c>
      <c r="T59" s="35" t="n">
        <v>36839384.88</v>
      </c>
      <c r="U59" s="35" t="n">
        <v>50474274.34</v>
      </c>
      <c r="V59" s="35" t="n">
        <v>33853718.3</v>
      </c>
      <c r="W59" s="35" t="n">
        <v>37693572.36</v>
      </c>
      <c r="X59" s="35" t="n">
        <v>39869757.65</v>
      </c>
      <c r="Y59" s="35" t="n">
        <v>37020421.77</v>
      </c>
      <c r="Z59" s="35" t="n">
        <v>35597303.27</v>
      </c>
    </row>
    <row r="60" ht="15" customHeight="1">
      <c r="A60" s="27" t="n">
        <v>65</v>
      </c>
      <c r="B60" s="33" t="s">
        <v>181</v>
      </c>
      <c r="C60" s="35" t="n">
        <v>621051.73</v>
      </c>
      <c r="D60" s="35" t="n">
        <v>446474.7</v>
      </c>
      <c r="E60" s="35" t="n">
        <v>529005.37</v>
      </c>
      <c r="F60" s="35" t="n">
        <v>706897.46</v>
      </c>
      <c r="G60" s="35" t="n">
        <v>499733.32</v>
      </c>
      <c r="H60" s="35" t="n">
        <v>415980.75</v>
      </c>
      <c r="I60" s="35" t="n">
        <v>472603.27</v>
      </c>
      <c r="J60" s="35" t="n">
        <v>405403.02</v>
      </c>
      <c r="K60" s="35" t="n">
        <v>419004.64</v>
      </c>
      <c r="L60" s="35" t="n">
        <v>391172.64</v>
      </c>
      <c r="M60" s="35" t="n">
        <v>456093.91</v>
      </c>
      <c r="N60" s="35" t="n">
        <v>443224.53</v>
      </c>
      <c r="O60" s="35" t="n">
        <v>635573.31</v>
      </c>
      <c r="P60" s="35" t="n">
        <v>413069.31</v>
      </c>
      <c r="Q60" s="35" t="n">
        <v>500909.27</v>
      </c>
      <c r="R60" s="35" t="n">
        <v>590003.4</v>
      </c>
      <c r="S60" s="35" t="n">
        <v>505521.06</v>
      </c>
      <c r="T60" s="35" t="n">
        <v>413263.06</v>
      </c>
      <c r="U60" s="35" t="n">
        <v>475902.84</v>
      </c>
      <c r="V60" s="35" t="n">
        <v>376487.02</v>
      </c>
      <c r="W60" s="35" t="n">
        <v>464015.66</v>
      </c>
      <c r="X60" s="35" t="n">
        <v>471849.34</v>
      </c>
      <c r="Y60" s="35" t="n">
        <v>451802.38</v>
      </c>
      <c r="Z60" s="35" t="n">
        <v>455342.94</v>
      </c>
    </row>
    <row r="61" ht="15" customHeight="1">
      <c r="A61" s="27" t="n">
        <v>66</v>
      </c>
      <c r="B61" s="33" t="s">
        <v>182</v>
      </c>
      <c r="C61" s="35" t="n">
        <v>9979360.45</v>
      </c>
      <c r="D61" s="35" t="n">
        <v>11184690.14</v>
      </c>
      <c r="E61" s="35" t="n">
        <v>10680447.21</v>
      </c>
      <c r="F61" s="35" t="n">
        <v>11593901.76</v>
      </c>
      <c r="G61" s="35" t="n">
        <v>12401289.87</v>
      </c>
      <c r="H61" s="35" t="n">
        <v>12813939.22</v>
      </c>
      <c r="I61" s="35" t="n">
        <v>12892794.98</v>
      </c>
      <c r="J61" s="35" t="n">
        <v>13387180.5</v>
      </c>
      <c r="K61" s="35" t="n">
        <v>11822554.12</v>
      </c>
      <c r="L61" s="35" t="n">
        <v>12910893.72</v>
      </c>
      <c r="M61" s="35" t="n">
        <v>12224084.52</v>
      </c>
      <c r="N61" s="35" t="n">
        <v>11852827.68</v>
      </c>
      <c r="O61" s="35" t="n">
        <v>13424249.62</v>
      </c>
      <c r="P61" s="35" t="n">
        <v>12769164.04</v>
      </c>
      <c r="Q61" s="35" t="n">
        <v>10825893.06</v>
      </c>
      <c r="R61" s="35" t="n">
        <v>12042120.18</v>
      </c>
      <c r="S61" s="35" t="n">
        <v>11365364.97</v>
      </c>
      <c r="T61" s="35" t="n">
        <v>11167646.96</v>
      </c>
      <c r="U61" s="35" t="n">
        <v>11261468.68</v>
      </c>
      <c r="V61" s="35" t="n">
        <v>10847229.35</v>
      </c>
      <c r="W61" s="35" t="n">
        <v>11217887.22</v>
      </c>
      <c r="X61" s="35" t="n">
        <v>11520244.94</v>
      </c>
      <c r="Y61" s="35" t="n">
        <v>9383439.96</v>
      </c>
      <c r="Z61" s="35" t="n">
        <v>8827883.62</v>
      </c>
    </row>
    <row r="62" ht="15" customHeight="1">
      <c r="A62" s="27" t="n">
        <v>67</v>
      </c>
      <c r="B62" s="33" t="s">
        <v>183</v>
      </c>
      <c r="C62" s="35" t="n">
        <v>4138064.61</v>
      </c>
      <c r="D62" s="35" t="n">
        <v>4345160.05</v>
      </c>
      <c r="E62" s="35" t="n">
        <v>4293952.61</v>
      </c>
      <c r="F62" s="35" t="n">
        <v>5135409.26</v>
      </c>
      <c r="G62" s="35" t="n">
        <v>6893885.79</v>
      </c>
      <c r="H62" s="35" t="n">
        <v>4546592.72</v>
      </c>
      <c r="I62" s="35" t="n">
        <v>7131941.37</v>
      </c>
      <c r="J62" s="35" t="n">
        <v>5715506.91</v>
      </c>
      <c r="K62" s="35" t="n">
        <v>4804980.85</v>
      </c>
      <c r="L62" s="35" t="n">
        <v>7033741.04</v>
      </c>
      <c r="M62" s="35" t="n">
        <v>5324344.23</v>
      </c>
      <c r="N62" s="35" t="n">
        <v>4546769.44</v>
      </c>
      <c r="O62" s="35" t="n">
        <v>5074899.74</v>
      </c>
      <c r="P62" s="35" t="n">
        <v>5040938.1</v>
      </c>
      <c r="Q62" s="35" t="n">
        <v>5380983.19</v>
      </c>
      <c r="R62" s="35" t="n">
        <v>9241889.76</v>
      </c>
      <c r="S62" s="35" t="n">
        <v>7056724.34</v>
      </c>
      <c r="T62" s="35" t="n">
        <v>5805873.5</v>
      </c>
      <c r="U62" s="35" t="n">
        <v>8997757.17</v>
      </c>
      <c r="V62" s="35" t="n">
        <v>9671586.76</v>
      </c>
      <c r="W62" s="35" t="n">
        <v>8526762.22</v>
      </c>
      <c r="X62" s="35" t="n">
        <v>9129944.69</v>
      </c>
      <c r="Y62" s="35" t="n">
        <v>8043038.16</v>
      </c>
      <c r="Z62" s="35" t="n">
        <v>10358380.65</v>
      </c>
    </row>
    <row r="63" ht="15" customHeight="1">
      <c r="A63" s="27" t="n">
        <v>68</v>
      </c>
      <c r="B63" s="33" t="s">
        <v>184</v>
      </c>
      <c r="C63" s="35" t="n">
        <v>3638028.1</v>
      </c>
      <c r="D63" s="35" t="n">
        <v>2820123.78</v>
      </c>
      <c r="E63" s="35" t="n">
        <v>3541005.78</v>
      </c>
      <c r="F63" s="35" t="n">
        <v>5536008.91</v>
      </c>
      <c r="G63" s="35" t="n">
        <v>3960124</v>
      </c>
      <c r="H63" s="35" t="n">
        <v>4574629.89</v>
      </c>
      <c r="I63" s="35" t="n">
        <v>6283721.46</v>
      </c>
      <c r="J63" s="35" t="n">
        <v>3501729.79</v>
      </c>
      <c r="K63" s="35" t="n">
        <v>4189303.84</v>
      </c>
      <c r="L63" s="35" t="n">
        <v>5940791.54</v>
      </c>
      <c r="M63" s="35" t="n">
        <v>5074878.21</v>
      </c>
      <c r="N63" s="35" t="n">
        <v>7112654.29</v>
      </c>
      <c r="O63" s="35" t="n">
        <v>3558067.17</v>
      </c>
      <c r="P63" s="35" t="n">
        <v>5120363.18</v>
      </c>
      <c r="Q63" s="35" t="n">
        <v>4712005.31</v>
      </c>
      <c r="R63" s="35" t="n">
        <v>7045090.77</v>
      </c>
      <c r="S63" s="35" t="n">
        <v>4472685.59</v>
      </c>
      <c r="T63" s="35" t="n">
        <v>4996375.87</v>
      </c>
      <c r="U63" s="35" t="n">
        <v>4605296.83</v>
      </c>
      <c r="V63" s="35" t="n">
        <v>4478764.22</v>
      </c>
      <c r="W63" s="35" t="n">
        <v>4823268.37</v>
      </c>
      <c r="X63" s="35" t="n">
        <v>6410086.28</v>
      </c>
      <c r="Y63" s="35" t="n">
        <v>5888546.37</v>
      </c>
      <c r="Z63" s="35" t="n">
        <v>4023779.76</v>
      </c>
    </row>
    <row r="64" ht="15" customHeight="1">
      <c r="A64" s="27" t="n">
        <v>69</v>
      </c>
      <c r="B64" s="33" t="s">
        <v>185</v>
      </c>
      <c r="C64" s="35" t="n">
        <v>1528892.69</v>
      </c>
      <c r="D64" s="35" t="n">
        <v>1227246.9</v>
      </c>
      <c r="E64" s="35" t="n">
        <v>1434674.67</v>
      </c>
      <c r="F64" s="35" t="n">
        <v>2023763.67</v>
      </c>
      <c r="G64" s="35" t="n">
        <v>1117337.82</v>
      </c>
      <c r="H64" s="35" t="n">
        <v>1427123.35</v>
      </c>
      <c r="I64" s="35" t="n">
        <v>1933820.77</v>
      </c>
      <c r="J64" s="35" t="n">
        <v>2584533.13</v>
      </c>
      <c r="K64" s="35" t="n">
        <v>1380266.68</v>
      </c>
      <c r="L64" s="35" t="n">
        <v>1760045.76</v>
      </c>
      <c r="M64" s="35" t="n">
        <v>1292954.75</v>
      </c>
      <c r="N64" s="35" t="n">
        <v>1414172.93</v>
      </c>
      <c r="O64" s="35" t="n">
        <v>1634308.42</v>
      </c>
      <c r="P64" s="35" t="n">
        <v>1197159.5</v>
      </c>
      <c r="Q64" s="35" t="n">
        <v>1758457.15</v>
      </c>
      <c r="R64" s="35" t="n">
        <v>2416582.99</v>
      </c>
      <c r="S64" s="35" t="n">
        <v>200861.08</v>
      </c>
      <c r="T64" s="35" t="n">
        <v>139673.64</v>
      </c>
      <c r="U64" s="35" t="n">
        <v>180339.37</v>
      </c>
      <c r="V64" s="35" t="n">
        <v>300222.07</v>
      </c>
      <c r="W64" s="35" t="n">
        <v>238347.83</v>
      </c>
      <c r="X64" s="35" t="n">
        <v>192284.41</v>
      </c>
      <c r="Y64" s="35" t="n">
        <v>182427.83</v>
      </c>
      <c r="Z64" s="35" t="n">
        <v>252638.39</v>
      </c>
    </row>
    <row r="65" ht="15" customHeight="1">
      <c r="A65" s="27" t="n">
        <v>70</v>
      </c>
      <c r="B65" s="33" t="s">
        <v>186</v>
      </c>
      <c r="C65" s="35" t="n">
        <v>6856053.37</v>
      </c>
      <c r="D65" s="35" t="n">
        <v>3985219.43</v>
      </c>
      <c r="E65" s="35" t="n">
        <v>3982314.47</v>
      </c>
      <c r="F65" s="35" t="n">
        <v>8637059.71</v>
      </c>
      <c r="G65" s="35" t="n">
        <v>4693153.76</v>
      </c>
      <c r="H65" s="35" t="n">
        <v>4903323.42</v>
      </c>
      <c r="I65" s="35" t="n">
        <v>8470124.52</v>
      </c>
      <c r="J65" s="35" t="n">
        <v>3747092.09</v>
      </c>
      <c r="K65" s="35" t="n">
        <v>3907870.84</v>
      </c>
      <c r="L65" s="35" t="n">
        <v>7833858.34</v>
      </c>
      <c r="M65" s="35" t="n">
        <v>4176323.31</v>
      </c>
      <c r="N65" s="35" t="n">
        <v>4356638.11</v>
      </c>
      <c r="O65" s="35" t="n">
        <v>7011110.78</v>
      </c>
      <c r="P65" s="35" t="n">
        <v>5234072.59</v>
      </c>
      <c r="Q65" s="35" t="n">
        <v>4240073.53</v>
      </c>
      <c r="R65" s="35" t="n">
        <v>9167636.7</v>
      </c>
      <c r="S65" s="35" t="n">
        <v>4311455.49</v>
      </c>
      <c r="T65" s="35" t="n">
        <v>4843172.09</v>
      </c>
      <c r="U65" s="35" t="n">
        <v>8854875.66</v>
      </c>
      <c r="V65" s="35" t="n">
        <v>3629300.57</v>
      </c>
      <c r="W65" s="35" t="n">
        <v>4147911.34</v>
      </c>
      <c r="X65" s="35" t="n">
        <v>9210184.11</v>
      </c>
      <c r="Y65" s="35" t="n">
        <v>4560143.6</v>
      </c>
      <c r="Z65" s="35" t="n">
        <v>4719040.18</v>
      </c>
    </row>
    <row r="66" ht="15" customHeight="1">
      <c r="A66" s="27" t="n">
        <v>71</v>
      </c>
      <c r="B66" s="33" t="s">
        <v>187</v>
      </c>
      <c r="C66" s="35" t="n">
        <v>3393261.28</v>
      </c>
      <c r="D66" s="35" t="n">
        <v>3511581.11</v>
      </c>
      <c r="E66" s="35" t="n">
        <v>3019230.84</v>
      </c>
      <c r="F66" s="35" t="n">
        <v>3244443.63</v>
      </c>
      <c r="G66" s="35" t="n">
        <v>3402061.19</v>
      </c>
      <c r="H66" s="35" t="n">
        <v>3607104.7</v>
      </c>
      <c r="I66" s="35" t="n">
        <v>3628337.56</v>
      </c>
      <c r="J66" s="35" t="n">
        <v>3516988.13</v>
      </c>
      <c r="K66" s="35" t="n">
        <v>3433875.44</v>
      </c>
      <c r="L66" s="35" t="n">
        <v>2688334.84</v>
      </c>
      <c r="M66" s="35" t="n">
        <v>3261880.71</v>
      </c>
      <c r="N66" s="35" t="n">
        <v>2963188.22</v>
      </c>
      <c r="O66" s="35" t="n">
        <v>2637275.22</v>
      </c>
      <c r="P66" s="35" t="n">
        <v>2427686.72</v>
      </c>
      <c r="Q66" s="35" t="n">
        <v>2393913.65</v>
      </c>
      <c r="R66" s="35" t="n">
        <v>2674050.1</v>
      </c>
      <c r="S66" s="35" t="n">
        <v>3140296.95</v>
      </c>
      <c r="T66" s="35" t="n">
        <v>2605607.8</v>
      </c>
      <c r="U66" s="35" t="n">
        <v>2698415.78</v>
      </c>
      <c r="V66" s="35" t="n">
        <v>2434955.76</v>
      </c>
      <c r="W66" s="35" t="n">
        <v>2675779.02</v>
      </c>
      <c r="X66" s="35" t="n">
        <v>2746233.59</v>
      </c>
      <c r="Y66" s="35" t="n">
        <v>2684523</v>
      </c>
      <c r="Z66" s="35" t="n">
        <v>2309478.13</v>
      </c>
    </row>
    <row r="67" ht="15" customHeight="1">
      <c r="A67" s="27" t="n">
        <v>72</v>
      </c>
      <c r="B67" s="33" t="s">
        <v>188</v>
      </c>
      <c r="C67" s="35" t="n">
        <v>17918750.02</v>
      </c>
      <c r="D67" s="35" t="n">
        <v>5451430.28</v>
      </c>
      <c r="E67" s="35" t="n">
        <v>5668390.49</v>
      </c>
      <c r="F67" s="35" t="n">
        <v>7626282.51</v>
      </c>
      <c r="G67" s="35" t="n">
        <v>7788099.14</v>
      </c>
      <c r="H67" s="35" t="n">
        <v>15110533.15</v>
      </c>
      <c r="I67" s="35" t="n">
        <v>8674826.93</v>
      </c>
      <c r="J67" s="35" t="n">
        <v>5567342.79</v>
      </c>
      <c r="K67" s="35" t="n">
        <v>7011115.55</v>
      </c>
      <c r="L67" s="35" t="n">
        <v>8108738.74</v>
      </c>
      <c r="M67" s="35" t="n">
        <v>5827832.31</v>
      </c>
      <c r="N67" s="35" t="n">
        <v>5924823.23</v>
      </c>
      <c r="O67" s="35" t="n">
        <v>20879614.36</v>
      </c>
      <c r="P67" s="35" t="n">
        <v>4716021.87</v>
      </c>
      <c r="Q67" s="35" t="n">
        <v>7371184.02</v>
      </c>
      <c r="R67" s="35" t="n">
        <v>9374857.54</v>
      </c>
      <c r="S67" s="35" t="n">
        <v>7710980.45</v>
      </c>
      <c r="T67" s="35" t="n">
        <v>8037392.79</v>
      </c>
      <c r="U67" s="35" t="n">
        <v>9192138.93</v>
      </c>
      <c r="V67" s="35" t="n">
        <v>5763060.1</v>
      </c>
      <c r="W67" s="35" t="n">
        <v>6541500.35</v>
      </c>
      <c r="X67" s="35" t="n">
        <v>6905382.52</v>
      </c>
      <c r="Y67" s="35" t="n">
        <v>6428735.11</v>
      </c>
      <c r="Z67" s="35" t="n">
        <v>5478924.92</v>
      </c>
    </row>
    <row r="68" ht="15" customHeight="1">
      <c r="A68" s="27" t="n">
        <v>73</v>
      </c>
      <c r="B68" s="33" t="s">
        <v>189</v>
      </c>
      <c r="C68" s="35" t="n">
        <v>4943155.92</v>
      </c>
      <c r="D68" s="35" t="n">
        <v>1694027.12</v>
      </c>
      <c r="E68" s="35" t="n">
        <v>1860746.18</v>
      </c>
      <c r="F68" s="35" t="n">
        <v>2205579.24</v>
      </c>
      <c r="G68" s="35" t="n">
        <v>3020244.43</v>
      </c>
      <c r="H68" s="35" t="n">
        <v>2954351.55</v>
      </c>
      <c r="I68" s="35" t="n">
        <v>2801337.07</v>
      </c>
      <c r="J68" s="35" t="n">
        <v>2753837.72</v>
      </c>
      <c r="K68" s="35" t="n">
        <v>2604242.42</v>
      </c>
      <c r="L68" s="35" t="n">
        <v>2386761.46</v>
      </c>
      <c r="M68" s="35" t="n">
        <v>2399378.87</v>
      </c>
      <c r="N68" s="35" t="n">
        <v>2962085.69</v>
      </c>
      <c r="O68" s="35" t="n">
        <v>3044884.16</v>
      </c>
      <c r="P68" s="35" t="n">
        <v>2076110.72</v>
      </c>
      <c r="Q68" s="35" t="n">
        <v>1777670.28</v>
      </c>
      <c r="R68" s="35" t="n">
        <v>2945363.47</v>
      </c>
      <c r="S68" s="35" t="n">
        <v>3027954.68</v>
      </c>
      <c r="T68" s="35" t="n">
        <v>3458851.87</v>
      </c>
      <c r="U68" s="35" t="n">
        <v>2687876.28</v>
      </c>
      <c r="V68" s="35" t="n">
        <v>3145786.74</v>
      </c>
      <c r="W68" s="35" t="n">
        <v>2670942.92</v>
      </c>
      <c r="X68" s="35" t="n">
        <v>3508513.5</v>
      </c>
      <c r="Y68" s="35" t="n">
        <v>3146667.63</v>
      </c>
      <c r="Z68" s="35" t="n">
        <v>2618380.85</v>
      </c>
    </row>
    <row r="69" ht="15" customHeight="1">
      <c r="A69" s="27" t="n">
        <v>74</v>
      </c>
      <c r="B69" s="33" t="s">
        <v>190</v>
      </c>
      <c r="C69" s="35" t="n">
        <v>2683489.79</v>
      </c>
      <c r="D69" s="35" t="n">
        <v>2110260.22</v>
      </c>
      <c r="E69" s="35" t="n">
        <v>6919539.44</v>
      </c>
      <c r="F69" s="35" t="n">
        <v>5051579.02</v>
      </c>
      <c r="G69" s="35" t="n">
        <v>2926100.75</v>
      </c>
      <c r="H69" s="35" t="n">
        <v>2966337.35</v>
      </c>
      <c r="I69" s="35" t="n">
        <v>2524154.42</v>
      </c>
      <c r="J69" s="35" t="n">
        <v>2566480.1</v>
      </c>
      <c r="K69" s="35" t="n">
        <v>3161525.63</v>
      </c>
      <c r="L69" s="35" t="n">
        <v>4545795.79</v>
      </c>
      <c r="M69" s="35" t="n">
        <v>2677108.92</v>
      </c>
      <c r="N69" s="35" t="n">
        <v>3244878.96</v>
      </c>
      <c r="O69" s="35" t="n">
        <v>3833089.3</v>
      </c>
      <c r="P69" s="35" t="n">
        <v>3560161.96</v>
      </c>
      <c r="Q69" s="35" t="n">
        <v>4617927.75</v>
      </c>
      <c r="R69" s="35" t="n">
        <v>5188321.97</v>
      </c>
      <c r="S69" s="35" t="n">
        <v>3551903.93</v>
      </c>
      <c r="T69" s="35" t="n">
        <v>3656970.07</v>
      </c>
      <c r="U69" s="35" t="n">
        <v>3161076.54</v>
      </c>
      <c r="V69" s="35" t="n">
        <v>2975070.6</v>
      </c>
      <c r="W69" s="35" t="n">
        <v>3961475.49</v>
      </c>
      <c r="X69" s="35" t="n">
        <v>3342480.5</v>
      </c>
      <c r="Y69" s="35" t="n">
        <v>4019983.22</v>
      </c>
      <c r="Z69" s="35" t="n">
        <v>3160837.73</v>
      </c>
    </row>
    <row r="70" ht="15" customHeight="1">
      <c r="A70" s="27" t="n">
        <v>76</v>
      </c>
      <c r="B70" s="33" t="s">
        <v>191</v>
      </c>
      <c r="C70" s="35" t="n">
        <v>3980787.63</v>
      </c>
      <c r="D70" s="35" t="n">
        <v>90666.5</v>
      </c>
      <c r="E70" s="35" t="n">
        <v>347455.35</v>
      </c>
      <c r="F70" s="35" t="n">
        <v>279738.48</v>
      </c>
      <c r="G70" s="35" t="n">
        <v>591460.17</v>
      </c>
      <c r="H70" s="35" t="n">
        <v>402599.32</v>
      </c>
      <c r="I70" s="35" t="n">
        <v>9674408.04</v>
      </c>
      <c r="J70" s="35" t="n">
        <v>321561.39</v>
      </c>
      <c r="K70" s="35" t="n">
        <v>334954.16</v>
      </c>
      <c r="L70" s="35" t="n">
        <v>330952.05</v>
      </c>
      <c r="M70" s="35" t="n">
        <v>154828.87</v>
      </c>
      <c r="N70" s="35" t="n">
        <v>371200.38</v>
      </c>
      <c r="O70" s="35" t="n">
        <v>4105125.46</v>
      </c>
      <c r="P70" s="35" t="n">
        <v>386323.38</v>
      </c>
      <c r="Q70" s="35" t="n">
        <v>155583.88</v>
      </c>
      <c r="R70" s="35" t="n">
        <v>601409.06</v>
      </c>
      <c r="S70" s="35" t="n">
        <v>506391.58</v>
      </c>
      <c r="T70" s="35" t="n">
        <v>554176.92</v>
      </c>
      <c r="U70" s="35" t="n">
        <v>9547323.77</v>
      </c>
      <c r="V70" s="35" t="n">
        <v>405174</v>
      </c>
      <c r="W70" s="35" t="n">
        <v>139438.81</v>
      </c>
      <c r="X70" s="35" t="n">
        <v>608311.77</v>
      </c>
      <c r="Y70" s="35" t="n">
        <v>305636.55</v>
      </c>
      <c r="Z70" s="35" t="n">
        <v>438849.71</v>
      </c>
    </row>
    <row r="71" ht="15" customHeight="1">
      <c r="A71" s="27" t="n">
        <v>77</v>
      </c>
      <c r="B71" s="33" t="s">
        <v>192</v>
      </c>
      <c r="C71" s="35" t="n">
        <v>460037.29</v>
      </c>
      <c r="D71" s="35" t="n">
        <v>405892.86</v>
      </c>
      <c r="E71" s="35" t="n">
        <v>466193.49</v>
      </c>
      <c r="F71" s="35" t="n">
        <v>606229.3</v>
      </c>
      <c r="G71" s="35" t="n">
        <v>545961.41</v>
      </c>
      <c r="H71" s="35" t="n">
        <v>575738.75</v>
      </c>
      <c r="I71" s="35" t="n">
        <v>462031.65</v>
      </c>
      <c r="J71" s="35" t="n">
        <v>426155.86</v>
      </c>
      <c r="K71" s="35" t="n">
        <v>488371.83</v>
      </c>
      <c r="L71" s="35" t="n">
        <v>467368.06</v>
      </c>
      <c r="M71" s="35" t="n">
        <v>437569.57</v>
      </c>
      <c r="N71" s="35" t="n">
        <v>404850.88</v>
      </c>
      <c r="O71" s="35" t="n">
        <v>418527.34</v>
      </c>
      <c r="P71" s="35" t="n">
        <v>417879.49</v>
      </c>
      <c r="Q71" s="35" t="n">
        <v>412703.98</v>
      </c>
      <c r="R71" s="35" t="n">
        <v>567915.54</v>
      </c>
      <c r="S71" s="35" t="n">
        <v>435852.88</v>
      </c>
      <c r="T71" s="35" t="n">
        <v>513213.72</v>
      </c>
      <c r="U71" s="35" t="n">
        <v>513535.18</v>
      </c>
      <c r="V71" s="35" t="n">
        <v>490034.24</v>
      </c>
      <c r="W71" s="35" t="n">
        <v>468079.4</v>
      </c>
      <c r="X71" s="35" t="n">
        <v>527967.23</v>
      </c>
      <c r="Y71" s="35" t="n">
        <v>473901.88</v>
      </c>
      <c r="Z71" s="35" t="n">
        <v>568534.07</v>
      </c>
    </row>
    <row r="72" ht="15" customHeight="1">
      <c r="A72" s="27" t="n">
        <v>78</v>
      </c>
      <c r="B72" s="33" t="s">
        <v>193</v>
      </c>
      <c r="C72" s="35" t="n">
        <v>4374062.19</v>
      </c>
      <c r="D72" s="35" t="n">
        <v>467336.62</v>
      </c>
      <c r="E72" s="35" t="n">
        <v>531640.91</v>
      </c>
      <c r="F72" s="35" t="n">
        <v>891870.02</v>
      </c>
      <c r="G72" s="35" t="n">
        <v>647911.33</v>
      </c>
      <c r="H72" s="35" t="n">
        <v>774624.47</v>
      </c>
      <c r="I72" s="35" t="n">
        <v>1005863.74</v>
      </c>
      <c r="J72" s="35" t="n">
        <v>871588.01</v>
      </c>
      <c r="K72" s="35" t="n">
        <v>850872.99</v>
      </c>
      <c r="L72" s="35" t="n">
        <v>686520.05</v>
      </c>
      <c r="M72" s="35" t="n">
        <v>672816.21</v>
      </c>
      <c r="N72" s="35" t="n">
        <v>711711.28</v>
      </c>
      <c r="O72" s="35" t="n">
        <v>3010156.34</v>
      </c>
      <c r="P72" s="35" t="n">
        <v>718525.97</v>
      </c>
      <c r="Q72" s="35" t="n">
        <v>704950.14</v>
      </c>
      <c r="R72" s="35" t="n">
        <v>1110939.56</v>
      </c>
      <c r="S72" s="35" t="n">
        <v>765804.74</v>
      </c>
      <c r="T72" s="35" t="n">
        <v>844201.34</v>
      </c>
      <c r="U72" s="35" t="n">
        <v>1146350.58</v>
      </c>
      <c r="V72" s="35" t="n">
        <v>676137.03</v>
      </c>
      <c r="W72" s="35" t="n">
        <v>761810.68</v>
      </c>
      <c r="X72" s="35" t="n">
        <v>723540.71</v>
      </c>
      <c r="Y72" s="35" t="n">
        <v>782614.8</v>
      </c>
      <c r="Z72" s="35" t="n">
        <v>675223.44</v>
      </c>
    </row>
    <row r="73" ht="15" customHeight="1">
      <c r="A73" s="27" t="n">
        <v>79</v>
      </c>
      <c r="B73" s="33" t="s">
        <v>194</v>
      </c>
      <c r="C73" s="35" t="n">
        <v>3744982.12</v>
      </c>
      <c r="D73" s="35" t="n">
        <v>4505189.5</v>
      </c>
      <c r="E73" s="35" t="n">
        <v>2861105.41</v>
      </c>
      <c r="F73" s="35" t="n">
        <v>3346044.13</v>
      </c>
      <c r="G73" s="35" t="n">
        <v>3569850.45</v>
      </c>
      <c r="H73" s="35" t="n">
        <v>3968315.64</v>
      </c>
      <c r="I73" s="35" t="n">
        <v>3710072.04</v>
      </c>
      <c r="J73" s="35" t="n">
        <v>3324998.28</v>
      </c>
      <c r="K73" s="35" t="n">
        <v>3456807.72</v>
      </c>
      <c r="L73" s="35" t="n">
        <v>3802885.01</v>
      </c>
      <c r="M73" s="35" t="n">
        <v>3311789.24</v>
      </c>
      <c r="N73" s="35" t="n">
        <v>3421997.36</v>
      </c>
      <c r="O73" s="35" t="n">
        <v>5176778.45</v>
      </c>
      <c r="P73" s="35" t="n">
        <v>3539160.3</v>
      </c>
      <c r="Q73" s="35" t="n">
        <v>3356594.95</v>
      </c>
      <c r="R73" s="35" t="n">
        <v>5273933.23</v>
      </c>
      <c r="S73" s="35" t="n">
        <v>4031398.79</v>
      </c>
      <c r="T73" s="35" t="n">
        <v>3918470.01</v>
      </c>
      <c r="U73" s="35" t="n">
        <v>4913320.72</v>
      </c>
      <c r="V73" s="35" t="n">
        <v>3504818.32</v>
      </c>
      <c r="W73" s="35" t="n">
        <v>4941104.37</v>
      </c>
      <c r="X73" s="35" t="n">
        <v>5506188.23</v>
      </c>
      <c r="Y73" s="35" t="n">
        <v>3972647.05</v>
      </c>
      <c r="Z73" s="35" t="n">
        <v>4131372.31</v>
      </c>
    </row>
    <row r="74" ht="15" customHeight="1">
      <c r="A74" s="27" t="n">
        <v>80</v>
      </c>
      <c r="B74" s="33" t="s">
        <v>195</v>
      </c>
      <c r="C74" s="35" t="n">
        <v>186404293.5</v>
      </c>
      <c r="D74" s="35" t="n">
        <v>83648810.28</v>
      </c>
      <c r="E74" s="35" t="n">
        <v>104210612.27</v>
      </c>
      <c r="F74" s="35" t="n">
        <v>126310640.02</v>
      </c>
      <c r="G74" s="35" t="n">
        <v>102210600</v>
      </c>
      <c r="H74" s="35" t="n">
        <v>120500382.57</v>
      </c>
      <c r="I74" s="35" t="n">
        <v>129979084.74</v>
      </c>
      <c r="J74" s="35" t="n">
        <v>101499676.85</v>
      </c>
      <c r="K74" s="35" t="n">
        <v>108581111.35</v>
      </c>
      <c r="L74" s="35" t="n">
        <v>112694790.55</v>
      </c>
      <c r="M74" s="35" t="n">
        <v>92926577.67</v>
      </c>
      <c r="N74" s="35" t="n">
        <v>85240293.72</v>
      </c>
      <c r="O74" s="35" t="n">
        <v>175355013.61</v>
      </c>
      <c r="P74" s="35" t="n">
        <v>88513510</v>
      </c>
      <c r="Q74" s="35" t="n">
        <v>97082437.07</v>
      </c>
      <c r="R74" s="35" t="n">
        <v>112022303.7</v>
      </c>
      <c r="S74" s="35" t="n">
        <v>97904021.61</v>
      </c>
      <c r="T74" s="35" t="n">
        <v>101320846.95</v>
      </c>
      <c r="U74" s="35" t="n">
        <v>111587120.05</v>
      </c>
      <c r="V74" s="35" t="n">
        <v>107353881.74</v>
      </c>
      <c r="W74" s="35" t="n">
        <v>98289769.8</v>
      </c>
      <c r="X74" s="35" t="n">
        <v>107129145.36</v>
      </c>
      <c r="Y74" s="35" t="n">
        <v>96100009.58</v>
      </c>
      <c r="Z74" s="35" t="n">
        <v>85965917.39</v>
      </c>
    </row>
    <row r="75" ht="15" customHeight="1">
      <c r="A75" s="27" t="n">
        <v>81</v>
      </c>
      <c r="B75" s="33" t="s">
        <v>196</v>
      </c>
      <c r="C75" s="35" t="n">
        <v>721645.15</v>
      </c>
      <c r="D75" s="35" t="n">
        <v>578713.78</v>
      </c>
      <c r="E75" s="35" t="n">
        <v>592880.62</v>
      </c>
      <c r="F75" s="35" t="n">
        <v>870889.42</v>
      </c>
      <c r="G75" s="35" t="n">
        <v>558079</v>
      </c>
      <c r="H75" s="35" t="n">
        <v>530235.28</v>
      </c>
      <c r="I75" s="35" t="n">
        <v>749894.46</v>
      </c>
      <c r="J75" s="35" t="n">
        <v>448258.46</v>
      </c>
      <c r="K75" s="35" t="n">
        <v>742311.35</v>
      </c>
      <c r="L75" s="35" t="n">
        <v>795771.37</v>
      </c>
      <c r="M75" s="35" t="n">
        <v>721248.45</v>
      </c>
      <c r="N75" s="35" t="n">
        <v>766546.79</v>
      </c>
      <c r="O75" s="35" t="n">
        <v>577365.1</v>
      </c>
      <c r="P75" s="35" t="n">
        <v>644940.5</v>
      </c>
      <c r="Q75" s="35" t="n">
        <v>691239.37</v>
      </c>
      <c r="R75" s="35" t="n">
        <v>983732.42</v>
      </c>
      <c r="S75" s="35" t="n">
        <v>486166.25</v>
      </c>
      <c r="T75" s="35" t="n">
        <v>746859.53</v>
      </c>
      <c r="U75" s="35" t="n">
        <v>789166.42</v>
      </c>
      <c r="V75" s="35" t="n">
        <v>519704.99</v>
      </c>
      <c r="W75" s="35" t="n">
        <v>1039839.3</v>
      </c>
      <c r="X75" s="35" t="n">
        <v>1049288.5</v>
      </c>
      <c r="Y75" s="35" t="n">
        <v>626018.09</v>
      </c>
      <c r="Z75" s="35" t="n">
        <v>813197.93</v>
      </c>
    </row>
    <row r="76" ht="15" customHeight="1">
      <c r="A76" s="27" t="n">
        <v>82</v>
      </c>
      <c r="B76" s="33" t="s">
        <v>197</v>
      </c>
      <c r="C76" s="35" t="n">
        <v>45739510.75</v>
      </c>
      <c r="D76" s="35" t="n">
        <v>37367088.61</v>
      </c>
      <c r="E76" s="35" t="n">
        <v>39811262.79</v>
      </c>
      <c r="F76" s="35" t="n">
        <v>44706100.8</v>
      </c>
      <c r="G76" s="35" t="n">
        <v>44953218.54</v>
      </c>
      <c r="H76" s="35" t="n">
        <v>43084563.6</v>
      </c>
      <c r="I76" s="35" t="n">
        <v>46468186.05</v>
      </c>
      <c r="J76" s="35" t="n">
        <v>48519764.31</v>
      </c>
      <c r="K76" s="35" t="n">
        <v>42933760.69</v>
      </c>
      <c r="L76" s="35" t="n">
        <v>40805667.19</v>
      </c>
      <c r="M76" s="35" t="n">
        <v>39929860</v>
      </c>
      <c r="N76" s="35" t="n">
        <v>40077799.56</v>
      </c>
      <c r="O76" s="35" t="n">
        <v>47587100.3</v>
      </c>
      <c r="P76" s="35" t="n">
        <v>39833843.86</v>
      </c>
      <c r="Q76" s="35" t="n">
        <v>39434832.85</v>
      </c>
      <c r="R76" s="35" t="n">
        <v>44605938.34</v>
      </c>
      <c r="S76" s="35" t="n">
        <v>43220667.62</v>
      </c>
      <c r="T76" s="35" t="n">
        <v>43386677.78</v>
      </c>
      <c r="U76" s="35" t="n">
        <v>46721508.82</v>
      </c>
      <c r="V76" s="35" t="n">
        <v>44371182.75</v>
      </c>
      <c r="W76" s="35" t="n">
        <v>44613544.57</v>
      </c>
      <c r="X76" s="35" t="n">
        <v>43457524.65</v>
      </c>
      <c r="Y76" s="35" t="n">
        <v>42266945.73</v>
      </c>
      <c r="Z76" s="35" t="n">
        <v>40984633.48</v>
      </c>
    </row>
    <row r="77" ht="15" customHeight="1">
      <c r="A77" s="27" t="n">
        <v>83</v>
      </c>
      <c r="B77" s="33" t="s">
        <v>198</v>
      </c>
      <c r="C77" s="35" t="n">
        <v>1074872.16</v>
      </c>
      <c r="D77" s="35" t="n">
        <v>1087698.14</v>
      </c>
      <c r="E77" s="35" t="n">
        <v>1653605.29</v>
      </c>
      <c r="F77" s="35" t="n">
        <v>1264558.96</v>
      </c>
      <c r="G77" s="35" t="n">
        <v>1430894.17</v>
      </c>
      <c r="H77" s="35" t="n">
        <v>2033948.82</v>
      </c>
      <c r="I77" s="35" t="n">
        <v>1957240.62</v>
      </c>
      <c r="J77" s="35" t="n">
        <v>1999188.72</v>
      </c>
      <c r="K77" s="35" t="n">
        <v>1565796.65</v>
      </c>
      <c r="L77" s="35" t="n">
        <v>1765364.53</v>
      </c>
      <c r="M77" s="35" t="n">
        <v>1634356.19</v>
      </c>
      <c r="N77" s="35" t="n">
        <v>2170383.26</v>
      </c>
      <c r="O77" s="35" t="n">
        <v>1499215.75</v>
      </c>
      <c r="P77" s="35" t="n">
        <v>1638947.15</v>
      </c>
      <c r="Q77" s="35" t="n">
        <v>1352995.05</v>
      </c>
      <c r="R77" s="35" t="n">
        <v>1239872.97</v>
      </c>
      <c r="S77" s="35" t="n">
        <v>929005.3</v>
      </c>
      <c r="T77" s="35" t="n">
        <v>1459546.59</v>
      </c>
      <c r="U77" s="35" t="n">
        <v>2532740.13</v>
      </c>
      <c r="V77" s="35" t="n">
        <v>2550164.53</v>
      </c>
      <c r="W77" s="35" t="n">
        <v>2113686.54</v>
      </c>
      <c r="X77" s="35" t="n">
        <v>2348734.53</v>
      </c>
      <c r="Y77" s="35" t="n">
        <v>1892499.2</v>
      </c>
      <c r="Z77" s="35" t="n">
        <v>1649200.38</v>
      </c>
    </row>
    <row r="78" ht="15" customHeight="1">
      <c r="A78" s="27" t="n">
        <v>84</v>
      </c>
      <c r="B78" s="33" t="s">
        <v>199</v>
      </c>
      <c r="C78" s="35" t="n">
        <v>59255668.46</v>
      </c>
      <c r="D78" s="35" t="n">
        <v>54673368.38</v>
      </c>
      <c r="E78" s="35" t="n">
        <v>59318994.35</v>
      </c>
      <c r="F78" s="35" t="n">
        <v>60259599.34</v>
      </c>
      <c r="G78" s="35" t="n">
        <v>52360613.43</v>
      </c>
      <c r="H78" s="35" t="n">
        <v>54444888.19</v>
      </c>
      <c r="I78" s="35" t="n">
        <v>77506653.99</v>
      </c>
      <c r="J78" s="35" t="n">
        <v>77385000.37</v>
      </c>
      <c r="K78" s="35" t="n">
        <v>76985371.02</v>
      </c>
      <c r="L78" s="35" t="n">
        <v>72999805.26</v>
      </c>
      <c r="M78" s="35" t="n">
        <v>67229721.87</v>
      </c>
      <c r="N78" s="35" t="n">
        <v>54158518.64</v>
      </c>
      <c r="O78" s="35" t="n">
        <v>64066454.29</v>
      </c>
      <c r="P78" s="35" t="n">
        <v>69422027.76</v>
      </c>
      <c r="Q78" s="35" t="n">
        <v>61350213.98</v>
      </c>
      <c r="R78" s="35" t="n">
        <v>61080270.51</v>
      </c>
      <c r="S78" s="35" t="n">
        <v>56489526.9</v>
      </c>
      <c r="T78" s="35" t="n">
        <v>56381527.94</v>
      </c>
      <c r="U78" s="35" t="n">
        <v>68058865.05</v>
      </c>
      <c r="V78" s="35" t="n">
        <v>68010605.18</v>
      </c>
      <c r="W78" s="35" t="n">
        <v>82769221.76</v>
      </c>
      <c r="X78" s="35" t="n">
        <v>76222819.67</v>
      </c>
      <c r="Y78" s="35" t="n">
        <v>66239059.65</v>
      </c>
      <c r="Z78" s="35" t="n">
        <v>55875573.49</v>
      </c>
    </row>
    <row r="79" ht="15" customHeight="1">
      <c r="A79" s="27" t="n">
        <v>87</v>
      </c>
      <c r="B79" s="33" t="s">
        <v>200</v>
      </c>
      <c r="C79" s="35" t="n">
        <v>1724216.38</v>
      </c>
      <c r="D79" s="35" t="n">
        <v>626643.65</v>
      </c>
      <c r="E79" s="35" t="n">
        <v>526073.17</v>
      </c>
      <c r="F79" s="35" t="n">
        <v>1358051.7</v>
      </c>
      <c r="G79" s="35" t="n">
        <v>748584.17</v>
      </c>
      <c r="H79" s="35" t="n">
        <v>1284570.47</v>
      </c>
      <c r="I79" s="35" t="n">
        <v>2092985.53</v>
      </c>
      <c r="J79" s="35" t="n">
        <v>1405173.67</v>
      </c>
      <c r="K79" s="35" t="n">
        <v>691253.61</v>
      </c>
      <c r="L79" s="35" t="n">
        <v>876961.55</v>
      </c>
      <c r="M79" s="35" t="n">
        <v>644781.3</v>
      </c>
      <c r="N79" s="35" t="n">
        <v>897951.34</v>
      </c>
      <c r="O79" s="35" t="n">
        <v>1305328.53</v>
      </c>
      <c r="P79" s="35" t="n">
        <v>785199.81</v>
      </c>
      <c r="Q79" s="35" t="n">
        <v>691460.48</v>
      </c>
      <c r="R79" s="35" t="n">
        <v>1345465.78</v>
      </c>
      <c r="S79" s="35" t="n">
        <v>1237119.05</v>
      </c>
      <c r="T79" s="35" t="n">
        <v>1195530.5</v>
      </c>
      <c r="U79" s="35" t="n">
        <v>1226581.59</v>
      </c>
      <c r="V79" s="35" t="n">
        <v>923993.03</v>
      </c>
      <c r="W79" s="35" t="n">
        <v>587082.04</v>
      </c>
      <c r="X79" s="35" t="n">
        <v>868190.05</v>
      </c>
      <c r="Y79" s="35" t="n">
        <v>786473.51</v>
      </c>
      <c r="Z79" s="35" t="n">
        <v>834700.87</v>
      </c>
    </row>
    <row r="80" ht="15" customHeight="1">
      <c r="A80" s="27" t="n">
        <v>89</v>
      </c>
      <c r="B80" s="33" t="s">
        <v>201</v>
      </c>
      <c r="C80" s="35" t="n">
        <v>213879.97</v>
      </c>
      <c r="D80" s="35" t="n">
        <v>228262.34</v>
      </c>
      <c r="E80" s="35" t="n">
        <v>345461.61</v>
      </c>
      <c r="F80" s="35" t="n">
        <v>341359.03</v>
      </c>
      <c r="G80" s="35" t="n">
        <v>304976.06</v>
      </c>
      <c r="H80" s="35" t="n">
        <v>294431.08</v>
      </c>
      <c r="I80" s="35" t="n">
        <v>312199.52</v>
      </c>
      <c r="J80" s="35" t="n">
        <v>334785.99</v>
      </c>
      <c r="K80" s="35" t="n">
        <v>275504.73</v>
      </c>
      <c r="L80" s="35" t="n">
        <v>269745.43</v>
      </c>
      <c r="M80" s="35" t="n">
        <v>302766.31</v>
      </c>
      <c r="N80" s="35" t="n">
        <v>296861.82</v>
      </c>
      <c r="O80" s="35" t="n">
        <v>290776.6</v>
      </c>
      <c r="P80" s="35" t="n">
        <v>307725.48</v>
      </c>
      <c r="Q80" s="35" t="n">
        <v>335798.8</v>
      </c>
      <c r="R80" s="35" t="n">
        <v>348244.35</v>
      </c>
      <c r="S80" s="35" t="n">
        <v>349441.7</v>
      </c>
      <c r="T80" s="35" t="n">
        <v>312239.78</v>
      </c>
      <c r="U80" s="35" t="n">
        <v>354286.13</v>
      </c>
      <c r="V80" s="35" t="n">
        <v>343768.36</v>
      </c>
      <c r="W80" s="35" t="n">
        <v>300242.38</v>
      </c>
      <c r="X80" s="35" t="n">
        <v>441447.64</v>
      </c>
      <c r="Y80" s="35" t="n">
        <v>387806.52</v>
      </c>
      <c r="Z80" s="35" t="n">
        <v>380904.4</v>
      </c>
    </row>
    <row r="81" ht="15" customHeight="1">
      <c r="A81" s="27" t="n">
        <v>92</v>
      </c>
      <c r="B81" s="33" t="s">
        <v>203</v>
      </c>
      <c r="C81" s="35" t="n">
        <v>17208436.47</v>
      </c>
      <c r="D81" s="35" t="n">
        <v>3488307.98</v>
      </c>
      <c r="E81" s="35" t="n">
        <v>4391143.29</v>
      </c>
      <c r="F81" s="35" t="n">
        <v>5385917.67</v>
      </c>
      <c r="G81" s="35" t="n">
        <v>4183584.59</v>
      </c>
      <c r="H81" s="35" t="n">
        <v>7361777.55</v>
      </c>
      <c r="I81" s="35" t="n">
        <v>7951320.26</v>
      </c>
      <c r="J81" s="35" t="n">
        <v>4435379.49</v>
      </c>
      <c r="K81" s="35" t="n">
        <v>5912429.55</v>
      </c>
      <c r="L81" s="35" t="n">
        <v>6060199.76</v>
      </c>
      <c r="M81" s="35" t="n">
        <v>7483058.22</v>
      </c>
      <c r="N81" s="35" t="n">
        <v>3938875.07</v>
      </c>
      <c r="O81" s="35" t="n">
        <v>33656952.1</v>
      </c>
      <c r="P81" s="35" t="n">
        <v>4144753.55</v>
      </c>
      <c r="Q81" s="35" t="n">
        <v>3982166.71</v>
      </c>
      <c r="R81" s="35" t="n">
        <v>6568529.51</v>
      </c>
      <c r="S81" s="35" t="n">
        <v>5209532.93</v>
      </c>
      <c r="T81" s="35" t="n">
        <v>11467130.07</v>
      </c>
      <c r="U81" s="35" t="n">
        <v>34968469.48</v>
      </c>
      <c r="V81" s="35" t="n">
        <v>5559001.56</v>
      </c>
      <c r="W81" s="35" t="n">
        <v>7934110.44</v>
      </c>
      <c r="X81" s="35" t="n">
        <v>15396797.21</v>
      </c>
      <c r="Y81" s="35" t="n">
        <v>4078935.34</v>
      </c>
      <c r="Z81" s="35" t="n">
        <v>5738262.91</v>
      </c>
    </row>
    <row r="82" ht="15" customHeight="1">
      <c r="A82" s="27" t="n">
        <v>93</v>
      </c>
      <c r="B82" s="33" t="s">
        <v>204</v>
      </c>
      <c r="C82" s="35" t="n">
        <v>6714269.36</v>
      </c>
      <c r="D82" s="35" t="n">
        <v>6681649.74</v>
      </c>
      <c r="E82" s="35" t="n">
        <v>5734809.2</v>
      </c>
      <c r="F82" s="35" t="n">
        <v>7343787.69</v>
      </c>
      <c r="G82" s="35" t="n">
        <v>5810663.53</v>
      </c>
      <c r="H82" s="35" t="n">
        <v>7339793.2</v>
      </c>
      <c r="I82" s="35" t="n">
        <v>7901511.36</v>
      </c>
      <c r="J82" s="35" t="n">
        <v>6279262.25</v>
      </c>
      <c r="K82" s="35" t="n">
        <v>7081630.82</v>
      </c>
      <c r="L82" s="35" t="n">
        <v>7715245.88</v>
      </c>
      <c r="M82" s="35" t="n">
        <v>8146325.03</v>
      </c>
      <c r="N82" s="35" t="n">
        <v>5875736.55</v>
      </c>
      <c r="O82" s="35" t="n">
        <v>8951692.66</v>
      </c>
      <c r="P82" s="35" t="n">
        <v>7580621.34</v>
      </c>
      <c r="Q82" s="35" t="n">
        <v>6888171.66</v>
      </c>
      <c r="R82" s="35" t="n">
        <v>7773391.09</v>
      </c>
      <c r="S82" s="35" t="n">
        <v>6989331.76</v>
      </c>
      <c r="T82" s="35" t="n">
        <v>9292508.59</v>
      </c>
      <c r="U82" s="35" t="n">
        <v>7631898.62</v>
      </c>
      <c r="V82" s="35" t="n">
        <v>7914440.42</v>
      </c>
      <c r="W82" s="35" t="n">
        <v>8642647.92</v>
      </c>
      <c r="X82" s="35" t="n">
        <v>6625539.68</v>
      </c>
      <c r="Y82" s="35" t="n">
        <v>8924818.36</v>
      </c>
      <c r="Z82" s="35" t="n">
        <v>7399216.09</v>
      </c>
    </row>
    <row r="83" ht="15" customHeight="1">
      <c r="A83" s="27" t="n">
        <v>94</v>
      </c>
      <c r="B83" s="33" t="s">
        <v>205</v>
      </c>
      <c r="C83" s="35" t="n">
        <v>4027191.67</v>
      </c>
      <c r="D83" s="35" t="n">
        <v>2786783.14</v>
      </c>
      <c r="E83" s="35" t="n">
        <v>3049461.08</v>
      </c>
      <c r="F83" s="35" t="n">
        <v>4946247.15</v>
      </c>
      <c r="G83" s="35" t="n">
        <v>3065448.13</v>
      </c>
      <c r="H83" s="35" t="n">
        <v>3151435.84</v>
      </c>
      <c r="I83" s="35" t="n">
        <v>5021732.62</v>
      </c>
      <c r="J83" s="35" t="n">
        <v>3306790.79</v>
      </c>
      <c r="K83" s="35" t="n">
        <v>3376519.95</v>
      </c>
      <c r="L83" s="35" t="n">
        <v>4950826.05</v>
      </c>
      <c r="M83" s="35" t="n">
        <v>3339190.08</v>
      </c>
      <c r="N83" s="35" t="n">
        <v>2798215.74</v>
      </c>
      <c r="O83" s="35" t="n">
        <v>4986254.53</v>
      </c>
      <c r="P83" s="35" t="n">
        <v>3700306.5</v>
      </c>
      <c r="Q83" s="35" t="n">
        <v>3410841.66</v>
      </c>
      <c r="R83" s="35" t="n">
        <v>4776210.53</v>
      </c>
      <c r="S83" s="35" t="n">
        <v>3587202.89</v>
      </c>
      <c r="T83" s="35" t="n">
        <v>4069569.07</v>
      </c>
      <c r="U83" s="35" t="n">
        <v>4365911.43</v>
      </c>
      <c r="V83" s="35" t="n">
        <v>4097402.32</v>
      </c>
      <c r="W83" s="35" t="n">
        <v>3904282.78</v>
      </c>
      <c r="X83" s="35" t="n">
        <v>4168310.62</v>
      </c>
      <c r="Y83" s="35" t="n">
        <v>3668346.83</v>
      </c>
      <c r="Z83" s="35" t="n">
        <v>3578956.38</v>
      </c>
    </row>
    <row r="84" ht="15" customHeight="1">
      <c r="A84" s="27" t="n">
        <v>99</v>
      </c>
      <c r="B84" s="33" t="s">
        <v>207</v>
      </c>
      <c r="C84" s="35" t="n">
        <v>7414915.19</v>
      </c>
      <c r="D84" s="35" t="n">
        <v>189377.88</v>
      </c>
      <c r="E84" s="35" t="n">
        <v>912071.68</v>
      </c>
      <c r="F84" s="35" t="n">
        <v>9495683.58</v>
      </c>
      <c r="G84" s="35" t="n">
        <v>355329.5</v>
      </c>
      <c r="H84" s="35" t="n">
        <v>358702.71</v>
      </c>
      <c r="I84" s="35" t="n">
        <v>3902780.85</v>
      </c>
      <c r="J84" s="35" t="n">
        <v>372366.46</v>
      </c>
      <c r="K84" s="35" t="n">
        <v>731614.24</v>
      </c>
      <c r="L84" s="35" t="n">
        <v>10419247.12</v>
      </c>
      <c r="M84" s="35" t="n">
        <v>513209.34</v>
      </c>
      <c r="N84" s="35" t="n">
        <v>658775.67</v>
      </c>
      <c r="O84" s="35" t="n">
        <v>8764973.78</v>
      </c>
      <c r="P84" s="35" t="n">
        <v>706837.17</v>
      </c>
      <c r="Q84" s="35" t="n">
        <v>556617.72</v>
      </c>
      <c r="R84" s="35" t="n">
        <v>9541853.74</v>
      </c>
      <c r="S84" s="35" t="n">
        <v>409547.64</v>
      </c>
      <c r="T84" s="35" t="n">
        <v>992618.84</v>
      </c>
      <c r="U84" s="35" t="n">
        <v>10957652.11</v>
      </c>
      <c r="V84" s="35" t="n">
        <v>839977.4</v>
      </c>
      <c r="W84" s="35" t="n">
        <v>481103.97</v>
      </c>
      <c r="X84" s="35" t="n">
        <v>10661725.6</v>
      </c>
      <c r="Y84" s="35" t="n">
        <v>423355.43</v>
      </c>
      <c r="Z84" s="35" t="n">
        <v>916870.73</v>
      </c>
    </row>
    <row r="85" ht="15" customHeight="1">
      <c r="A85" s="27" t="n">
        <v>104</v>
      </c>
      <c r="B85" s="33" t="s">
        <v>208</v>
      </c>
      <c r="C85" s="35" t="n">
        <v>18264351.5</v>
      </c>
      <c r="D85" s="35" t="n">
        <v>26940292.59</v>
      </c>
      <c r="E85" s="35" t="n">
        <v>19940822.04</v>
      </c>
      <c r="F85" s="35" t="n">
        <v>17314107.08</v>
      </c>
      <c r="G85" s="35" t="n">
        <v>15713566.8233333</v>
      </c>
      <c r="H85" s="35" t="n">
        <v>16904051.61</v>
      </c>
      <c r="I85" s="35" t="n">
        <v>19812681.68</v>
      </c>
      <c r="J85" s="35" t="n">
        <v>12662303.17</v>
      </c>
      <c r="K85" s="35" t="n">
        <v>22159577.13</v>
      </c>
      <c r="L85" s="35" t="n">
        <v>14840143.16</v>
      </c>
      <c r="M85" s="35" t="n">
        <v>12330726.34</v>
      </c>
      <c r="N85" s="35" t="n">
        <v>16940655.23</v>
      </c>
      <c r="O85" s="35" t="n">
        <v>21937156.99</v>
      </c>
      <c r="P85" s="35" t="n">
        <v>14353735.84</v>
      </c>
      <c r="Q85" s="35" t="n">
        <v>23691372.41</v>
      </c>
      <c r="R85" s="35" t="n">
        <v>18138760.91</v>
      </c>
      <c r="S85" s="35" t="n">
        <v>13779218.26</v>
      </c>
      <c r="T85" s="35" t="n">
        <v>16611237.76</v>
      </c>
      <c r="U85" s="35" t="n">
        <v>22570375.02</v>
      </c>
      <c r="V85" s="35" t="n">
        <v>14939956.51</v>
      </c>
      <c r="W85" s="35" t="n">
        <v>13715067.66</v>
      </c>
      <c r="X85" s="35" t="n">
        <v>14780169.9933333</v>
      </c>
      <c r="Y85" s="35" t="n">
        <v>15054076.01</v>
      </c>
      <c r="Z85" s="35" t="n">
        <v>15866550.63</v>
      </c>
    </row>
    <row r="86" ht="15" customHeight="1">
      <c r="A86" s="27" t="n">
        <v>111</v>
      </c>
      <c r="B86" s="33" t="s">
        <v>209</v>
      </c>
      <c r="C86" s="35" t="n">
        <v>1357583539.44</v>
      </c>
      <c r="D86" s="35" t="n">
        <v>1007188750.44</v>
      </c>
      <c r="E86" s="35" t="n">
        <v>1090421885.28333</v>
      </c>
      <c r="F86" s="35" t="n">
        <v>1330285490.48333</v>
      </c>
      <c r="G86" s="35" t="n">
        <v>1270797186.76667</v>
      </c>
      <c r="H86" s="35" t="n">
        <v>1252290091.34667</v>
      </c>
      <c r="I86" s="35" t="n">
        <v>1390567624.20333</v>
      </c>
      <c r="J86" s="35" t="n">
        <v>1278576760.52667</v>
      </c>
      <c r="K86" s="35" t="n">
        <v>1245841432.25</v>
      </c>
      <c r="L86" s="35" t="n">
        <v>1277421962.11</v>
      </c>
      <c r="M86" s="35" t="n">
        <v>1153949533.65</v>
      </c>
      <c r="N86" s="35" t="n">
        <v>1093196687.98</v>
      </c>
      <c r="O86" s="35" t="n">
        <v>1418000941.61</v>
      </c>
      <c r="P86" s="35" t="n">
        <v>1091037751.53333</v>
      </c>
      <c r="Q86" s="35" t="n">
        <v>1101689156.22333</v>
      </c>
      <c r="R86" s="35" t="n">
        <v>1338164281.68667</v>
      </c>
      <c r="S86" s="35" t="n">
        <v>1180952857.80333</v>
      </c>
      <c r="T86" s="35" t="n">
        <v>1233834672.05333</v>
      </c>
      <c r="U86" s="35" t="n">
        <v>1395853281.88667</v>
      </c>
      <c r="V86" s="35" t="n">
        <v>1299775030.54333</v>
      </c>
      <c r="W86" s="35" t="n">
        <v>1267960784.64333</v>
      </c>
      <c r="X86" s="35" t="n">
        <v>1254922657.47</v>
      </c>
      <c r="Y86" s="35" t="n">
        <v>1167783056.21</v>
      </c>
      <c r="Z86" s="35" t="n">
        <v>1091656286.54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38047260.41</v>
      </c>
      <c r="D13" s="35" t="n">
        <v>40567405.93</v>
      </c>
      <c r="E13" s="35" t="n">
        <v>36698867.72</v>
      </c>
      <c r="F13" s="35" t="n">
        <v>37051397.69</v>
      </c>
      <c r="G13" s="35" t="n">
        <v>50759440.11</v>
      </c>
      <c r="H13" s="35" t="n">
        <v>39754011.65</v>
      </c>
      <c r="I13" s="35" t="n">
        <v>38912550.62</v>
      </c>
      <c r="J13" s="35" t="n">
        <v>44365637.6</v>
      </c>
      <c r="K13" s="35" t="n">
        <v>37511657.36</v>
      </c>
      <c r="L13" s="35" t="n">
        <v>37872160.33</v>
      </c>
      <c r="M13" s="35" t="n">
        <v>43394028.78</v>
      </c>
      <c r="N13" s="35" t="n">
        <v>39685467.88</v>
      </c>
      <c r="O13" s="35" t="n">
        <v>46146736.85</v>
      </c>
      <c r="P13" s="35" t="n">
        <v>43203724.87</v>
      </c>
      <c r="Q13" s="35" t="n">
        <v>39064873.34</v>
      </c>
      <c r="R13" s="35" t="n">
        <v>41156853.14</v>
      </c>
      <c r="S13" s="35" t="n">
        <v>44956967.01</v>
      </c>
      <c r="T13" s="35" t="n">
        <v>42975036.75</v>
      </c>
      <c r="U13" s="35" t="n">
        <v>39280063.11</v>
      </c>
      <c r="V13" s="35" t="n">
        <v>44494500.86</v>
      </c>
      <c r="W13" s="35" t="n">
        <v>39173945.04</v>
      </c>
      <c r="X13" s="35" t="n">
        <v>37747920.39</v>
      </c>
      <c r="Y13" s="35" t="n">
        <v>44019950.83</v>
      </c>
      <c r="Z13" s="35" t="n">
        <v>38601599.65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342423.04</v>
      </c>
      <c r="D14" s="35" t="n">
        <v>311561.3</v>
      </c>
      <c r="E14" s="35" t="n">
        <v>403067.06</v>
      </c>
      <c r="F14" s="35" t="n">
        <v>390210.13</v>
      </c>
      <c r="G14" s="35" t="n">
        <v>396289.47</v>
      </c>
      <c r="H14" s="35" t="n">
        <v>442620.08</v>
      </c>
      <c r="I14" s="35" t="n">
        <v>389478.68</v>
      </c>
      <c r="J14" s="35" t="n">
        <v>402085.14</v>
      </c>
      <c r="K14" s="35" t="n">
        <v>441997.51</v>
      </c>
      <c r="L14" s="35" t="n">
        <v>340786.61</v>
      </c>
      <c r="M14" s="35" t="n">
        <v>358700.88</v>
      </c>
      <c r="N14" s="35" t="n">
        <v>360231.31</v>
      </c>
      <c r="O14" s="35" t="n">
        <v>383972.95</v>
      </c>
      <c r="P14" s="35" t="n">
        <v>332764.74</v>
      </c>
      <c r="Q14" s="35" t="n">
        <v>419675.29</v>
      </c>
      <c r="R14" s="35" t="n">
        <v>407993.22</v>
      </c>
      <c r="S14" s="35" t="n">
        <v>394161.04</v>
      </c>
      <c r="T14" s="35" t="n">
        <v>449127</v>
      </c>
      <c r="U14" s="35" t="n">
        <v>385571.37</v>
      </c>
      <c r="V14" s="35" t="n">
        <v>390001.82</v>
      </c>
      <c r="W14" s="35" t="n">
        <v>414282.75</v>
      </c>
      <c r="X14" s="35" t="n">
        <v>328656.13</v>
      </c>
      <c r="Y14" s="35" t="n">
        <v>334853.32</v>
      </c>
      <c r="Z14" s="35" t="n">
        <v>377061.79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17527390.61</v>
      </c>
      <c r="D15" s="35" t="n">
        <v>15821977.74</v>
      </c>
      <c r="E15" s="35" t="n">
        <v>17108906.74</v>
      </c>
      <c r="F15" s="35" t="n">
        <v>20086096.39</v>
      </c>
      <c r="G15" s="35" t="n">
        <v>19145977.7</v>
      </c>
      <c r="H15" s="35" t="n">
        <v>18573550.54</v>
      </c>
      <c r="I15" s="35" t="n">
        <v>18717807.95</v>
      </c>
      <c r="J15" s="35" t="n">
        <v>19126971.42</v>
      </c>
      <c r="K15" s="35" t="n">
        <v>17290359.85</v>
      </c>
      <c r="L15" s="35" t="n">
        <v>17280455.11</v>
      </c>
      <c r="M15" s="35" t="n">
        <v>17802694.97</v>
      </c>
      <c r="N15" s="35" t="n">
        <v>16539268.37</v>
      </c>
      <c r="O15" s="35" t="n">
        <v>20254256.71</v>
      </c>
      <c r="P15" s="35" t="n">
        <v>17453564.06</v>
      </c>
      <c r="Q15" s="35" t="n">
        <v>19563201.42</v>
      </c>
      <c r="R15" s="35" t="n">
        <v>23536885.53</v>
      </c>
      <c r="S15" s="35" t="n">
        <v>20876375.11</v>
      </c>
      <c r="T15" s="35" t="n">
        <v>20677403.57</v>
      </c>
      <c r="U15" s="35" t="n">
        <v>20566020.01</v>
      </c>
      <c r="V15" s="35" t="n">
        <v>20728034.92</v>
      </c>
      <c r="W15" s="35" t="n">
        <v>18902449.09</v>
      </c>
      <c r="X15" s="35" t="n">
        <v>17687304.78</v>
      </c>
      <c r="Y15" s="35" t="n">
        <v>18743717.39</v>
      </c>
      <c r="Z15" s="35" t="n">
        <v>18042980.16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1154906.42</v>
      </c>
      <c r="D16" s="35" t="n">
        <v>1038474.83</v>
      </c>
      <c r="E16" s="35" t="n">
        <v>1232261.96</v>
      </c>
      <c r="F16" s="35" t="n">
        <v>1542510.97</v>
      </c>
      <c r="G16" s="35" t="n">
        <v>1312133.9</v>
      </c>
      <c r="H16" s="35" t="n">
        <v>1171915.24</v>
      </c>
      <c r="I16" s="35" t="n">
        <v>1201357.86</v>
      </c>
      <c r="J16" s="35" t="n">
        <v>1290033.08</v>
      </c>
      <c r="K16" s="35" t="n">
        <v>1089736.01</v>
      </c>
      <c r="L16" s="35" t="n">
        <v>1083762.58</v>
      </c>
      <c r="M16" s="35" t="n">
        <v>1255744.71</v>
      </c>
      <c r="N16" s="35" t="n">
        <v>1061890.17</v>
      </c>
      <c r="O16" s="35" t="n">
        <v>1186215.82</v>
      </c>
      <c r="P16" s="35" t="n">
        <v>1169223.84</v>
      </c>
      <c r="Q16" s="35" t="n">
        <v>1319544.97</v>
      </c>
      <c r="R16" s="35" t="n">
        <v>1641037.71</v>
      </c>
      <c r="S16" s="35" t="n">
        <v>1383668.64</v>
      </c>
      <c r="T16" s="35" t="n">
        <v>1356678.19</v>
      </c>
      <c r="U16" s="35" t="n">
        <v>1239330.16</v>
      </c>
      <c r="V16" s="35" t="n">
        <v>1133598.24</v>
      </c>
      <c r="W16" s="35" t="n">
        <v>1186149.64</v>
      </c>
      <c r="X16" s="35" t="n">
        <v>1080541.33</v>
      </c>
      <c r="Y16" s="35" t="n">
        <v>1356932.53</v>
      </c>
      <c r="Z16" s="35" t="n">
        <v>1119122.39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2941462.77</v>
      </c>
      <c r="D17" s="35" t="n">
        <v>1309746.09</v>
      </c>
      <c r="E17" s="35" t="n">
        <v>1792698.33</v>
      </c>
      <c r="F17" s="35" t="n">
        <v>2265460.66</v>
      </c>
      <c r="G17" s="35" t="n">
        <v>1789355.73</v>
      </c>
      <c r="H17" s="35" t="n">
        <v>1696279.47</v>
      </c>
      <c r="I17" s="35" t="n">
        <v>1963584.27</v>
      </c>
      <c r="J17" s="35" t="n">
        <v>2632413.12</v>
      </c>
      <c r="K17" s="35" t="n">
        <v>645907.25</v>
      </c>
      <c r="L17" s="35" t="n">
        <v>1708422.99</v>
      </c>
      <c r="M17" s="35" t="n">
        <v>1643845.72</v>
      </c>
      <c r="N17" s="35" t="n">
        <v>1748495.95</v>
      </c>
      <c r="O17" s="35" t="n">
        <v>3020847.87</v>
      </c>
      <c r="P17" s="35" t="n">
        <v>2611659.47</v>
      </c>
      <c r="Q17" s="35" t="n">
        <v>648907.69</v>
      </c>
      <c r="R17" s="35" t="n">
        <v>2612471.8</v>
      </c>
      <c r="S17" s="35" t="n">
        <v>1843639.47</v>
      </c>
      <c r="T17" s="35" t="n">
        <v>1923733.75</v>
      </c>
      <c r="U17" s="35" t="n">
        <v>2153998.29</v>
      </c>
      <c r="V17" s="35" t="n">
        <v>1741676.21</v>
      </c>
      <c r="W17" s="35" t="n">
        <v>1717848.53</v>
      </c>
      <c r="X17" s="35" t="n">
        <v>2050941.38</v>
      </c>
      <c r="Y17" s="35" t="n">
        <v>1589667.29</v>
      </c>
      <c r="Z17" s="35" t="n">
        <v>1869904.65</v>
      </c>
    </row>
    <row r="18" ht="15" customHeight="1">
      <c r="A18" s="27" t="n">
        <v>18</v>
      </c>
      <c r="B18" s="33" t="s">
        <v>135</v>
      </c>
      <c r="C18" s="35" t="n">
        <v>1509083.32</v>
      </c>
      <c r="D18" s="35" t="n">
        <v>1519075.67</v>
      </c>
      <c r="E18" s="35" t="n">
        <v>1648112.37</v>
      </c>
      <c r="F18" s="35" t="n">
        <v>1794151.81</v>
      </c>
      <c r="G18" s="35" t="n">
        <v>1779981.75</v>
      </c>
      <c r="H18" s="35" t="n">
        <v>1753207.95</v>
      </c>
      <c r="I18" s="35" t="n">
        <v>1980055.18</v>
      </c>
      <c r="J18" s="35" t="n">
        <v>1724197.6</v>
      </c>
      <c r="K18" s="35" t="n">
        <v>1725941.18</v>
      </c>
      <c r="L18" s="35" t="n">
        <v>1907169.06</v>
      </c>
      <c r="M18" s="35" t="n">
        <v>1831263.82</v>
      </c>
      <c r="N18" s="35" t="n">
        <v>1782242.58</v>
      </c>
      <c r="O18" s="35" t="n">
        <v>1792975.7</v>
      </c>
      <c r="P18" s="35" t="n">
        <v>2194358.58</v>
      </c>
      <c r="Q18" s="35" t="n">
        <v>2016507.08</v>
      </c>
      <c r="R18" s="35" t="n">
        <v>2336661.29</v>
      </c>
      <c r="S18" s="35" t="n">
        <v>2051807.89</v>
      </c>
      <c r="T18" s="35" t="n">
        <v>2231784.02</v>
      </c>
      <c r="U18" s="35" t="n">
        <v>1959399.94</v>
      </c>
      <c r="V18" s="35" t="n">
        <v>2014703.22</v>
      </c>
      <c r="W18" s="35" t="n">
        <v>1942426.65</v>
      </c>
      <c r="X18" s="35" t="n">
        <v>1730673.4</v>
      </c>
      <c r="Y18" s="35" t="n">
        <v>1983278.12</v>
      </c>
      <c r="Z18" s="35" t="n">
        <v>1921446.73</v>
      </c>
    </row>
    <row r="19" ht="15" customHeight="1">
      <c r="A19" s="27" t="n">
        <v>20</v>
      </c>
      <c r="B19" s="33" t="s">
        <v>137</v>
      </c>
      <c r="C19" s="35" t="n">
        <v>51368929.69</v>
      </c>
      <c r="D19" s="35" t="n">
        <v>28576966.38</v>
      </c>
      <c r="E19" s="35" t="n">
        <v>29106997.72</v>
      </c>
      <c r="F19" s="35" t="n">
        <v>39549267.27</v>
      </c>
      <c r="G19" s="35" t="n">
        <v>32353510.7</v>
      </c>
      <c r="H19" s="35" t="n">
        <v>31867846.73</v>
      </c>
      <c r="I19" s="35" t="n">
        <v>41376161.72</v>
      </c>
      <c r="J19" s="35" t="n">
        <v>31652692.94</v>
      </c>
      <c r="K19" s="35" t="n">
        <v>30853758.63</v>
      </c>
      <c r="L19" s="35" t="n">
        <v>38838823.6</v>
      </c>
      <c r="M19" s="35" t="n">
        <v>32071720.02</v>
      </c>
      <c r="N19" s="35" t="n">
        <v>34042537.21</v>
      </c>
      <c r="O19" s="35" t="n">
        <v>53780105.89</v>
      </c>
      <c r="P19" s="35" t="n">
        <v>31749241.13</v>
      </c>
      <c r="Q19" s="35" t="n">
        <v>31443569.56</v>
      </c>
      <c r="R19" s="35" t="n">
        <v>41761941.11</v>
      </c>
      <c r="S19" s="35" t="n">
        <v>33050174.69</v>
      </c>
      <c r="T19" s="35" t="n">
        <v>33161624.3</v>
      </c>
      <c r="U19" s="35" t="n">
        <v>39625284.91</v>
      </c>
      <c r="V19" s="35" t="n">
        <v>33028299.39</v>
      </c>
      <c r="W19" s="35" t="n">
        <v>32996715.3</v>
      </c>
      <c r="X19" s="35" t="n">
        <v>37690021.73</v>
      </c>
      <c r="Y19" s="35" t="n">
        <v>33072128.21</v>
      </c>
      <c r="Z19" s="35" t="n">
        <v>34696733.89</v>
      </c>
    </row>
    <row r="20" ht="15" customHeight="1">
      <c r="A20" s="27" t="n">
        <v>21</v>
      </c>
      <c r="B20" s="33" t="s">
        <v>138</v>
      </c>
      <c r="C20" s="35" t="n">
        <v>692373.33</v>
      </c>
      <c r="D20" s="35" t="n">
        <v>611907.28</v>
      </c>
      <c r="E20" s="35" t="n">
        <v>760957.18</v>
      </c>
      <c r="F20" s="35" t="n">
        <v>789166.58</v>
      </c>
      <c r="G20" s="35" t="n">
        <v>1019020.71</v>
      </c>
      <c r="H20" s="35" t="n">
        <v>817539.63</v>
      </c>
      <c r="I20" s="35" t="n">
        <v>729758.18</v>
      </c>
      <c r="J20" s="35" t="n">
        <v>586414.89</v>
      </c>
      <c r="K20" s="35" t="n">
        <v>644720.61</v>
      </c>
      <c r="L20" s="35" t="n">
        <v>550559.27</v>
      </c>
      <c r="M20" s="35" t="n">
        <v>670203.31</v>
      </c>
      <c r="N20" s="35" t="n">
        <v>602931.28</v>
      </c>
      <c r="O20" s="35" t="n">
        <v>685596.73</v>
      </c>
      <c r="P20" s="35" t="n">
        <v>774399.33</v>
      </c>
      <c r="Q20" s="35" t="n">
        <v>565197.9</v>
      </c>
      <c r="R20" s="35" t="n">
        <v>772487.16</v>
      </c>
      <c r="S20" s="35" t="n">
        <v>651119.8</v>
      </c>
      <c r="T20" s="35" t="n">
        <v>627623.66</v>
      </c>
      <c r="U20" s="35" t="n">
        <v>906271.16</v>
      </c>
      <c r="V20" s="35" t="n">
        <v>593429.2</v>
      </c>
      <c r="W20" s="35" t="n">
        <v>577683.9</v>
      </c>
      <c r="X20" s="35" t="n">
        <v>725837.49</v>
      </c>
      <c r="Y20" s="35" t="n">
        <v>563485.68</v>
      </c>
      <c r="Z20" s="35" t="n">
        <v>608805.11</v>
      </c>
    </row>
    <row r="21" ht="15" customHeight="1">
      <c r="A21" s="27" t="n">
        <v>23</v>
      </c>
      <c r="B21" s="33" t="s">
        <v>140</v>
      </c>
      <c r="C21" s="35" t="n">
        <v>21797143.5133333</v>
      </c>
      <c r="D21" s="35" t="n">
        <v>22194786.77</v>
      </c>
      <c r="E21" s="35" t="n">
        <v>21883625.32</v>
      </c>
      <c r="F21" s="35" t="n">
        <v>27608842.4866667</v>
      </c>
      <c r="G21" s="35" t="n">
        <v>25859700.11</v>
      </c>
      <c r="H21" s="35" t="n">
        <v>28000649.2133333</v>
      </c>
      <c r="I21" s="35" t="n">
        <v>23808996.9433333</v>
      </c>
      <c r="J21" s="35" t="n">
        <v>24155559.24</v>
      </c>
      <c r="K21" s="35" t="n">
        <v>23595770.4533333</v>
      </c>
      <c r="L21" s="35" t="n">
        <v>19098664.9166667</v>
      </c>
      <c r="M21" s="35" t="n">
        <v>24421818.5666667</v>
      </c>
      <c r="N21" s="35" t="n">
        <v>21863899.3833333</v>
      </c>
      <c r="O21" s="35" t="n">
        <v>20775607.6033333</v>
      </c>
      <c r="P21" s="35" t="n">
        <v>24270114.4966667</v>
      </c>
      <c r="Q21" s="35" t="n">
        <v>24143869.4533333</v>
      </c>
      <c r="R21" s="35" t="n">
        <v>26878873.7933333</v>
      </c>
      <c r="S21" s="35" t="n">
        <v>24964486.13</v>
      </c>
      <c r="T21" s="35" t="n">
        <v>24531380.2366667</v>
      </c>
      <c r="U21" s="35" t="n">
        <v>22890081.8666667</v>
      </c>
      <c r="V21" s="35" t="n">
        <v>23966085.36</v>
      </c>
      <c r="W21" s="35" t="n">
        <v>23214702.3066667</v>
      </c>
      <c r="X21" s="35" t="n">
        <v>24127665.7033333</v>
      </c>
      <c r="Y21" s="35" t="n">
        <v>20543871.9466667</v>
      </c>
      <c r="Z21" s="35" t="n">
        <v>22145781.4066667</v>
      </c>
    </row>
    <row r="22" ht="15" customHeight="1">
      <c r="A22" s="27" t="n">
        <v>24</v>
      </c>
      <c r="B22" s="33" t="s">
        <v>141</v>
      </c>
      <c r="C22" s="35" t="n">
        <v>2871672.46</v>
      </c>
      <c r="D22" s="35" t="n">
        <v>2752712.83</v>
      </c>
      <c r="E22" s="35" t="n">
        <v>2756578.85</v>
      </c>
      <c r="F22" s="35" t="n">
        <v>4086889.65</v>
      </c>
      <c r="G22" s="35" t="n">
        <v>3132093.59</v>
      </c>
      <c r="H22" s="35" t="n">
        <v>3133105.29</v>
      </c>
      <c r="I22" s="35" t="n">
        <v>3339452.45</v>
      </c>
      <c r="J22" s="35" t="n">
        <v>3003726.88</v>
      </c>
      <c r="K22" s="35" t="n">
        <v>3276564.72</v>
      </c>
      <c r="L22" s="35" t="n">
        <v>3333548.19</v>
      </c>
      <c r="M22" s="35" t="n">
        <v>3141575.34</v>
      </c>
      <c r="N22" s="35" t="n">
        <v>3164277.87</v>
      </c>
      <c r="O22" s="35" t="n">
        <v>3534157.43</v>
      </c>
      <c r="P22" s="35" t="n">
        <v>3441385.41</v>
      </c>
      <c r="Q22" s="35" t="n">
        <v>3187048.9</v>
      </c>
      <c r="R22" s="35" t="n">
        <v>4287881.51</v>
      </c>
      <c r="S22" s="35" t="n">
        <v>3467134.67</v>
      </c>
      <c r="T22" s="35" t="n">
        <v>3355895.72</v>
      </c>
      <c r="U22" s="35" t="n">
        <v>3349460.71</v>
      </c>
      <c r="V22" s="35" t="n">
        <v>3355920.56</v>
      </c>
      <c r="W22" s="35" t="n">
        <v>3459533.54</v>
      </c>
      <c r="X22" s="35" t="n">
        <v>3256969.32</v>
      </c>
      <c r="Y22" s="35" t="n">
        <v>3386347.52</v>
      </c>
      <c r="Z22" s="35" t="n">
        <v>3180200.99</v>
      </c>
    </row>
    <row r="23" ht="15" customHeight="1">
      <c r="A23" s="27" t="n">
        <v>25</v>
      </c>
      <c r="B23" s="33" t="s">
        <v>142</v>
      </c>
      <c r="C23" s="35" t="n">
        <v>4183078.97</v>
      </c>
      <c r="D23" s="35" t="n">
        <v>3868820.66</v>
      </c>
      <c r="E23" s="35" t="n">
        <v>3842578.74</v>
      </c>
      <c r="F23" s="35" t="n">
        <v>4879792.5</v>
      </c>
      <c r="G23" s="35" t="n">
        <v>4901531.67</v>
      </c>
      <c r="H23" s="35" t="n">
        <v>4660506.27</v>
      </c>
      <c r="I23" s="35" t="n">
        <v>3117572.33</v>
      </c>
      <c r="J23" s="35" t="n">
        <v>3663246.47</v>
      </c>
      <c r="K23" s="35" t="n">
        <v>4282291.69</v>
      </c>
      <c r="L23" s="35" t="n">
        <v>4047744.55</v>
      </c>
      <c r="M23" s="35" t="n">
        <v>4089761.88</v>
      </c>
      <c r="N23" s="35" t="n">
        <v>3801381.3</v>
      </c>
      <c r="O23" s="35" t="n">
        <v>3670016.46</v>
      </c>
      <c r="P23" s="35" t="n">
        <v>3826912.03</v>
      </c>
      <c r="Q23" s="35" t="n">
        <v>3129916.55</v>
      </c>
      <c r="R23" s="35" t="n">
        <v>3945569.41</v>
      </c>
      <c r="S23" s="35" t="n">
        <v>3453002.84</v>
      </c>
      <c r="T23" s="35" t="n">
        <v>3645143.74</v>
      </c>
      <c r="U23" s="35" t="n">
        <v>3104285.78</v>
      </c>
      <c r="V23" s="35" t="n">
        <v>3508360.51</v>
      </c>
      <c r="W23" s="35" t="n">
        <v>3614288.74</v>
      </c>
      <c r="X23" s="35" t="n">
        <v>3139939.26</v>
      </c>
      <c r="Y23" s="35" t="n">
        <v>3196365.49</v>
      </c>
      <c r="Z23" s="35" t="n">
        <v>3079569.17</v>
      </c>
    </row>
    <row r="24" ht="15" customHeight="1">
      <c r="A24" s="27" t="n">
        <v>26</v>
      </c>
      <c r="B24" s="33" t="s">
        <v>143</v>
      </c>
      <c r="C24" s="35" t="n">
        <v>3498565.6</v>
      </c>
      <c r="D24" s="35" t="n">
        <v>2754880.42</v>
      </c>
      <c r="E24" s="35" t="n">
        <v>3213723.15</v>
      </c>
      <c r="F24" s="35" t="n">
        <v>4196144.6</v>
      </c>
      <c r="G24" s="35" t="n">
        <v>3803615.79</v>
      </c>
      <c r="H24" s="35" t="n">
        <v>3403741.07</v>
      </c>
      <c r="I24" s="35" t="n">
        <v>4540995.59</v>
      </c>
      <c r="J24" s="35" t="n">
        <v>2903899.1</v>
      </c>
      <c r="K24" s="35" t="n">
        <v>3561965.22</v>
      </c>
      <c r="L24" s="35" t="n">
        <v>4267942.17</v>
      </c>
      <c r="M24" s="35" t="n">
        <v>3143281.96</v>
      </c>
      <c r="N24" s="35" t="n">
        <v>2927677.85</v>
      </c>
      <c r="O24" s="35" t="n">
        <v>4487993.38</v>
      </c>
      <c r="P24" s="35" t="n">
        <v>3284071.85</v>
      </c>
      <c r="Q24" s="35" t="n">
        <v>3715420.13</v>
      </c>
      <c r="R24" s="35" t="n">
        <v>4395476.52</v>
      </c>
      <c r="S24" s="35" t="n">
        <v>3582391.83</v>
      </c>
      <c r="T24" s="35" t="n">
        <v>3683947.04</v>
      </c>
      <c r="U24" s="35" t="n">
        <v>4302289.55</v>
      </c>
      <c r="V24" s="35" t="n">
        <v>3350532.13</v>
      </c>
      <c r="W24" s="35" t="n">
        <v>3493353.48</v>
      </c>
      <c r="X24" s="35" t="n">
        <v>4551680.88</v>
      </c>
      <c r="Y24" s="35" t="n">
        <v>4254472.15</v>
      </c>
      <c r="Z24" s="35" t="n">
        <v>3382716.08</v>
      </c>
    </row>
    <row r="25" ht="15" customHeight="1">
      <c r="A25" s="27" t="n">
        <v>29</v>
      </c>
      <c r="B25" s="33" t="s">
        <v>146</v>
      </c>
      <c r="C25" s="35" t="n">
        <v>1598181.87</v>
      </c>
      <c r="D25" s="35" t="n">
        <v>1541311.13</v>
      </c>
      <c r="E25" s="35" t="n">
        <v>1969016.13</v>
      </c>
      <c r="F25" s="35" t="n">
        <v>3106464.99</v>
      </c>
      <c r="G25" s="35" t="n">
        <v>2073311.27</v>
      </c>
      <c r="H25" s="35" t="n">
        <v>1957466.36</v>
      </c>
      <c r="I25" s="35" t="n">
        <v>2531352.52</v>
      </c>
      <c r="J25" s="35" t="n">
        <v>1880488.23</v>
      </c>
      <c r="K25" s="35" t="n">
        <v>1859555.55</v>
      </c>
      <c r="L25" s="35" t="n">
        <v>1698017.64</v>
      </c>
      <c r="M25" s="35" t="n">
        <v>1781466.1</v>
      </c>
      <c r="N25" s="35" t="n">
        <v>1365459.38</v>
      </c>
      <c r="O25" s="35" t="n">
        <v>2360627.09</v>
      </c>
      <c r="P25" s="35" t="n">
        <v>1946210.75</v>
      </c>
      <c r="Q25" s="35" t="n">
        <v>2042829.87</v>
      </c>
      <c r="R25" s="35" t="n">
        <v>2188829.95</v>
      </c>
      <c r="S25" s="35" t="n">
        <v>1954348.4</v>
      </c>
      <c r="T25" s="35" t="n">
        <v>1919386.09</v>
      </c>
      <c r="U25" s="35" t="n">
        <v>2640058.86</v>
      </c>
      <c r="V25" s="35" t="n">
        <v>1744828.67</v>
      </c>
      <c r="W25" s="35" t="n">
        <v>2184313.15</v>
      </c>
      <c r="X25" s="35" t="n">
        <v>1886709.51</v>
      </c>
      <c r="Y25" s="35" t="n">
        <v>1947328.08</v>
      </c>
      <c r="Z25" s="35" t="n">
        <v>1806383.96</v>
      </c>
    </row>
    <row r="26" ht="15" customHeight="1">
      <c r="A26" s="27" t="n">
        <v>32</v>
      </c>
      <c r="B26" s="33" t="s">
        <v>149</v>
      </c>
      <c r="C26" s="35" t="n">
        <v>1335537.13</v>
      </c>
      <c r="D26" s="35" t="n">
        <v>1084930.1</v>
      </c>
      <c r="E26" s="35" t="n">
        <v>923164.04</v>
      </c>
      <c r="F26" s="35" t="n">
        <v>1089645.18</v>
      </c>
      <c r="G26" s="35" t="n">
        <v>1025069.12</v>
      </c>
      <c r="H26" s="35" t="n">
        <v>1001092.65</v>
      </c>
      <c r="I26" s="35" t="n">
        <v>1046800.84</v>
      </c>
      <c r="J26" s="35" t="n">
        <v>880869.92</v>
      </c>
      <c r="K26" s="35" t="n">
        <v>920906.04</v>
      </c>
      <c r="L26" s="35" t="n">
        <v>905065.76</v>
      </c>
      <c r="M26" s="35" t="n">
        <v>969390.71</v>
      </c>
      <c r="N26" s="35" t="n">
        <v>929333.1</v>
      </c>
      <c r="O26" s="35" t="n">
        <v>1298100.42</v>
      </c>
      <c r="P26" s="35" t="n">
        <v>830698.38</v>
      </c>
      <c r="Q26" s="35" t="n">
        <v>872151.44</v>
      </c>
      <c r="R26" s="35" t="n">
        <v>1012946.13</v>
      </c>
      <c r="S26" s="35" t="n">
        <v>848695.27</v>
      </c>
      <c r="T26" s="35" t="n">
        <v>847349.54</v>
      </c>
      <c r="U26" s="35" t="n">
        <v>946950.56</v>
      </c>
      <c r="V26" s="35" t="n">
        <v>883982.89</v>
      </c>
      <c r="W26" s="35" t="n">
        <v>959761.93</v>
      </c>
      <c r="X26" s="35" t="n">
        <v>871272.92</v>
      </c>
      <c r="Y26" s="35" t="n">
        <v>942546.81</v>
      </c>
      <c r="Z26" s="35" t="n">
        <v>1085142.16</v>
      </c>
    </row>
    <row r="27" ht="15" customHeight="1">
      <c r="A27" s="27" t="n">
        <v>33</v>
      </c>
      <c r="B27" s="33" t="s">
        <v>150</v>
      </c>
      <c r="C27" s="35" t="n">
        <v>3477549.09</v>
      </c>
      <c r="D27" s="35" t="n">
        <v>2476339.83</v>
      </c>
      <c r="E27" s="35" t="n">
        <v>2326415.62</v>
      </c>
      <c r="F27" s="35" t="n">
        <v>4017592.04</v>
      </c>
      <c r="G27" s="35" t="n">
        <v>2056721.03</v>
      </c>
      <c r="H27" s="35" t="n">
        <v>2763801.31</v>
      </c>
      <c r="I27" s="35" t="n">
        <v>4651598.04</v>
      </c>
      <c r="J27" s="35" t="n">
        <v>2656036.18</v>
      </c>
      <c r="K27" s="35" t="n">
        <v>3121578.98</v>
      </c>
      <c r="L27" s="35" t="n">
        <v>4706041.26</v>
      </c>
      <c r="M27" s="35" t="n">
        <v>4271345.96</v>
      </c>
      <c r="N27" s="35" t="n">
        <v>1894896.22</v>
      </c>
      <c r="O27" s="35" t="n">
        <v>10380690.35</v>
      </c>
      <c r="P27" s="35" t="n">
        <v>3413992.53</v>
      </c>
      <c r="Q27" s="35" t="n">
        <v>6447551.64</v>
      </c>
      <c r="R27" s="35" t="n">
        <v>6236895.7</v>
      </c>
      <c r="S27" s="35" t="n">
        <v>5087016.81</v>
      </c>
      <c r="T27" s="35" t="n">
        <v>5181083.25</v>
      </c>
      <c r="U27" s="35" t="n">
        <v>5326283.6</v>
      </c>
      <c r="V27" s="35" t="n">
        <v>3400432.06</v>
      </c>
      <c r="W27" s="35" t="n">
        <v>5928587.81</v>
      </c>
      <c r="X27" s="35" t="n">
        <v>4118804.17</v>
      </c>
      <c r="Y27" s="35" t="n">
        <v>5252044.68</v>
      </c>
      <c r="Z27" s="35" t="n">
        <v>4790499.21</v>
      </c>
    </row>
    <row r="28" ht="15" customHeight="1">
      <c r="A28" s="27" t="n">
        <v>38</v>
      </c>
      <c r="B28" s="33" t="s">
        <v>155</v>
      </c>
      <c r="C28" s="35" t="n">
        <v>12661836.61</v>
      </c>
      <c r="D28" s="35" t="n">
        <v>8828314.84</v>
      </c>
      <c r="E28" s="35" t="n">
        <v>14224247.17</v>
      </c>
      <c r="F28" s="35" t="n">
        <v>22554991.78</v>
      </c>
      <c r="G28" s="35" t="n">
        <v>17742954.6</v>
      </c>
      <c r="H28" s="35" t="n">
        <v>15778858.72</v>
      </c>
      <c r="I28" s="35" t="n">
        <v>17211604.19</v>
      </c>
      <c r="J28" s="35" t="n">
        <v>14726900.06</v>
      </c>
      <c r="K28" s="35" t="n">
        <v>13405844.63</v>
      </c>
      <c r="L28" s="35" t="n">
        <v>13579593.74</v>
      </c>
      <c r="M28" s="35" t="n">
        <v>14653328.7</v>
      </c>
      <c r="N28" s="35" t="n">
        <v>13571996.93</v>
      </c>
      <c r="O28" s="35" t="n">
        <v>14189054.42</v>
      </c>
      <c r="P28" s="35" t="n">
        <v>14959678.77</v>
      </c>
      <c r="Q28" s="35" t="n">
        <v>13454548.81</v>
      </c>
      <c r="R28" s="35" t="n">
        <v>16827222.97</v>
      </c>
      <c r="S28" s="35" t="n">
        <v>15591717.49</v>
      </c>
      <c r="T28" s="35" t="n">
        <v>14157865.75</v>
      </c>
      <c r="U28" s="35" t="n">
        <v>15173586.65</v>
      </c>
      <c r="V28" s="35" t="n">
        <v>13056712.31</v>
      </c>
      <c r="W28" s="35" t="n">
        <v>12234798.68</v>
      </c>
      <c r="X28" s="35" t="n">
        <v>13042211.82</v>
      </c>
      <c r="Y28" s="35" t="n">
        <v>13271855.6</v>
      </c>
      <c r="Z28" s="35" t="n">
        <v>12120662.62</v>
      </c>
    </row>
    <row r="29" ht="15" customHeight="1">
      <c r="A29" s="27" t="n">
        <v>39</v>
      </c>
      <c r="B29" s="33" t="s">
        <v>156</v>
      </c>
      <c r="C29" s="35" t="n">
        <v>8163417.45</v>
      </c>
      <c r="D29" s="35" t="n">
        <v>8291722.13</v>
      </c>
      <c r="E29" s="35" t="n">
        <v>11028035.08</v>
      </c>
      <c r="F29" s="35" t="n">
        <v>15310407.89</v>
      </c>
      <c r="G29" s="35" t="n">
        <v>13307259.21</v>
      </c>
      <c r="H29" s="35" t="n">
        <v>10916748.17</v>
      </c>
      <c r="I29" s="35" t="n">
        <v>13181433.15</v>
      </c>
      <c r="J29" s="35" t="n">
        <v>15210332.01</v>
      </c>
      <c r="K29" s="35" t="n">
        <v>10203110.44</v>
      </c>
      <c r="L29" s="35" t="n">
        <v>8473712.28</v>
      </c>
      <c r="M29" s="35" t="n">
        <v>10754494.49</v>
      </c>
      <c r="N29" s="35" t="n">
        <v>8220683.79</v>
      </c>
      <c r="O29" s="35" t="n">
        <v>9396294.88</v>
      </c>
      <c r="P29" s="35" t="n">
        <v>9893870.54</v>
      </c>
      <c r="Q29" s="35" t="n">
        <v>12868479.29</v>
      </c>
      <c r="R29" s="35" t="n">
        <v>17114143.15</v>
      </c>
      <c r="S29" s="35" t="n">
        <v>14308862.5</v>
      </c>
      <c r="T29" s="35" t="n">
        <v>12122327.96</v>
      </c>
      <c r="U29" s="35" t="n">
        <v>14296134.87</v>
      </c>
      <c r="V29" s="35" t="n">
        <v>15376240.99</v>
      </c>
      <c r="W29" s="35" t="n">
        <v>9117135.35</v>
      </c>
      <c r="X29" s="35" t="n">
        <v>8186086.77</v>
      </c>
      <c r="Y29" s="35" t="n">
        <v>8483394.17</v>
      </c>
      <c r="Z29" s="35" t="n">
        <v>8520048.8</v>
      </c>
    </row>
    <row r="30" ht="15" customHeight="1">
      <c r="A30" s="27" t="n">
        <v>41</v>
      </c>
      <c r="B30" s="33" t="s">
        <v>157</v>
      </c>
      <c r="C30" s="35" t="n">
        <v>806837.3</v>
      </c>
      <c r="D30" s="35" t="n">
        <v>286808.4</v>
      </c>
      <c r="E30" s="35" t="n">
        <v>277860.07</v>
      </c>
      <c r="F30" s="35" t="n">
        <v>656420.45</v>
      </c>
      <c r="G30" s="35" t="n">
        <v>319093.32</v>
      </c>
      <c r="H30" s="35" t="n">
        <v>332784.28</v>
      </c>
      <c r="I30" s="35" t="n">
        <v>711452.77</v>
      </c>
      <c r="J30" s="35" t="n">
        <v>294168.51</v>
      </c>
      <c r="K30" s="35" t="n">
        <v>344785.88</v>
      </c>
      <c r="L30" s="35" t="n">
        <v>645038.15</v>
      </c>
      <c r="M30" s="35" t="n">
        <v>352842.39</v>
      </c>
      <c r="N30" s="35" t="n">
        <v>419394.36</v>
      </c>
      <c r="O30" s="35" t="n">
        <v>821988.91</v>
      </c>
      <c r="P30" s="35" t="n">
        <v>262220.3</v>
      </c>
      <c r="Q30" s="35" t="n">
        <v>354497.75</v>
      </c>
      <c r="R30" s="35" t="n">
        <v>548010.39</v>
      </c>
      <c r="S30" s="35" t="n">
        <v>849020.23</v>
      </c>
      <c r="T30" s="35" t="n">
        <v>467717.22</v>
      </c>
      <c r="U30" s="35" t="n">
        <v>758196.75</v>
      </c>
      <c r="V30" s="35" t="n">
        <v>424351.68</v>
      </c>
      <c r="W30" s="35" t="n">
        <v>451180.99</v>
      </c>
      <c r="X30" s="35" t="n">
        <v>795808.88</v>
      </c>
      <c r="Y30" s="35" t="n">
        <v>357102.38</v>
      </c>
      <c r="Z30" s="35" t="n">
        <v>269216.84</v>
      </c>
    </row>
    <row r="31" ht="15" customHeight="1">
      <c r="A31" s="27" t="n">
        <v>43</v>
      </c>
      <c r="B31" s="33" t="s">
        <v>159</v>
      </c>
      <c r="C31" s="35" t="n">
        <v>831543.75</v>
      </c>
      <c r="D31" s="35" t="n">
        <v>653610.17</v>
      </c>
      <c r="E31" s="35" t="n">
        <v>624558.42</v>
      </c>
      <c r="F31" s="35" t="n">
        <v>899008.93</v>
      </c>
      <c r="G31" s="35" t="n">
        <v>724698.74</v>
      </c>
      <c r="H31" s="35" t="n">
        <v>747730.91</v>
      </c>
      <c r="I31" s="35" t="n">
        <v>854818.33</v>
      </c>
      <c r="J31" s="35" t="n">
        <v>730755.04</v>
      </c>
      <c r="K31" s="35" t="n">
        <v>694496.07</v>
      </c>
      <c r="L31" s="35" t="n">
        <v>899270.47</v>
      </c>
      <c r="M31" s="35" t="n">
        <v>682275.99</v>
      </c>
      <c r="N31" s="35" t="n">
        <v>720979.38</v>
      </c>
      <c r="O31" s="35" t="n">
        <v>912992.45</v>
      </c>
      <c r="P31" s="35" t="n">
        <v>745973.04</v>
      </c>
      <c r="Q31" s="35" t="n">
        <v>696835.99</v>
      </c>
      <c r="R31" s="35" t="n">
        <v>785288.61</v>
      </c>
      <c r="S31" s="35" t="n">
        <v>731363.03</v>
      </c>
      <c r="T31" s="35" t="n">
        <v>815251.82</v>
      </c>
      <c r="U31" s="35" t="n">
        <v>765115.34</v>
      </c>
      <c r="V31" s="35" t="n">
        <v>766548.79</v>
      </c>
      <c r="W31" s="35" t="n">
        <v>763957.23</v>
      </c>
      <c r="X31" s="35" t="n">
        <v>747265.32</v>
      </c>
      <c r="Y31" s="35" t="n">
        <v>737835.59</v>
      </c>
      <c r="Z31" s="35" t="n">
        <v>728581.97</v>
      </c>
    </row>
    <row r="32" ht="15" customHeight="1">
      <c r="A32" s="27" t="n">
        <v>44</v>
      </c>
      <c r="B32" s="33" t="s">
        <v>160</v>
      </c>
      <c r="C32" s="35" t="n">
        <v>662521.08</v>
      </c>
      <c r="D32" s="35" t="n">
        <v>734997</v>
      </c>
      <c r="E32" s="35" t="n">
        <v>887328.86</v>
      </c>
      <c r="F32" s="35" t="n">
        <v>714678.09</v>
      </c>
      <c r="G32" s="35" t="n">
        <v>563840.36</v>
      </c>
      <c r="H32" s="35" t="n">
        <v>720482.78</v>
      </c>
      <c r="I32" s="35" t="n">
        <v>642308.25</v>
      </c>
      <c r="J32" s="35" t="n">
        <v>574828.44</v>
      </c>
      <c r="K32" s="35" t="n">
        <v>143678.06</v>
      </c>
      <c r="L32" s="35" t="n">
        <v>1068966.22</v>
      </c>
      <c r="M32" s="35" t="n">
        <v>647405.33</v>
      </c>
      <c r="N32" s="35" t="n">
        <v>620570.65</v>
      </c>
      <c r="O32" s="35" t="n">
        <v>690055.83</v>
      </c>
      <c r="P32" s="35" t="n">
        <v>787368.93</v>
      </c>
      <c r="Q32" s="35" t="n">
        <v>845567.84</v>
      </c>
      <c r="R32" s="35" t="n">
        <v>770671.58</v>
      </c>
      <c r="S32" s="35" t="n">
        <v>658505.74</v>
      </c>
      <c r="T32" s="35" t="n">
        <v>774600.22</v>
      </c>
      <c r="U32" s="35" t="n">
        <v>643908.06</v>
      </c>
      <c r="V32" s="35" t="n">
        <v>648436.58</v>
      </c>
      <c r="W32" s="35" t="n">
        <v>682714</v>
      </c>
      <c r="X32" s="35" t="n">
        <v>624173.43</v>
      </c>
      <c r="Y32" s="35" t="n">
        <v>626070.79</v>
      </c>
      <c r="Z32" s="35" t="n">
        <v>585966.66</v>
      </c>
    </row>
    <row r="33" ht="15" customHeight="1">
      <c r="A33" s="27" t="n">
        <v>48</v>
      </c>
      <c r="B33" s="33" t="s">
        <v>164</v>
      </c>
      <c r="C33" s="35" t="n">
        <v>845194.75</v>
      </c>
      <c r="D33" s="35" t="n">
        <v>571585.09</v>
      </c>
      <c r="E33" s="35" t="n">
        <v>588958.02</v>
      </c>
      <c r="F33" s="35" t="n">
        <v>720751.11</v>
      </c>
      <c r="G33" s="35" t="n">
        <v>719317.44</v>
      </c>
      <c r="H33" s="35" t="n">
        <v>839685.05</v>
      </c>
      <c r="I33" s="35" t="n">
        <v>1057367.2</v>
      </c>
      <c r="J33" s="35" t="n">
        <v>790884.37</v>
      </c>
      <c r="K33" s="35" t="n">
        <v>523733.19</v>
      </c>
      <c r="L33" s="35" t="n">
        <v>566998.32</v>
      </c>
      <c r="M33" s="35" t="n">
        <v>745663.95</v>
      </c>
      <c r="N33" s="35" t="n">
        <v>542800.55</v>
      </c>
      <c r="O33" s="35" t="n">
        <v>663880.21</v>
      </c>
      <c r="P33" s="35" t="n">
        <v>455124.87</v>
      </c>
      <c r="Q33" s="35" t="n">
        <v>514689.93</v>
      </c>
      <c r="R33" s="35" t="n">
        <v>831467.44</v>
      </c>
      <c r="S33" s="35" t="n">
        <v>642733.68</v>
      </c>
      <c r="T33" s="35" t="n">
        <v>705964.99</v>
      </c>
      <c r="U33" s="35" t="n">
        <v>1189788.42</v>
      </c>
      <c r="V33" s="35" t="n">
        <v>784630.89</v>
      </c>
      <c r="W33" s="35" t="n">
        <v>614841.64</v>
      </c>
      <c r="X33" s="35" t="n">
        <v>612282.39</v>
      </c>
      <c r="Y33" s="35" t="n">
        <v>584415.68</v>
      </c>
      <c r="Z33" s="35" t="n">
        <v>755014.37</v>
      </c>
    </row>
    <row r="34" ht="15" customHeight="1">
      <c r="A34" s="27" t="n">
        <v>55</v>
      </c>
      <c r="B34" s="33" t="s">
        <v>171</v>
      </c>
      <c r="C34" s="35" t="n">
        <v>1511395.45</v>
      </c>
      <c r="D34" s="35" t="n">
        <v>991802.6</v>
      </c>
      <c r="E34" s="35" t="n">
        <v>922951.79</v>
      </c>
      <c r="F34" s="35" t="n">
        <v>1313760.61</v>
      </c>
      <c r="G34" s="35" t="n">
        <v>1386308.93</v>
      </c>
      <c r="H34" s="35" t="n">
        <v>952266.15</v>
      </c>
      <c r="I34" s="35" t="n">
        <v>960482.87</v>
      </c>
      <c r="J34" s="35" t="n">
        <v>861614.39</v>
      </c>
      <c r="K34" s="35" t="n">
        <v>956708.79</v>
      </c>
      <c r="L34" s="35" t="n">
        <v>998357.05</v>
      </c>
      <c r="M34" s="35" t="n">
        <v>1012902.62</v>
      </c>
      <c r="N34" s="35" t="n">
        <v>1666362.89</v>
      </c>
      <c r="O34" s="35" t="n">
        <v>1711132.55</v>
      </c>
      <c r="P34" s="35" t="n">
        <v>1005699.3</v>
      </c>
      <c r="Q34" s="35" t="n">
        <v>918716.94</v>
      </c>
      <c r="R34" s="35" t="n">
        <v>1095451.51</v>
      </c>
      <c r="S34" s="35" t="n">
        <v>919539.99</v>
      </c>
      <c r="T34" s="35" t="n">
        <v>1295016.32</v>
      </c>
      <c r="U34" s="35" t="n">
        <v>917236.51</v>
      </c>
      <c r="V34" s="35" t="n">
        <v>730525.25</v>
      </c>
      <c r="W34" s="35" t="n">
        <v>732123.71</v>
      </c>
      <c r="X34" s="35" t="n">
        <v>920959.96</v>
      </c>
      <c r="Y34" s="35" t="n">
        <v>886475.19</v>
      </c>
      <c r="Z34" s="35" t="n">
        <v>1449354.36</v>
      </c>
    </row>
    <row r="35" ht="15" customHeight="1">
      <c r="A35" s="27" t="n">
        <v>59</v>
      </c>
      <c r="B35" s="33" t="s">
        <v>175</v>
      </c>
      <c r="C35" s="35" t="n">
        <v>4632652.82</v>
      </c>
      <c r="D35" s="35" t="n">
        <v>2062388.13</v>
      </c>
      <c r="E35" s="35" t="n">
        <v>1857298.56</v>
      </c>
      <c r="F35" s="35" t="n">
        <v>2298666.76</v>
      </c>
      <c r="G35" s="35" t="n">
        <v>2097216.85</v>
      </c>
      <c r="H35" s="35" t="n">
        <v>1539366.3</v>
      </c>
      <c r="I35" s="35" t="n">
        <v>4010225.21</v>
      </c>
      <c r="J35" s="35" t="n">
        <v>2341691.55</v>
      </c>
      <c r="K35" s="35" t="n">
        <v>1864441.21</v>
      </c>
      <c r="L35" s="35" t="n">
        <v>1737493.49</v>
      </c>
      <c r="M35" s="35" t="n">
        <v>1780027.3</v>
      </c>
      <c r="N35" s="35" t="n">
        <v>9467537.68</v>
      </c>
      <c r="O35" s="35" t="n">
        <v>3225394.27</v>
      </c>
      <c r="P35" s="35" t="n">
        <v>3452647.8</v>
      </c>
      <c r="Q35" s="35" t="n">
        <v>1979993.6</v>
      </c>
      <c r="R35" s="35" t="n">
        <v>2800555.25</v>
      </c>
      <c r="S35" s="35" t="n">
        <v>2551116.06</v>
      </c>
      <c r="T35" s="35" t="n">
        <v>1993765.11</v>
      </c>
      <c r="U35" s="35" t="n">
        <v>2106099.77</v>
      </c>
      <c r="V35" s="35" t="n">
        <v>2119126.69</v>
      </c>
      <c r="W35" s="35" t="n">
        <v>1632371.26</v>
      </c>
      <c r="X35" s="35" t="n">
        <v>1462322.54</v>
      </c>
      <c r="Y35" s="35" t="n">
        <v>1792573</v>
      </c>
      <c r="Z35" s="35" t="n">
        <v>10777207.35</v>
      </c>
    </row>
    <row r="36" ht="15" customHeight="1">
      <c r="A36" s="27" t="n">
        <v>61</v>
      </c>
      <c r="B36" s="33" t="s">
        <v>177</v>
      </c>
      <c r="C36" s="35" t="n">
        <v>564801.25</v>
      </c>
      <c r="D36" s="35" t="n">
        <v>529226.62</v>
      </c>
      <c r="E36" s="35" t="n">
        <v>542941.68</v>
      </c>
      <c r="F36" s="35" t="n">
        <v>599250.14</v>
      </c>
      <c r="G36" s="35" t="n">
        <v>577054.43</v>
      </c>
      <c r="H36" s="35" t="n">
        <v>550543.11</v>
      </c>
      <c r="I36" s="35" t="n">
        <v>553533.76</v>
      </c>
      <c r="J36" s="35" t="n">
        <v>557121.88</v>
      </c>
      <c r="K36" s="35" t="n">
        <v>549972.45</v>
      </c>
      <c r="L36" s="35" t="n">
        <v>519329.37</v>
      </c>
      <c r="M36" s="35" t="n">
        <v>526169.16</v>
      </c>
      <c r="N36" s="35" t="n">
        <v>502225.76</v>
      </c>
      <c r="O36" s="35" t="n">
        <v>487265.07</v>
      </c>
      <c r="P36" s="35" t="n">
        <v>580021.73</v>
      </c>
      <c r="Q36" s="35" t="n">
        <v>500336.57</v>
      </c>
      <c r="R36" s="35" t="n">
        <v>529172.75</v>
      </c>
      <c r="S36" s="35" t="n">
        <v>493077.53</v>
      </c>
      <c r="T36" s="35" t="n">
        <v>483788.78</v>
      </c>
      <c r="U36" s="35" t="n">
        <v>515827.24</v>
      </c>
      <c r="V36" s="35" t="n">
        <v>491084.17</v>
      </c>
      <c r="W36" s="35" t="n">
        <v>435209.32</v>
      </c>
      <c r="X36" s="35" t="n">
        <v>515014.82</v>
      </c>
      <c r="Y36" s="35" t="n">
        <v>480466.5</v>
      </c>
      <c r="Z36" s="35" t="n">
        <v>410044.58</v>
      </c>
    </row>
    <row r="37" ht="15" customHeight="1">
      <c r="A37" s="27" t="n">
        <v>63</v>
      </c>
      <c r="B37" s="33" t="s">
        <v>179</v>
      </c>
      <c r="C37" s="35" t="n">
        <v>5383583.46</v>
      </c>
      <c r="D37" s="35" t="n">
        <v>3985231.02</v>
      </c>
      <c r="E37" s="35" t="n">
        <v>5545681.81</v>
      </c>
      <c r="F37" s="35" t="n">
        <v>8069897.49</v>
      </c>
      <c r="G37" s="35" t="n">
        <v>6519651.8</v>
      </c>
      <c r="H37" s="35" t="n">
        <v>5653037.47</v>
      </c>
      <c r="I37" s="35" t="n">
        <v>6492931.26</v>
      </c>
      <c r="J37" s="35" t="n">
        <v>4755502.68</v>
      </c>
      <c r="K37" s="35" t="n">
        <v>5378246.99</v>
      </c>
      <c r="L37" s="35" t="n">
        <v>6772272.98</v>
      </c>
      <c r="M37" s="35" t="n">
        <v>10413585.42</v>
      </c>
      <c r="N37" s="35" t="n">
        <v>10185148.9</v>
      </c>
      <c r="O37" s="35" t="n">
        <v>16504036.58</v>
      </c>
      <c r="P37" s="35" t="n">
        <v>11693670.03</v>
      </c>
      <c r="Q37" s="35" t="n">
        <v>8523415.82</v>
      </c>
      <c r="R37" s="35" t="n">
        <v>13758542.9</v>
      </c>
      <c r="S37" s="35" t="n">
        <v>8805938.94</v>
      </c>
      <c r="T37" s="35" t="n">
        <v>7495130.09</v>
      </c>
      <c r="U37" s="35" t="n">
        <v>17579456.71</v>
      </c>
      <c r="V37" s="35" t="n">
        <v>6869456.48</v>
      </c>
      <c r="W37" s="35" t="n">
        <v>10436498.27</v>
      </c>
      <c r="X37" s="35" t="n">
        <v>11255555.02</v>
      </c>
      <c r="Y37" s="35" t="n">
        <v>7556686.56</v>
      </c>
      <c r="Z37" s="35" t="n">
        <v>10343538.6</v>
      </c>
    </row>
    <row r="38" ht="15" customHeight="1">
      <c r="A38" s="27" t="n">
        <v>66</v>
      </c>
      <c r="B38" s="33" t="s">
        <v>182</v>
      </c>
      <c r="C38" s="35" t="n">
        <v>1439359.39</v>
      </c>
      <c r="D38" s="35" t="n">
        <v>1101111.91</v>
      </c>
      <c r="E38" s="35" t="n">
        <v>1080273.87</v>
      </c>
      <c r="F38" s="35" t="n">
        <v>1371286.45</v>
      </c>
      <c r="G38" s="35" t="n">
        <v>1039618.69</v>
      </c>
      <c r="H38" s="35" t="n">
        <v>1125642.87</v>
      </c>
      <c r="I38" s="35" t="n">
        <v>1147754.84</v>
      </c>
      <c r="J38" s="35" t="n">
        <v>1109914.62</v>
      </c>
      <c r="K38" s="35" t="n">
        <v>983386.56</v>
      </c>
      <c r="L38" s="35" t="n">
        <v>1270996.45</v>
      </c>
      <c r="M38" s="35" t="n">
        <v>1424234.98</v>
      </c>
      <c r="N38" s="35" t="n">
        <v>1101393.77</v>
      </c>
      <c r="O38" s="35" t="n">
        <v>1576778.22</v>
      </c>
      <c r="P38" s="35" t="n">
        <v>1195727.12</v>
      </c>
      <c r="Q38" s="35" t="n">
        <v>1169612.09</v>
      </c>
      <c r="R38" s="35" t="n">
        <v>1282955.53</v>
      </c>
      <c r="S38" s="35" t="n">
        <v>1077110.94</v>
      </c>
      <c r="T38" s="35" t="n">
        <v>1128152.81</v>
      </c>
      <c r="U38" s="35" t="n">
        <v>1011717.74</v>
      </c>
      <c r="V38" s="35" t="n">
        <v>977889.76</v>
      </c>
      <c r="W38" s="35" t="n">
        <v>1031094.11</v>
      </c>
      <c r="X38" s="35" t="n">
        <v>1240153.36</v>
      </c>
      <c r="Y38" s="35" t="n">
        <v>1375639.92</v>
      </c>
      <c r="Z38" s="35" t="n">
        <v>1292246.48</v>
      </c>
    </row>
    <row r="39" ht="15" customHeight="1">
      <c r="A39" s="27" t="n">
        <v>67</v>
      </c>
      <c r="B39" s="33" t="s">
        <v>183</v>
      </c>
      <c r="C39" s="35" t="n">
        <v>479216.58</v>
      </c>
      <c r="D39" s="35" t="n">
        <v>236997.03</v>
      </c>
      <c r="E39" s="35" t="n">
        <v>350471.91</v>
      </c>
      <c r="F39" s="35" t="n">
        <v>343748.14</v>
      </c>
      <c r="G39" s="35" t="n">
        <v>584643.01</v>
      </c>
      <c r="H39" s="35" t="n">
        <v>365715.96</v>
      </c>
      <c r="I39" s="35" t="n">
        <v>549805.69</v>
      </c>
      <c r="J39" s="35" t="n">
        <v>399783.95</v>
      </c>
      <c r="K39" s="35" t="n">
        <v>212667.45</v>
      </c>
      <c r="L39" s="35" t="n">
        <v>499495.96</v>
      </c>
      <c r="M39" s="35" t="n">
        <v>385302.08</v>
      </c>
      <c r="N39" s="35" t="n">
        <v>206320.12</v>
      </c>
      <c r="O39" s="35" t="n">
        <v>527411.21</v>
      </c>
      <c r="P39" s="35" t="n">
        <v>393353.7</v>
      </c>
      <c r="Q39" s="35" t="n">
        <v>429950.42</v>
      </c>
      <c r="R39" s="35" t="n">
        <v>613532.31</v>
      </c>
      <c r="S39" s="35" t="n">
        <v>332633.03</v>
      </c>
      <c r="T39" s="35" t="n">
        <v>331025.92</v>
      </c>
      <c r="U39" s="35" t="n">
        <v>640211.22</v>
      </c>
      <c r="V39" s="35" t="n">
        <v>307455.13</v>
      </c>
      <c r="W39" s="35" t="n">
        <v>342501.36</v>
      </c>
      <c r="X39" s="35" t="n">
        <v>669195.23</v>
      </c>
      <c r="Y39" s="35" t="n">
        <v>461675.48</v>
      </c>
      <c r="Z39" s="35" t="n">
        <v>305017.65</v>
      </c>
    </row>
    <row r="40" ht="15" customHeight="1">
      <c r="A40" s="27" t="n">
        <v>68</v>
      </c>
      <c r="B40" s="33" t="s">
        <v>184</v>
      </c>
      <c r="C40" s="35" t="n">
        <v>1793239.84</v>
      </c>
      <c r="D40" s="35" t="n">
        <v>894795.33</v>
      </c>
      <c r="E40" s="35" t="n">
        <v>574255.33</v>
      </c>
      <c r="F40" s="35" t="n">
        <v>843744.38</v>
      </c>
      <c r="G40" s="35" t="n">
        <v>571551.99</v>
      </c>
      <c r="H40" s="35" t="n">
        <v>492034.3</v>
      </c>
      <c r="I40" s="35" t="n">
        <v>828562.66</v>
      </c>
      <c r="J40" s="35" t="n">
        <v>524351.37</v>
      </c>
      <c r="K40" s="35" t="n">
        <v>495492.82</v>
      </c>
      <c r="L40" s="35" t="n">
        <v>624368.65</v>
      </c>
      <c r="M40" s="35" t="n">
        <v>865442.95</v>
      </c>
      <c r="N40" s="35" t="n">
        <v>451615.56</v>
      </c>
      <c r="O40" s="35" t="n">
        <v>2203684.24</v>
      </c>
      <c r="P40" s="35" t="n">
        <v>523972.19</v>
      </c>
      <c r="Q40" s="35" t="n">
        <v>441763.77</v>
      </c>
      <c r="R40" s="35" t="n">
        <v>1144534.36</v>
      </c>
      <c r="S40" s="35" t="n">
        <v>490964.87</v>
      </c>
      <c r="T40" s="35" t="n">
        <v>408288.05</v>
      </c>
      <c r="U40" s="35" t="n">
        <v>986485.64</v>
      </c>
      <c r="V40" s="35" t="n">
        <v>571006.01</v>
      </c>
      <c r="W40" s="35" t="n">
        <v>487596.36</v>
      </c>
      <c r="X40" s="35" t="n">
        <v>1291332.19</v>
      </c>
      <c r="Y40" s="35" t="n">
        <v>474055.49</v>
      </c>
      <c r="Z40" s="35" t="n">
        <v>502090.34</v>
      </c>
    </row>
    <row r="41" ht="15" customHeight="1">
      <c r="A41" s="27" t="n">
        <v>72</v>
      </c>
      <c r="B41" s="33" t="s">
        <v>188</v>
      </c>
      <c r="C41" s="35" t="n">
        <v>2453377.96</v>
      </c>
      <c r="D41" s="35" t="n">
        <v>3137984.67</v>
      </c>
      <c r="E41" s="35" t="n">
        <v>3032523.14</v>
      </c>
      <c r="F41" s="35" t="n">
        <v>3894832.65</v>
      </c>
      <c r="G41" s="35" t="n">
        <v>3255719.74</v>
      </c>
      <c r="H41" s="35" t="n">
        <v>3480000.39</v>
      </c>
      <c r="I41" s="35" t="n">
        <v>4028431.38</v>
      </c>
      <c r="J41" s="35" t="n">
        <v>3173476.11</v>
      </c>
      <c r="K41" s="35" t="n">
        <v>3788746.9</v>
      </c>
      <c r="L41" s="35" t="n">
        <v>3307906.7</v>
      </c>
      <c r="M41" s="35" t="n">
        <v>3506824.93</v>
      </c>
      <c r="N41" s="35" t="n">
        <v>2814467.9</v>
      </c>
      <c r="O41" s="35" t="n">
        <v>2626828.48</v>
      </c>
      <c r="P41" s="35" t="n">
        <v>3177118.58</v>
      </c>
      <c r="Q41" s="35" t="n">
        <v>2973553.06</v>
      </c>
      <c r="R41" s="35" t="n">
        <v>4000286.84</v>
      </c>
      <c r="S41" s="35" t="n">
        <v>3331977.79</v>
      </c>
      <c r="T41" s="35" t="n">
        <v>3566174.53</v>
      </c>
      <c r="U41" s="35" t="n">
        <v>3679561.15</v>
      </c>
      <c r="V41" s="35" t="n">
        <v>3289066.62</v>
      </c>
      <c r="W41" s="35" t="n">
        <v>3516030.21</v>
      </c>
      <c r="X41" s="35" t="n">
        <v>2894819.13</v>
      </c>
      <c r="Y41" s="35" t="n">
        <v>3391431.89</v>
      </c>
      <c r="Z41" s="35" t="n">
        <v>2771801.7</v>
      </c>
    </row>
    <row r="42" ht="15" customHeight="1">
      <c r="A42" s="27" t="n">
        <v>76</v>
      </c>
      <c r="B42" s="33" t="s">
        <v>191</v>
      </c>
      <c r="C42" s="35" t="n">
        <v>645189.1</v>
      </c>
      <c r="D42" s="35" t="n">
        <v>717607.74</v>
      </c>
      <c r="E42" s="35" t="n">
        <v>589336.78</v>
      </c>
      <c r="F42" s="35" t="n">
        <v>656676.17</v>
      </c>
      <c r="G42" s="35" t="n">
        <v>1167039.87</v>
      </c>
      <c r="H42" s="35" t="n">
        <v>864008.49</v>
      </c>
      <c r="I42" s="35" t="n">
        <v>723740.4</v>
      </c>
      <c r="J42" s="35" t="n">
        <v>620866.36</v>
      </c>
      <c r="K42" s="35" t="n">
        <v>830978.64</v>
      </c>
      <c r="L42" s="35" t="n">
        <v>365571.19</v>
      </c>
      <c r="M42" s="35" t="n">
        <v>581073.44</v>
      </c>
      <c r="N42" s="35" t="n">
        <v>564743.48</v>
      </c>
      <c r="O42" s="35" t="n">
        <v>585671.85</v>
      </c>
      <c r="P42" s="35" t="n">
        <v>517506.81</v>
      </c>
      <c r="Q42" s="35" t="n">
        <v>597055.12</v>
      </c>
      <c r="R42" s="35" t="n">
        <v>1004520.83</v>
      </c>
      <c r="S42" s="35" t="n">
        <v>867214.98</v>
      </c>
      <c r="T42" s="35" t="n">
        <v>759763.82</v>
      </c>
      <c r="U42" s="35" t="n">
        <v>837419.81</v>
      </c>
      <c r="V42" s="35" t="n">
        <v>555512.34</v>
      </c>
      <c r="W42" s="35" t="n">
        <v>619776.4</v>
      </c>
      <c r="X42" s="35" t="n">
        <v>572362.18</v>
      </c>
      <c r="Y42" s="35" t="n">
        <v>587576.55</v>
      </c>
      <c r="Z42" s="35" t="n">
        <v>527675.08</v>
      </c>
    </row>
    <row r="43" ht="15" customHeight="1">
      <c r="A43" s="27" t="n">
        <v>79</v>
      </c>
      <c r="B43" s="33" t="s">
        <v>194</v>
      </c>
      <c r="C43" s="35" t="n">
        <v>2066360.31</v>
      </c>
      <c r="D43" s="35" t="n">
        <v>745885.71</v>
      </c>
      <c r="E43" s="35" t="n">
        <v>717488.42</v>
      </c>
      <c r="F43" s="35" t="n">
        <v>2278681.28</v>
      </c>
      <c r="G43" s="35" t="n">
        <v>614489.48</v>
      </c>
      <c r="H43" s="35" t="n">
        <v>929169.94</v>
      </c>
      <c r="I43" s="35" t="n">
        <v>2485326.63</v>
      </c>
      <c r="J43" s="35" t="n">
        <v>755192.84</v>
      </c>
      <c r="K43" s="35" t="n">
        <v>863145.35</v>
      </c>
      <c r="L43" s="35" t="n">
        <v>2522376.47</v>
      </c>
      <c r="M43" s="35" t="n">
        <v>804653.57</v>
      </c>
      <c r="N43" s="35" t="n">
        <v>986285.98</v>
      </c>
      <c r="O43" s="35" t="n">
        <v>2478986.18</v>
      </c>
      <c r="P43" s="35" t="n">
        <v>804574.03</v>
      </c>
      <c r="Q43" s="35" t="n">
        <v>716837.48</v>
      </c>
      <c r="R43" s="35" t="n">
        <v>2565090.96</v>
      </c>
      <c r="S43" s="35" t="n">
        <v>655807.26</v>
      </c>
      <c r="T43" s="35" t="n">
        <v>1102763.46</v>
      </c>
      <c r="U43" s="35" t="n">
        <v>804802.51</v>
      </c>
      <c r="V43" s="35" t="n">
        <v>2189831.76</v>
      </c>
      <c r="W43" s="35" t="n">
        <v>704584.81</v>
      </c>
      <c r="X43" s="35" t="n">
        <v>782774.92</v>
      </c>
      <c r="Y43" s="35" t="n">
        <v>804814.93</v>
      </c>
      <c r="Z43" s="35" t="n">
        <v>1058826.45</v>
      </c>
    </row>
    <row r="44" ht="15" customHeight="1">
      <c r="A44" s="27" t="n">
        <v>80</v>
      </c>
      <c r="B44" s="33" t="s">
        <v>195</v>
      </c>
      <c r="C44" s="35" t="n">
        <v>19906029.6</v>
      </c>
      <c r="D44" s="35" t="n">
        <v>10618347.44</v>
      </c>
      <c r="E44" s="35" t="n">
        <v>8348546.21</v>
      </c>
      <c r="F44" s="35" t="n">
        <v>16582071.19</v>
      </c>
      <c r="G44" s="35" t="n">
        <v>9369163.69</v>
      </c>
      <c r="H44" s="35" t="n">
        <v>8659608.7</v>
      </c>
      <c r="I44" s="35" t="n">
        <v>17107083.15</v>
      </c>
      <c r="J44" s="35" t="n">
        <v>8749815.68</v>
      </c>
      <c r="K44" s="35" t="n">
        <v>8660217.08</v>
      </c>
      <c r="L44" s="35" t="n">
        <v>23281400.25</v>
      </c>
      <c r="M44" s="35" t="n">
        <v>11025781.6</v>
      </c>
      <c r="N44" s="35" t="n">
        <v>9600205.26</v>
      </c>
      <c r="O44" s="35" t="n">
        <v>25528623.4</v>
      </c>
      <c r="P44" s="35" t="n">
        <v>10594751.77</v>
      </c>
      <c r="Q44" s="35" t="n">
        <v>11893728.72</v>
      </c>
      <c r="R44" s="35" t="n">
        <v>17189535.3</v>
      </c>
      <c r="S44" s="35" t="n">
        <v>9713186.45</v>
      </c>
      <c r="T44" s="35" t="n">
        <v>9759775.02</v>
      </c>
      <c r="U44" s="35" t="n">
        <v>18451370.63</v>
      </c>
      <c r="V44" s="35" t="n">
        <v>11058450.03</v>
      </c>
      <c r="W44" s="35" t="n">
        <v>12790083.69</v>
      </c>
      <c r="X44" s="35" t="n">
        <v>18209294.62</v>
      </c>
      <c r="Y44" s="35" t="n">
        <v>11063913.63</v>
      </c>
      <c r="Z44" s="35" t="n">
        <v>14014747.28</v>
      </c>
    </row>
    <row r="45" ht="15" customHeight="1">
      <c r="A45" s="27" t="n">
        <v>82</v>
      </c>
      <c r="B45" s="33" t="s">
        <v>197</v>
      </c>
      <c r="C45" s="35" t="n">
        <v>12624927.46</v>
      </c>
      <c r="D45" s="35" t="n">
        <v>11980288.7</v>
      </c>
      <c r="E45" s="35" t="n">
        <v>13346340.73</v>
      </c>
      <c r="F45" s="35" t="n">
        <v>13401577.33</v>
      </c>
      <c r="G45" s="35" t="n">
        <v>13602893.45</v>
      </c>
      <c r="H45" s="35" t="n">
        <v>13118620.96</v>
      </c>
      <c r="I45" s="35" t="n">
        <v>12202018.66</v>
      </c>
      <c r="J45" s="35" t="n">
        <v>13917085.2</v>
      </c>
      <c r="K45" s="35" t="n">
        <v>13654896.87</v>
      </c>
      <c r="L45" s="35" t="n">
        <v>13099808.15</v>
      </c>
      <c r="M45" s="35" t="n">
        <v>14041217.69</v>
      </c>
      <c r="N45" s="35" t="n">
        <v>13909793.4</v>
      </c>
      <c r="O45" s="35" t="n">
        <v>14166665.43</v>
      </c>
      <c r="P45" s="35" t="n">
        <v>14575760.53</v>
      </c>
      <c r="Q45" s="35" t="n">
        <v>13974147.43</v>
      </c>
      <c r="R45" s="35" t="n">
        <v>14435843.95</v>
      </c>
      <c r="S45" s="35" t="n">
        <v>13974258</v>
      </c>
      <c r="T45" s="35" t="n">
        <v>13680818.01</v>
      </c>
      <c r="U45" s="35" t="n">
        <v>13950596.39</v>
      </c>
      <c r="V45" s="35" t="n">
        <v>13964416.99</v>
      </c>
      <c r="W45" s="35" t="n">
        <v>14933268.19</v>
      </c>
      <c r="X45" s="35" t="n">
        <v>14025154.69</v>
      </c>
      <c r="Y45" s="35" t="n">
        <v>15998454</v>
      </c>
      <c r="Z45" s="35" t="n">
        <v>14793295.9</v>
      </c>
    </row>
    <row r="46" ht="15" customHeight="1">
      <c r="A46" s="27" t="n">
        <v>92</v>
      </c>
      <c r="B46" s="33" t="s">
        <v>203</v>
      </c>
      <c r="C46" s="35" t="n">
        <v>1303342.76</v>
      </c>
      <c r="D46" s="35" t="n">
        <v>409845.69</v>
      </c>
      <c r="E46" s="35" t="n">
        <v>415291.55</v>
      </c>
      <c r="F46" s="35" t="n">
        <v>935750.42</v>
      </c>
      <c r="G46" s="35" t="n">
        <v>521797.63</v>
      </c>
      <c r="H46" s="35" t="n">
        <v>485232.88</v>
      </c>
      <c r="I46" s="35" t="n">
        <v>685472.8</v>
      </c>
      <c r="J46" s="35" t="n">
        <v>562217.99</v>
      </c>
      <c r="K46" s="35" t="n">
        <v>797264.81</v>
      </c>
      <c r="L46" s="35" t="n">
        <v>822992.72</v>
      </c>
      <c r="M46" s="35" t="n">
        <v>649502.74</v>
      </c>
      <c r="N46" s="35" t="n">
        <v>384679.22</v>
      </c>
      <c r="O46" s="35" t="n">
        <v>1430263.34</v>
      </c>
      <c r="P46" s="35" t="n">
        <v>983956.3</v>
      </c>
      <c r="Q46" s="35" t="n">
        <v>715315.32</v>
      </c>
      <c r="R46" s="35" t="n">
        <v>1285038.38</v>
      </c>
      <c r="S46" s="35" t="n">
        <v>710712.82</v>
      </c>
      <c r="T46" s="35" t="n">
        <v>867900.15</v>
      </c>
      <c r="U46" s="35" t="n">
        <v>952727.47</v>
      </c>
      <c r="V46" s="35" t="n">
        <v>821486.81</v>
      </c>
      <c r="W46" s="35" t="n">
        <v>731947.76</v>
      </c>
      <c r="X46" s="35" t="n">
        <v>1073995.58</v>
      </c>
      <c r="Y46" s="35" t="n">
        <v>786679.35</v>
      </c>
      <c r="Z46" s="35" t="n">
        <v>885054.94</v>
      </c>
    </row>
    <row r="47" ht="15" customHeight="1">
      <c r="A47" s="27" t="n">
        <v>93</v>
      </c>
      <c r="B47" s="33" t="s">
        <v>204</v>
      </c>
      <c r="C47" s="35" t="n">
        <v>1082159.44</v>
      </c>
      <c r="D47" s="35" t="n">
        <v>1011857.08</v>
      </c>
      <c r="E47" s="35" t="n">
        <v>1112828.85</v>
      </c>
      <c r="F47" s="35" t="n">
        <v>1355965.17</v>
      </c>
      <c r="G47" s="35" t="n">
        <v>1182406.17</v>
      </c>
      <c r="H47" s="35" t="n">
        <v>1077626.71</v>
      </c>
      <c r="I47" s="35" t="n">
        <v>1469157.28</v>
      </c>
      <c r="J47" s="35" t="n">
        <v>1048130.65</v>
      </c>
      <c r="K47" s="35" t="n">
        <v>1138807.05</v>
      </c>
      <c r="L47" s="35" t="n">
        <v>1225995.3</v>
      </c>
      <c r="M47" s="35" t="n">
        <v>937530.29</v>
      </c>
      <c r="N47" s="35" t="n">
        <v>890114.68</v>
      </c>
      <c r="O47" s="35" t="n">
        <v>1439069.3</v>
      </c>
      <c r="P47" s="35" t="n">
        <v>1445015.83</v>
      </c>
      <c r="Q47" s="35" t="n">
        <v>1326526.6</v>
      </c>
      <c r="R47" s="35" t="n">
        <v>1309308.91</v>
      </c>
      <c r="S47" s="35" t="n">
        <v>962503.08</v>
      </c>
      <c r="T47" s="35" t="n">
        <v>1136340.17</v>
      </c>
      <c r="U47" s="35" t="n">
        <v>1347684.75</v>
      </c>
      <c r="V47" s="35" t="n">
        <v>760303.81</v>
      </c>
      <c r="W47" s="35" t="n">
        <v>1130991.05</v>
      </c>
      <c r="X47" s="35" t="n">
        <v>970040.35</v>
      </c>
      <c r="Y47" s="35" t="n">
        <v>1074192.62</v>
      </c>
      <c r="Z47" s="35" t="n">
        <v>1047591.14</v>
      </c>
    </row>
    <row r="48" ht="15" customHeight="1">
      <c r="A48" s="27" t="n">
        <v>94</v>
      </c>
      <c r="B48" s="33" t="s">
        <v>205</v>
      </c>
      <c r="C48" s="35" t="n">
        <v>1343293.19</v>
      </c>
      <c r="D48" s="35" t="n">
        <v>956215.63</v>
      </c>
      <c r="E48" s="35" t="n">
        <v>1718192.76</v>
      </c>
      <c r="F48" s="35" t="n">
        <v>2027334.1</v>
      </c>
      <c r="G48" s="35" t="n">
        <v>1351897.14</v>
      </c>
      <c r="H48" s="35" t="n">
        <v>1087536.31</v>
      </c>
      <c r="I48" s="35" t="n">
        <v>1985044.62</v>
      </c>
      <c r="J48" s="35" t="n">
        <v>1077405.36</v>
      </c>
      <c r="K48" s="35" t="n">
        <v>1132245.85</v>
      </c>
      <c r="L48" s="35" t="n">
        <v>1801686.27</v>
      </c>
      <c r="M48" s="35" t="n">
        <v>1073523.35</v>
      </c>
      <c r="N48" s="35" t="n">
        <v>1007436.1</v>
      </c>
      <c r="O48" s="35" t="n">
        <v>1708268.88</v>
      </c>
      <c r="P48" s="35" t="n">
        <v>978918.88</v>
      </c>
      <c r="Q48" s="35" t="n">
        <v>958821.38</v>
      </c>
      <c r="R48" s="35" t="n">
        <v>1285379.51</v>
      </c>
      <c r="S48" s="35" t="n">
        <v>1116100.66</v>
      </c>
      <c r="T48" s="35" t="n">
        <v>1238701.73</v>
      </c>
      <c r="U48" s="35" t="n">
        <v>1177870.18</v>
      </c>
      <c r="V48" s="35" t="n">
        <v>1058149.68</v>
      </c>
      <c r="W48" s="35" t="n">
        <v>1145728.14</v>
      </c>
      <c r="X48" s="35" t="n">
        <v>1249796.98</v>
      </c>
      <c r="Y48" s="35" t="n">
        <v>1206090.54</v>
      </c>
      <c r="Z48" s="35" t="n">
        <v>1078756.44</v>
      </c>
    </row>
    <row r="49" ht="15" customHeight="1">
      <c r="A49" s="27" t="n">
        <v>104</v>
      </c>
      <c r="B49" s="33" t="s">
        <v>208</v>
      </c>
      <c r="C49" s="35" t="n">
        <v>20247075.78</v>
      </c>
      <c r="D49" s="35" t="n">
        <v>20839068.04</v>
      </c>
      <c r="E49" s="35" t="n">
        <v>22371352.9</v>
      </c>
      <c r="F49" s="35" t="n">
        <v>25072673.16</v>
      </c>
      <c r="G49" s="35" t="n">
        <v>20912090.37</v>
      </c>
      <c r="H49" s="35" t="n">
        <v>21791097.49</v>
      </c>
      <c r="I49" s="35" t="n">
        <v>30346150.02</v>
      </c>
      <c r="J49" s="35" t="n">
        <v>27635014.46</v>
      </c>
      <c r="K49" s="35" t="n">
        <v>27750328.25</v>
      </c>
      <c r="L49" s="35" t="n">
        <v>25850366.46</v>
      </c>
      <c r="M49" s="35" t="n">
        <v>23031368.84</v>
      </c>
      <c r="N49" s="35" t="n">
        <v>23510276.96</v>
      </c>
      <c r="O49" s="35" t="n">
        <v>26245819.2</v>
      </c>
      <c r="P49" s="35" t="n">
        <v>21973241.04</v>
      </c>
      <c r="Q49" s="35" t="n">
        <v>21398141.87</v>
      </c>
      <c r="R49" s="35" t="n">
        <v>23253411.07</v>
      </c>
      <c r="S49" s="35" t="n">
        <v>25352064.16</v>
      </c>
      <c r="T49" s="35" t="n">
        <v>24441241.88</v>
      </c>
      <c r="U49" s="35" t="n">
        <v>26600830.85</v>
      </c>
      <c r="V49" s="35" t="n">
        <v>30242307.82</v>
      </c>
      <c r="W49" s="35" t="n">
        <v>30276807.89</v>
      </c>
      <c r="X49" s="35" t="n">
        <v>30925966.31</v>
      </c>
      <c r="Y49" s="35" t="n">
        <v>25654465.73</v>
      </c>
      <c r="Z49" s="35" t="n">
        <v>21071776</v>
      </c>
    </row>
    <row r="50" ht="15" customHeight="1">
      <c r="A50" s="27" t="n">
        <v>111</v>
      </c>
      <c r="B50" s="33" t="s">
        <v>209</v>
      </c>
      <c r="C50" s="35" t="n">
        <v>253792913.553333</v>
      </c>
      <c r="D50" s="35" t="n">
        <v>206016587.93</v>
      </c>
      <c r="E50" s="35" t="n">
        <v>215823734.84</v>
      </c>
      <c r="F50" s="35" t="n">
        <v>274355806.636667</v>
      </c>
      <c r="G50" s="35" t="n">
        <v>249538459.56</v>
      </c>
      <c r="H50" s="35" t="n">
        <v>232505131.393333</v>
      </c>
      <c r="I50" s="35" t="n">
        <v>267542228.293333</v>
      </c>
      <c r="J50" s="35" t="n">
        <v>241341325.33</v>
      </c>
      <c r="K50" s="35" t="n">
        <v>225195906.393333</v>
      </c>
      <c r="L50" s="35" t="n">
        <v>247573160.676667</v>
      </c>
      <c r="M50" s="35" t="n">
        <v>240741994.536667</v>
      </c>
      <c r="N50" s="35" t="n">
        <v>233115023.173333</v>
      </c>
      <c r="O50" s="35" t="n">
        <v>302878066.153333</v>
      </c>
      <c r="P50" s="35" t="n">
        <v>241502493.556667</v>
      </c>
      <c r="Q50" s="35" t="n">
        <v>235832801.033333</v>
      </c>
      <c r="R50" s="35" t="n">
        <v>287602768.473333</v>
      </c>
      <c r="S50" s="35" t="n">
        <v>252701398.83</v>
      </c>
      <c r="T50" s="35" t="n">
        <v>245299570.666667</v>
      </c>
      <c r="U50" s="35" t="n">
        <v>273061978.536667</v>
      </c>
      <c r="V50" s="35" t="n">
        <v>251397376.63</v>
      </c>
      <c r="W50" s="35" t="n">
        <v>244577282.276667</v>
      </c>
      <c r="X50" s="35" t="n">
        <v>253061504.883333</v>
      </c>
      <c r="Y50" s="35" t="n">
        <v>238842855.636667</v>
      </c>
      <c r="Z50" s="35" t="n">
        <v>242016462.896667</v>
      </c>
    </row>
    <row r="51" ht="15" customHeight="1">
      <c r="A51" s="27"/>
      <c r="B51" s="33" t="s">
        <v>210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4543645.55</v>
      </c>
      <c r="D13" s="35" t="n">
        <v>4338323.07</v>
      </c>
      <c r="E13" s="35" t="n">
        <v>4264855.81</v>
      </c>
      <c r="F13" s="35" t="n">
        <v>5411088.22</v>
      </c>
      <c r="G13" s="35" t="n">
        <v>5599291.83</v>
      </c>
      <c r="H13" s="35" t="n">
        <v>5589908.87</v>
      </c>
      <c r="I13" s="35" t="n">
        <v>6455717.51</v>
      </c>
      <c r="J13" s="35" t="n">
        <v>7080412.63</v>
      </c>
      <c r="K13" s="35" t="n">
        <v>4981217.03</v>
      </c>
      <c r="L13" s="35" t="n">
        <v>5508978.59</v>
      </c>
      <c r="M13" s="35" t="n">
        <v>4946933.45</v>
      </c>
      <c r="N13" s="35" t="n">
        <v>4463796.99</v>
      </c>
      <c r="O13" s="35" t="n">
        <v>4819965.22</v>
      </c>
      <c r="P13" s="35" t="n">
        <v>4544771.57</v>
      </c>
      <c r="Q13" s="35" t="n">
        <v>4476074.2</v>
      </c>
      <c r="R13" s="35" t="n">
        <v>5462701.17</v>
      </c>
      <c r="S13" s="35" t="n">
        <v>5108222.09</v>
      </c>
      <c r="T13" s="35" t="n">
        <v>3093949.66</v>
      </c>
      <c r="U13" s="35" t="n">
        <v>9093265.42</v>
      </c>
      <c r="V13" s="35" t="n">
        <v>7116510.17</v>
      </c>
      <c r="W13" s="35" t="n">
        <v>5229490.17</v>
      </c>
      <c r="X13" s="35" t="n">
        <v>4990358.58</v>
      </c>
      <c r="Y13" s="35" t="n">
        <v>5132747.62</v>
      </c>
      <c r="Z13" s="35" t="n">
        <v>4237397.82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1843139.32</v>
      </c>
      <c r="D14" s="35" t="n">
        <v>1905993.37</v>
      </c>
      <c r="E14" s="35" t="n">
        <v>2372871.94</v>
      </c>
      <c r="F14" s="35" t="n">
        <v>3579330.08</v>
      </c>
      <c r="G14" s="35" t="n">
        <v>3716078.27</v>
      </c>
      <c r="H14" s="35" t="n">
        <v>4355970.97</v>
      </c>
      <c r="I14" s="35" t="n">
        <v>4990400.37</v>
      </c>
      <c r="J14" s="35" t="n">
        <v>5266030.1</v>
      </c>
      <c r="K14" s="35" t="n">
        <v>3193751.21</v>
      </c>
      <c r="L14" s="35" t="n">
        <v>3227361.38</v>
      </c>
      <c r="M14" s="35" t="n">
        <v>3994561.97</v>
      </c>
      <c r="N14" s="35" t="n">
        <v>2464968.77</v>
      </c>
      <c r="O14" s="35" t="n">
        <v>1865319.78</v>
      </c>
      <c r="P14" s="35" t="n">
        <v>2433296.99</v>
      </c>
      <c r="Q14" s="35" t="n">
        <v>2704448.67</v>
      </c>
      <c r="R14" s="35" t="n">
        <v>3926610.83</v>
      </c>
      <c r="S14" s="35" t="n">
        <v>3975426.11</v>
      </c>
      <c r="T14" s="35" t="n">
        <v>4063571.13</v>
      </c>
      <c r="U14" s="35" t="n">
        <v>5207995.28</v>
      </c>
      <c r="V14" s="35" t="n">
        <v>5385348.5</v>
      </c>
      <c r="W14" s="35" t="n">
        <v>3187047.44</v>
      </c>
      <c r="X14" s="35" t="n">
        <v>3236187.28</v>
      </c>
      <c r="Y14" s="35" t="n">
        <v>3191509.97</v>
      </c>
      <c r="Z14" s="35" t="n">
        <v>2291655.72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550596.39</v>
      </c>
      <c r="D15" s="35" t="n">
        <v>490139.23</v>
      </c>
      <c r="E15" s="35" t="n">
        <v>612020.13</v>
      </c>
      <c r="F15" s="35" t="n">
        <v>902281.09</v>
      </c>
      <c r="G15" s="35" t="n">
        <v>950539.35</v>
      </c>
      <c r="H15" s="35" t="n">
        <v>964778.69</v>
      </c>
      <c r="I15" s="35" t="n">
        <v>1213795.97</v>
      </c>
      <c r="J15" s="35" t="n">
        <v>1385343.84</v>
      </c>
      <c r="K15" s="35" t="n">
        <v>713063.69</v>
      </c>
      <c r="L15" s="35" t="n">
        <v>800558.58</v>
      </c>
      <c r="M15" s="35" t="n">
        <v>752830.87</v>
      </c>
      <c r="N15" s="35" t="n">
        <v>748442.7</v>
      </c>
      <c r="O15" s="35" t="n">
        <v>545860.97</v>
      </c>
      <c r="P15" s="35" t="n">
        <v>413446.79</v>
      </c>
      <c r="Q15" s="35" t="n">
        <v>686476.36</v>
      </c>
      <c r="R15" s="35" t="n">
        <v>802729.91</v>
      </c>
      <c r="S15" s="35" t="n">
        <v>815935.79</v>
      </c>
      <c r="T15" s="35" t="n">
        <v>1207716.48</v>
      </c>
      <c r="U15" s="35" t="n">
        <v>1332232.64</v>
      </c>
      <c r="V15" s="35" t="n">
        <v>1601864.63</v>
      </c>
      <c r="W15" s="35" t="n">
        <v>662567.6</v>
      </c>
      <c r="X15" s="35" t="n">
        <v>809532.24</v>
      </c>
      <c r="Y15" s="35" t="n">
        <v>819525.41</v>
      </c>
      <c r="Z15" s="35" t="n">
        <v>598626.96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534806.15</v>
      </c>
      <c r="D16" s="35" t="n">
        <v>116574.02</v>
      </c>
      <c r="E16" s="35" t="n">
        <v>255711.43</v>
      </c>
      <c r="F16" s="35" t="n">
        <v>465010.73</v>
      </c>
      <c r="G16" s="35" t="n">
        <v>370279.41</v>
      </c>
      <c r="H16" s="35" t="n">
        <v>400356.55</v>
      </c>
      <c r="I16" s="35" t="n">
        <v>712037.56</v>
      </c>
      <c r="J16" s="35" t="n">
        <v>422905.45</v>
      </c>
      <c r="K16" s="35" t="n">
        <v>391260.07</v>
      </c>
      <c r="L16" s="35" t="n">
        <v>354999.58</v>
      </c>
      <c r="M16" s="35" t="n">
        <v>368767.85</v>
      </c>
      <c r="N16" s="35" t="n">
        <v>314307.31</v>
      </c>
      <c r="O16" s="35" t="n">
        <v>344291.09</v>
      </c>
      <c r="P16" s="35" t="n">
        <v>201374.24</v>
      </c>
      <c r="Q16" s="35" t="n">
        <v>246227.73</v>
      </c>
      <c r="R16" s="35" t="n">
        <v>388653.26</v>
      </c>
      <c r="S16" s="35" t="n">
        <v>319259.3</v>
      </c>
      <c r="T16" s="35" t="n">
        <v>408697.2</v>
      </c>
      <c r="U16" s="35" t="n">
        <v>460368.77</v>
      </c>
      <c r="V16" s="35" t="n">
        <v>456679.21</v>
      </c>
      <c r="W16" s="35" t="n">
        <v>354133.16</v>
      </c>
      <c r="X16" s="35" t="n">
        <v>496088.84</v>
      </c>
      <c r="Y16" s="35" t="n">
        <v>337284.24</v>
      </c>
      <c r="Z16" s="35" t="n">
        <v>281093.3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2656933.33</v>
      </c>
      <c r="D17" s="35" t="n">
        <v>1844489.74</v>
      </c>
      <c r="E17" s="35" t="n">
        <v>2082443.82</v>
      </c>
      <c r="F17" s="35" t="n">
        <v>3530570.11</v>
      </c>
      <c r="G17" s="35" t="n">
        <v>2546602.7</v>
      </c>
      <c r="H17" s="35" t="n">
        <v>3568472.95</v>
      </c>
      <c r="I17" s="35" t="n">
        <v>2954891.19</v>
      </c>
      <c r="J17" s="35" t="n">
        <v>2234454.2</v>
      </c>
      <c r="K17" s="35" t="n">
        <v>2552044.71</v>
      </c>
      <c r="L17" s="35" t="n">
        <v>3198661.88</v>
      </c>
      <c r="M17" s="35" t="n">
        <v>2516655.74</v>
      </c>
      <c r="N17" s="35" t="n">
        <v>2429951.7</v>
      </c>
      <c r="O17" s="35" t="n">
        <v>2242975.21</v>
      </c>
      <c r="P17" s="35" t="n">
        <v>1867435.69</v>
      </c>
      <c r="Q17" s="35" t="n">
        <v>2434462.48</v>
      </c>
      <c r="R17" s="35" t="n">
        <v>2306759.53</v>
      </c>
      <c r="S17" s="35" t="n">
        <v>2762095.99</v>
      </c>
      <c r="T17" s="35" t="n">
        <v>2222754.26</v>
      </c>
      <c r="U17" s="35" t="n">
        <v>3283288.24</v>
      </c>
      <c r="V17" s="35" t="n">
        <v>2199637.64</v>
      </c>
      <c r="W17" s="35" t="n">
        <v>1908657.82</v>
      </c>
      <c r="X17" s="35" t="n">
        <v>2590845.85</v>
      </c>
      <c r="Y17" s="35" t="n">
        <v>1966908.66</v>
      </c>
      <c r="Z17" s="35" t="n">
        <v>1920751.49</v>
      </c>
    </row>
    <row r="18" ht="15" customHeight="1">
      <c r="A18" s="27" t="n">
        <v>20</v>
      </c>
      <c r="B18" s="33" t="s">
        <v>137</v>
      </c>
      <c r="C18" s="35" t="n">
        <v>2718087.89</v>
      </c>
      <c r="D18" s="35" t="n">
        <v>1971726.22</v>
      </c>
      <c r="E18" s="35" t="n">
        <v>2204799.98</v>
      </c>
      <c r="F18" s="35" t="n">
        <v>3265625.28</v>
      </c>
      <c r="G18" s="35" t="n">
        <v>2940094.7</v>
      </c>
      <c r="H18" s="35" t="n">
        <v>3157374.98</v>
      </c>
      <c r="I18" s="35" t="n">
        <v>5182879.88</v>
      </c>
      <c r="J18" s="35" t="n">
        <v>3985825.73</v>
      </c>
      <c r="K18" s="35" t="n">
        <v>2821261.21</v>
      </c>
      <c r="L18" s="35" t="n">
        <v>3642101.46</v>
      </c>
      <c r="M18" s="35" t="n">
        <v>2704452.79</v>
      </c>
      <c r="N18" s="35" t="n">
        <v>2362426.43</v>
      </c>
      <c r="O18" s="35" t="n">
        <v>3278960.74</v>
      </c>
      <c r="P18" s="35" t="n">
        <v>2447704.41</v>
      </c>
      <c r="Q18" s="35" t="n">
        <v>2351936.22</v>
      </c>
      <c r="R18" s="35" t="n">
        <v>3695958.92</v>
      </c>
      <c r="S18" s="35" t="n">
        <v>3053173.07</v>
      </c>
      <c r="T18" s="35" t="n">
        <v>3441077.66</v>
      </c>
      <c r="U18" s="35" t="n">
        <v>5082177.66</v>
      </c>
      <c r="V18" s="35" t="n">
        <v>4151725.8</v>
      </c>
      <c r="W18" s="35" t="n">
        <v>2953685.91</v>
      </c>
      <c r="X18" s="35" t="n">
        <v>3273924.08</v>
      </c>
      <c r="Y18" s="35" t="n">
        <v>2776051.61</v>
      </c>
      <c r="Z18" s="35" t="n">
        <v>2550341.8</v>
      </c>
    </row>
    <row r="19" ht="15" customHeight="1">
      <c r="A19" s="27" t="n">
        <v>21</v>
      </c>
      <c r="B19" s="33" t="s">
        <v>138</v>
      </c>
      <c r="C19" s="35" t="n">
        <v>441047.55</v>
      </c>
      <c r="D19" s="35" t="n">
        <v>245144.2</v>
      </c>
      <c r="E19" s="35" t="n">
        <v>349919.07</v>
      </c>
      <c r="F19" s="35" t="n">
        <v>401027.97</v>
      </c>
      <c r="G19" s="35" t="n">
        <v>359178.74</v>
      </c>
      <c r="H19" s="35" t="n">
        <v>308904.21</v>
      </c>
      <c r="I19" s="35" t="n">
        <v>361004.82</v>
      </c>
      <c r="J19" s="35" t="n">
        <v>313229.84</v>
      </c>
      <c r="K19" s="35" t="n">
        <v>334911.86</v>
      </c>
      <c r="L19" s="35" t="n">
        <v>287777.79</v>
      </c>
      <c r="M19" s="35" t="n">
        <v>322776.6</v>
      </c>
      <c r="N19" s="35" t="n">
        <v>225201.68</v>
      </c>
      <c r="O19" s="35" t="n">
        <v>227965.13</v>
      </c>
      <c r="P19" s="35" t="n">
        <v>204654.65</v>
      </c>
      <c r="Q19" s="35" t="n">
        <v>228514.72</v>
      </c>
      <c r="R19" s="35" t="n">
        <v>681273.06</v>
      </c>
      <c r="S19" s="35" t="n">
        <v>337029.02</v>
      </c>
      <c r="T19" s="35" t="n">
        <v>357759.35</v>
      </c>
      <c r="U19" s="35" t="n">
        <v>234351.77</v>
      </c>
      <c r="V19" s="35" t="n">
        <v>217260.52</v>
      </c>
      <c r="W19" s="35" t="n">
        <v>167931.32</v>
      </c>
      <c r="X19" s="35" t="n">
        <v>181586.22</v>
      </c>
      <c r="Y19" s="35" t="n">
        <v>198283.34</v>
      </c>
      <c r="Z19" s="35" t="n">
        <v>165049.48</v>
      </c>
    </row>
    <row r="20" ht="15" customHeight="1">
      <c r="A20" s="27" t="n">
        <v>23</v>
      </c>
      <c r="B20" s="33" t="s">
        <v>140</v>
      </c>
      <c r="C20" s="35" t="n">
        <v>1671648.45666667</v>
      </c>
      <c r="D20" s="35" t="n">
        <v>1465985.20333333</v>
      </c>
      <c r="E20" s="35" t="n">
        <v>1110838.88333333</v>
      </c>
      <c r="F20" s="35" t="n">
        <v>990165.076666667</v>
      </c>
      <c r="G20" s="35" t="n">
        <v>1309885.66</v>
      </c>
      <c r="H20" s="35" t="n">
        <v>1413830.15333333</v>
      </c>
      <c r="I20" s="35" t="n">
        <v>883146.75</v>
      </c>
      <c r="J20" s="35" t="n">
        <v>1486768.91333333</v>
      </c>
      <c r="K20" s="35" t="n">
        <v>1312044.62333333</v>
      </c>
      <c r="L20" s="35" t="n">
        <v>1207298.69333333</v>
      </c>
      <c r="M20" s="35" t="n">
        <v>788499.993333333</v>
      </c>
      <c r="N20" s="35" t="n">
        <v>840502.52</v>
      </c>
      <c r="O20" s="35" t="n">
        <v>1060757.89333333</v>
      </c>
      <c r="P20" s="35" t="n">
        <v>1190583.53666667</v>
      </c>
      <c r="Q20" s="35" t="n">
        <v>1165550.47</v>
      </c>
      <c r="R20" s="35" t="n">
        <v>1462173.67666667</v>
      </c>
      <c r="S20" s="35" t="n">
        <v>2167105.63</v>
      </c>
      <c r="T20" s="35" t="n">
        <v>1244123.52</v>
      </c>
      <c r="U20" s="35" t="n">
        <v>1611506.91666667</v>
      </c>
      <c r="V20" s="35" t="n">
        <v>902181.41</v>
      </c>
      <c r="W20" s="35" t="n">
        <v>1284792.26</v>
      </c>
      <c r="X20" s="35" t="n">
        <v>1214260.19</v>
      </c>
      <c r="Y20" s="35" t="n">
        <v>933258.33</v>
      </c>
      <c r="Z20" s="35" t="n">
        <v>1058357.2</v>
      </c>
    </row>
    <row r="21" ht="15" customHeight="1">
      <c r="A21" s="27" t="n">
        <v>39</v>
      </c>
      <c r="B21" s="33" t="s">
        <v>156</v>
      </c>
      <c r="C21" s="35" t="n">
        <v>3325716.27</v>
      </c>
      <c r="D21" s="35" t="n">
        <v>5269637.77</v>
      </c>
      <c r="E21" s="35" t="n">
        <v>5439222.32</v>
      </c>
      <c r="F21" s="35" t="n">
        <v>8460250.69</v>
      </c>
      <c r="G21" s="35" t="n">
        <v>9260020.42</v>
      </c>
      <c r="H21" s="35" t="n">
        <v>10913124.06</v>
      </c>
      <c r="I21" s="35" t="n">
        <v>18611363.96</v>
      </c>
      <c r="J21" s="35" t="n">
        <v>22942036.71</v>
      </c>
      <c r="K21" s="35" t="n">
        <v>9183513.96</v>
      </c>
      <c r="L21" s="35" t="n">
        <v>7882935.56</v>
      </c>
      <c r="M21" s="35" t="n">
        <v>9587861.39</v>
      </c>
      <c r="N21" s="35" t="n">
        <v>5205895.91</v>
      </c>
      <c r="O21" s="35" t="n">
        <v>3922591.8</v>
      </c>
      <c r="P21" s="35" t="n">
        <v>5193506.73</v>
      </c>
      <c r="Q21" s="35" t="n">
        <v>5633302.58</v>
      </c>
      <c r="R21" s="35" t="n">
        <v>8392918.83</v>
      </c>
      <c r="S21" s="35" t="n">
        <v>9796814.48</v>
      </c>
      <c r="T21" s="35" t="n">
        <v>10813486.74</v>
      </c>
      <c r="U21" s="35" t="n">
        <v>18640006.92</v>
      </c>
      <c r="V21" s="35" t="n">
        <v>23600468.43</v>
      </c>
      <c r="W21" s="35" t="n">
        <v>8675514.11</v>
      </c>
      <c r="X21" s="35" t="n">
        <v>8739940.97</v>
      </c>
      <c r="Y21" s="35" t="n">
        <v>8319512.02</v>
      </c>
      <c r="Z21" s="35" t="n">
        <v>5199424.19</v>
      </c>
    </row>
    <row r="22" ht="15" customHeight="1">
      <c r="A22" s="27" t="n">
        <v>55</v>
      </c>
      <c r="B22" s="33" t="s">
        <v>171</v>
      </c>
      <c r="C22" s="35" t="n">
        <v>487113.59</v>
      </c>
      <c r="D22" s="35" t="n">
        <v>305704.91</v>
      </c>
      <c r="E22" s="35" t="n">
        <v>487560.45</v>
      </c>
      <c r="F22" s="35" t="n">
        <v>603359.36</v>
      </c>
      <c r="G22" s="35" t="n">
        <v>620982.53</v>
      </c>
      <c r="H22" s="35" t="n">
        <v>657351.33</v>
      </c>
      <c r="I22" s="35" t="n">
        <v>728178.46</v>
      </c>
      <c r="J22" s="35" t="n">
        <v>763057.11</v>
      </c>
      <c r="K22" s="35" t="n">
        <v>540882.33</v>
      </c>
      <c r="L22" s="35" t="n">
        <v>703991.45</v>
      </c>
      <c r="M22" s="35" t="n">
        <v>497556.46</v>
      </c>
      <c r="N22" s="35" t="n">
        <v>369144.44</v>
      </c>
      <c r="O22" s="35" t="n">
        <v>438530.08</v>
      </c>
      <c r="P22" s="35" t="n">
        <v>264956.35</v>
      </c>
      <c r="Q22" s="35" t="n">
        <v>368383.2</v>
      </c>
      <c r="R22" s="35" t="n">
        <v>639489.17</v>
      </c>
      <c r="S22" s="35" t="n">
        <v>534281.03</v>
      </c>
      <c r="T22" s="35" t="n">
        <v>687998.47</v>
      </c>
      <c r="U22" s="35" t="n">
        <v>780286.63</v>
      </c>
      <c r="V22" s="35" t="n">
        <v>702996.23</v>
      </c>
      <c r="W22" s="35" t="n">
        <v>361594.2</v>
      </c>
      <c r="X22" s="35" t="n">
        <v>462530.36</v>
      </c>
      <c r="Y22" s="35" t="n">
        <v>411667.79</v>
      </c>
      <c r="Z22" s="35" t="n">
        <v>367534.36</v>
      </c>
    </row>
    <row r="23" ht="15" customHeight="1">
      <c r="A23" s="27" t="n">
        <v>59</v>
      </c>
      <c r="B23" s="33" t="s">
        <v>175</v>
      </c>
      <c r="C23" s="35" t="n">
        <v>88864.07</v>
      </c>
      <c r="D23" s="35" t="n">
        <v>86616.05</v>
      </c>
      <c r="E23" s="35" t="n">
        <v>108015.88</v>
      </c>
      <c r="F23" s="35" t="n">
        <v>115644.26</v>
      </c>
      <c r="G23" s="35" t="n">
        <v>120491.23</v>
      </c>
      <c r="H23" s="35" t="n">
        <v>134193.22</v>
      </c>
      <c r="I23" s="35" t="n">
        <v>134539.49</v>
      </c>
      <c r="J23" s="35" t="n">
        <v>119676.77</v>
      </c>
      <c r="K23" s="35" t="n">
        <v>79859.6</v>
      </c>
      <c r="L23" s="35" t="n">
        <v>55370.5</v>
      </c>
      <c r="M23" s="35" t="n">
        <v>77645.96</v>
      </c>
      <c r="N23" s="35" t="n">
        <v>14942.15</v>
      </c>
      <c r="O23" s="35" t="n">
        <v>26399.49</v>
      </c>
      <c r="P23" s="35" t="n">
        <v>22067.6</v>
      </c>
      <c r="Q23" s="35" t="n">
        <v>110885.29</v>
      </c>
      <c r="R23" s="35" t="n">
        <v>130724.27</v>
      </c>
      <c r="S23" s="35" t="n">
        <v>293316.2</v>
      </c>
      <c r="T23" s="35" t="n">
        <v>22312.76</v>
      </c>
      <c r="U23" s="35" t="n">
        <v>992816.71</v>
      </c>
      <c r="V23" s="35" t="n">
        <v>603025.86</v>
      </c>
      <c r="W23" s="35" t="n">
        <v>224990.07</v>
      </c>
      <c r="X23" s="35" t="n">
        <v>420678</v>
      </c>
      <c r="Y23" s="35" t="n">
        <v>365876.14</v>
      </c>
      <c r="Z23" s="35" t="n">
        <v>288252.18</v>
      </c>
    </row>
    <row r="24" ht="15" customHeight="1">
      <c r="A24" s="27" t="n">
        <v>61</v>
      </c>
      <c r="B24" s="33" t="s">
        <v>177</v>
      </c>
      <c r="C24" s="35" t="n">
        <v>93388.25</v>
      </c>
      <c r="D24" s="35" t="n">
        <v>98776.11</v>
      </c>
      <c r="E24" s="35" t="n">
        <v>106555.51</v>
      </c>
      <c r="F24" s="35" t="n">
        <v>300864.14</v>
      </c>
      <c r="G24" s="35" t="n">
        <v>304140.01</v>
      </c>
      <c r="H24" s="35" t="n">
        <v>407056.81</v>
      </c>
      <c r="I24" s="35" t="n">
        <v>553489.08</v>
      </c>
      <c r="J24" s="35" t="n">
        <v>491955.43</v>
      </c>
      <c r="K24" s="35" t="n">
        <v>266314.42</v>
      </c>
      <c r="L24" s="35" t="n">
        <v>388169.18</v>
      </c>
      <c r="M24" s="35" t="n">
        <v>222322.69</v>
      </c>
      <c r="N24" s="35" t="n">
        <v>112749.34</v>
      </c>
      <c r="O24" s="35" t="n">
        <v>186363.08</v>
      </c>
      <c r="P24" s="35" t="n">
        <v>138006.19</v>
      </c>
      <c r="Q24" s="35" t="n">
        <v>193663.74</v>
      </c>
      <c r="R24" s="35" t="n">
        <v>332431.22</v>
      </c>
      <c r="S24" s="35" t="n">
        <v>265402.53</v>
      </c>
      <c r="T24" s="35" t="n">
        <v>424640.52</v>
      </c>
      <c r="U24" s="35" t="n">
        <v>691131.82</v>
      </c>
      <c r="V24" s="35" t="n">
        <v>562628.06</v>
      </c>
      <c r="W24" s="35" t="n">
        <v>304017.64</v>
      </c>
      <c r="X24" s="35" t="n">
        <v>680095.19</v>
      </c>
      <c r="Y24" s="35" t="n">
        <v>214472.44</v>
      </c>
      <c r="Z24" s="35" t="n">
        <v>124822.38</v>
      </c>
    </row>
    <row r="25" ht="15" customHeight="1">
      <c r="A25" s="27" t="n">
        <v>82</v>
      </c>
      <c r="B25" s="33" t="s">
        <v>197</v>
      </c>
      <c r="C25" s="35" t="n">
        <v>555177.99</v>
      </c>
      <c r="D25" s="35" t="n">
        <v>653078.57</v>
      </c>
      <c r="E25" s="35" t="n">
        <v>570367.03</v>
      </c>
      <c r="F25" s="35" t="n">
        <v>702981.8</v>
      </c>
      <c r="G25" s="35" t="n">
        <v>652238.69</v>
      </c>
      <c r="H25" s="35" t="n">
        <v>581284.5</v>
      </c>
      <c r="I25" s="35" t="n">
        <v>796779.8</v>
      </c>
      <c r="J25" s="35" t="n">
        <v>775704.63</v>
      </c>
      <c r="K25" s="35" t="n">
        <v>630026.78</v>
      </c>
      <c r="L25" s="35" t="n">
        <v>732742.06</v>
      </c>
      <c r="M25" s="35" t="n">
        <v>600133.86</v>
      </c>
      <c r="N25" s="35" t="n">
        <v>620306.5</v>
      </c>
      <c r="O25" s="35" t="n">
        <v>704397.4</v>
      </c>
      <c r="P25" s="35" t="n">
        <v>620424.84</v>
      </c>
      <c r="Q25" s="35" t="n">
        <v>700526.93</v>
      </c>
      <c r="R25" s="35" t="n">
        <v>773792.85</v>
      </c>
      <c r="S25" s="35" t="n">
        <v>692055.85</v>
      </c>
      <c r="T25" s="35" t="n">
        <v>719443.09</v>
      </c>
      <c r="U25" s="35" t="n">
        <v>875407.73</v>
      </c>
      <c r="V25" s="35" t="n">
        <v>717531.63</v>
      </c>
      <c r="W25" s="35" t="n">
        <v>628638.42</v>
      </c>
      <c r="X25" s="35" t="n">
        <v>770457.36</v>
      </c>
      <c r="Y25" s="35" t="n">
        <v>643408.93</v>
      </c>
      <c r="Z25" s="35" t="n">
        <v>591573.41</v>
      </c>
    </row>
    <row r="26" ht="15" customHeight="1">
      <c r="A26" s="27" t="n">
        <v>83</v>
      </c>
      <c r="B26" s="33" t="s">
        <v>198</v>
      </c>
      <c r="C26" s="35" t="n">
        <v>252508.68</v>
      </c>
      <c r="D26" s="35" t="n">
        <v>362765.87</v>
      </c>
      <c r="E26" s="35" t="n">
        <v>149681.34</v>
      </c>
      <c r="F26" s="35" t="n">
        <v>241769.58</v>
      </c>
      <c r="G26" s="35" t="n">
        <v>451292.32</v>
      </c>
      <c r="H26" s="35" t="n">
        <v>281898.3</v>
      </c>
      <c r="I26" s="35" t="n">
        <v>480909.87</v>
      </c>
      <c r="J26" s="35" t="n">
        <v>742694.11</v>
      </c>
      <c r="K26" s="35" t="n">
        <v>298011.01</v>
      </c>
      <c r="L26" s="35" t="n">
        <v>216568.03</v>
      </c>
      <c r="M26" s="35" t="n">
        <v>211371.86</v>
      </c>
      <c r="N26" s="35" t="n">
        <v>233767.57</v>
      </c>
      <c r="O26" s="35" t="n">
        <v>560972.22</v>
      </c>
      <c r="P26" s="35" t="n">
        <v>204113.81</v>
      </c>
      <c r="Q26" s="35" t="n">
        <v>214544.65</v>
      </c>
      <c r="R26" s="35" t="n">
        <v>259041.99</v>
      </c>
      <c r="S26" s="35" t="n">
        <v>253632</v>
      </c>
      <c r="T26" s="35" t="n">
        <v>326819.19</v>
      </c>
      <c r="U26" s="35" t="n">
        <v>347576.09</v>
      </c>
      <c r="V26" s="35" t="n">
        <v>781819.65</v>
      </c>
      <c r="W26" s="35" t="n">
        <v>258917.19</v>
      </c>
      <c r="X26" s="35" t="n">
        <v>240201.25</v>
      </c>
      <c r="Y26" s="35" t="n">
        <v>200072.58</v>
      </c>
      <c r="Z26" s="35" t="n">
        <v>220625.71</v>
      </c>
    </row>
    <row r="27" ht="15" customHeight="1">
      <c r="A27" s="27" t="n">
        <v>104</v>
      </c>
      <c r="B27" s="33" t="s">
        <v>208</v>
      </c>
      <c r="C27" s="35" t="n">
        <v>10242451.04</v>
      </c>
      <c r="D27" s="35" t="n">
        <v>7788649.23</v>
      </c>
      <c r="E27" s="35" t="n">
        <v>8077608.28</v>
      </c>
      <c r="F27" s="35" t="n">
        <v>10954630.49</v>
      </c>
      <c r="G27" s="35" t="n">
        <v>9786910.99</v>
      </c>
      <c r="H27" s="35" t="n">
        <v>11117280.61</v>
      </c>
      <c r="I27" s="35" t="n">
        <v>14541466.31</v>
      </c>
      <c r="J27" s="35" t="n">
        <v>12613784.2</v>
      </c>
      <c r="K27" s="35" t="n">
        <v>11402849.78</v>
      </c>
      <c r="L27" s="35" t="n">
        <v>10812943.73</v>
      </c>
      <c r="M27" s="35" t="n">
        <v>10034126.61</v>
      </c>
      <c r="N27" s="35" t="n">
        <v>8104764.45</v>
      </c>
      <c r="O27" s="35" t="n">
        <v>12047199.93</v>
      </c>
      <c r="P27" s="35" t="n">
        <v>8388700.35</v>
      </c>
      <c r="Q27" s="35" t="n">
        <v>8804644.62</v>
      </c>
      <c r="R27" s="35" t="n">
        <v>12256381.09</v>
      </c>
      <c r="S27" s="35" t="n">
        <v>10698245.97</v>
      </c>
      <c r="T27" s="35" t="n">
        <v>11173075.55</v>
      </c>
      <c r="U27" s="35" t="n">
        <v>14380084.26</v>
      </c>
      <c r="V27" s="35" t="n">
        <v>14201789.91</v>
      </c>
      <c r="W27" s="35" t="n">
        <v>11940137.55</v>
      </c>
      <c r="X27" s="35" t="n">
        <v>11861747.15</v>
      </c>
      <c r="Y27" s="35" t="n">
        <v>10739604.76</v>
      </c>
      <c r="Z27" s="35" t="n">
        <v>8347696.84</v>
      </c>
    </row>
    <row r="28" ht="15" customHeight="1">
      <c r="A28" s="27" t="n">
        <v>111</v>
      </c>
      <c r="B28" s="33" t="s">
        <v>209</v>
      </c>
      <c r="C28" s="35" t="n">
        <v>30005124.5266667</v>
      </c>
      <c r="D28" s="35" t="n">
        <v>26943603.5633333</v>
      </c>
      <c r="E28" s="35" t="n">
        <v>28192471.8733333</v>
      </c>
      <c r="F28" s="35" t="n">
        <v>39924598.8766667</v>
      </c>
      <c r="G28" s="35" t="n">
        <v>38988026.85</v>
      </c>
      <c r="H28" s="35" t="n">
        <v>43851786.2033333</v>
      </c>
      <c r="I28" s="35" t="n">
        <v>58600601.02</v>
      </c>
      <c r="J28" s="35" t="n">
        <v>60623879.6633333</v>
      </c>
      <c r="K28" s="35" t="n">
        <v>38701012.2833333</v>
      </c>
      <c r="L28" s="35" t="n">
        <v>39020458.4633333</v>
      </c>
      <c r="M28" s="35" t="n">
        <v>37626498.0933333</v>
      </c>
      <c r="N28" s="35" t="n">
        <v>28511168.46</v>
      </c>
      <c r="O28" s="35" t="n">
        <v>32272550.0333333</v>
      </c>
      <c r="P28" s="35" t="n">
        <v>28135043.7466667</v>
      </c>
      <c r="Q28" s="35" t="n">
        <v>30319641.86</v>
      </c>
      <c r="R28" s="35" t="n">
        <v>41511639.7766667</v>
      </c>
      <c r="S28" s="35" t="n">
        <v>41071995.06</v>
      </c>
      <c r="T28" s="35" t="n">
        <v>40207425.58</v>
      </c>
      <c r="U28" s="35" t="n">
        <v>63012496.8566667</v>
      </c>
      <c r="V28" s="35" t="n">
        <v>63201467.65</v>
      </c>
      <c r="W28" s="35" t="n">
        <v>38142114.86</v>
      </c>
      <c r="X28" s="35" t="n">
        <v>39968433.56</v>
      </c>
      <c r="Y28" s="35" t="n">
        <v>36250183.84</v>
      </c>
      <c r="Z28" s="35" t="n">
        <v>28243202.84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6160628.2</v>
      </c>
      <c r="D13" s="35" t="n">
        <v>5682747.53</v>
      </c>
      <c r="E13" s="35" t="n">
        <v>5499057.09</v>
      </c>
      <c r="F13" s="35" t="n">
        <v>4454604.09</v>
      </c>
      <c r="G13" s="35" t="n">
        <v>9763138.65</v>
      </c>
      <c r="H13" s="35" t="n">
        <v>6415652.58</v>
      </c>
      <c r="I13" s="35" t="n">
        <v>6442994.55</v>
      </c>
      <c r="J13" s="35" t="n">
        <v>6344300.92</v>
      </c>
      <c r="K13" s="35" t="n">
        <v>6054697.31</v>
      </c>
      <c r="L13" s="35" t="n">
        <v>6122692.5</v>
      </c>
      <c r="M13" s="35" t="n">
        <v>6328596.67</v>
      </c>
      <c r="N13" s="35" t="n">
        <v>6539246.04</v>
      </c>
      <c r="O13" s="35" t="n">
        <v>6388809.14</v>
      </c>
      <c r="P13" s="35" t="n">
        <v>6176517.01</v>
      </c>
      <c r="Q13" s="35" t="n">
        <v>5964099.42</v>
      </c>
      <c r="R13" s="35" t="n">
        <v>6525113.61</v>
      </c>
      <c r="S13" s="35" t="n">
        <v>6302590.94</v>
      </c>
      <c r="T13" s="35" t="n">
        <v>8632395.21</v>
      </c>
      <c r="U13" s="35" t="n">
        <v>6799376.81</v>
      </c>
      <c r="V13" s="35" t="n">
        <v>6355312.87</v>
      </c>
      <c r="W13" s="35" t="n">
        <v>6430138.01</v>
      </c>
      <c r="X13" s="35" t="n">
        <v>6039300.2</v>
      </c>
      <c r="Y13" s="35" t="n">
        <v>6353002.04</v>
      </c>
      <c r="Z13" s="35" t="n">
        <v>6108015.88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35019.46</v>
      </c>
      <c r="D14" s="35" t="n">
        <v>46989.82</v>
      </c>
      <c r="E14" s="35" t="n">
        <v>41828.35</v>
      </c>
      <c r="F14" s="35" t="n">
        <v>49893.7</v>
      </c>
      <c r="G14" s="35" t="n">
        <v>35073.65</v>
      </c>
      <c r="H14" s="35" t="n">
        <v>41971.81</v>
      </c>
      <c r="I14" s="35" t="n">
        <v>34057.46</v>
      </c>
      <c r="J14" s="35" t="n">
        <v>29854.17</v>
      </c>
      <c r="K14" s="35" t="n">
        <v>36173.09</v>
      </c>
      <c r="L14" s="35" t="n">
        <v>30586.76</v>
      </c>
      <c r="M14" s="35" t="n">
        <v>27156.02</v>
      </c>
      <c r="N14" s="35" t="n">
        <v>27114.43</v>
      </c>
      <c r="O14" s="35" t="n">
        <v>16403.74</v>
      </c>
      <c r="P14" s="35" t="n">
        <v>23549.6</v>
      </c>
      <c r="Q14" s="35" t="n">
        <v>24948.02</v>
      </c>
      <c r="R14" s="35" t="n">
        <v>33484.73</v>
      </c>
      <c r="S14" s="35" t="n">
        <v>23951.19</v>
      </c>
      <c r="T14" s="35" t="n">
        <v>23306.29</v>
      </c>
      <c r="U14" s="35" t="n">
        <v>21893.97</v>
      </c>
      <c r="V14" s="35" t="n">
        <v>22759.4</v>
      </c>
      <c r="W14" s="35" t="n">
        <v>26181.26</v>
      </c>
      <c r="X14" s="35" t="n">
        <v>27849.24</v>
      </c>
      <c r="Y14" s="35" t="n">
        <v>23510.49</v>
      </c>
      <c r="Z14" s="35" t="n">
        <v>23911.46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/>
      <c r="D15" s="35"/>
      <c r="E15" s="35"/>
      <c r="F15" s="35" t="n">
        <v>143265.65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 t="n">
        <v>220346.55</v>
      </c>
      <c r="T15" s="35"/>
      <c r="U15" s="35"/>
      <c r="V15" s="35"/>
      <c r="W15" s="35"/>
      <c r="X15" s="35"/>
      <c r="Y15" s="35"/>
      <c r="Z15" s="35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2406870.91</v>
      </c>
      <c r="D16" s="35" t="n">
        <v>2524264.14</v>
      </c>
      <c r="E16" s="35" t="n">
        <v>2422907.32</v>
      </c>
      <c r="F16" s="35" t="n">
        <v>2887389.23</v>
      </c>
      <c r="G16" s="35" t="n">
        <v>2694086.65</v>
      </c>
      <c r="H16" s="35" t="n">
        <v>2720899.55</v>
      </c>
      <c r="I16" s="35" t="n">
        <v>2792813.42</v>
      </c>
      <c r="J16" s="35" t="n">
        <v>2910510.06</v>
      </c>
      <c r="K16" s="35" t="n">
        <v>2516413.37</v>
      </c>
      <c r="L16" s="35" t="n">
        <v>2647070.27</v>
      </c>
      <c r="M16" s="35" t="n">
        <v>2770193.41</v>
      </c>
      <c r="N16" s="35" t="n">
        <v>2525258.33</v>
      </c>
      <c r="O16" s="35" t="n">
        <v>2881551.31</v>
      </c>
      <c r="P16" s="35" t="n">
        <v>2745438.43</v>
      </c>
      <c r="Q16" s="35" t="n">
        <v>2700155.97</v>
      </c>
      <c r="R16" s="35" t="n">
        <v>3195934.78</v>
      </c>
      <c r="S16" s="35" t="n">
        <v>3055835.05</v>
      </c>
      <c r="T16" s="35" t="n">
        <v>2807356.11</v>
      </c>
      <c r="U16" s="35" t="n">
        <v>2974798.86</v>
      </c>
      <c r="V16" s="35" t="n">
        <v>3045297.06</v>
      </c>
      <c r="W16" s="35" t="n">
        <v>2782015.97</v>
      </c>
      <c r="X16" s="35" t="n">
        <v>2867581.83</v>
      </c>
      <c r="Y16" s="35" t="n">
        <v>2584305.88</v>
      </c>
      <c r="Z16" s="35" t="n">
        <v>2506556.75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258989.49</v>
      </c>
      <c r="D17" s="35" t="n">
        <v>214536.05</v>
      </c>
      <c r="E17" s="35" t="n">
        <v>216043.73</v>
      </c>
      <c r="F17" s="35" t="n">
        <v>241506.5</v>
      </c>
      <c r="G17" s="35" t="n">
        <v>218667.19</v>
      </c>
      <c r="H17" s="35" t="n">
        <v>260291.11</v>
      </c>
      <c r="I17" s="35" t="n">
        <v>169687.34</v>
      </c>
      <c r="J17" s="35" t="n">
        <v>213623.74</v>
      </c>
      <c r="K17" s="35" t="n">
        <v>182492.3</v>
      </c>
      <c r="L17" s="35" t="n">
        <v>236982.04</v>
      </c>
      <c r="M17" s="35" t="n">
        <v>172955.49</v>
      </c>
      <c r="N17" s="35" t="n">
        <v>184626.98</v>
      </c>
      <c r="O17" s="35" t="n">
        <v>273726.13</v>
      </c>
      <c r="P17" s="35" t="n">
        <v>190909.71</v>
      </c>
      <c r="Q17" s="35" t="n">
        <v>187399.74</v>
      </c>
      <c r="R17" s="35" t="n">
        <v>178186.39</v>
      </c>
      <c r="S17" s="35" t="n">
        <v>228941.94</v>
      </c>
      <c r="T17" s="35" t="n">
        <v>189864.57</v>
      </c>
      <c r="U17" s="35" t="n">
        <v>198568.98</v>
      </c>
      <c r="V17" s="35" t="n">
        <v>180909.79</v>
      </c>
      <c r="W17" s="35" t="n">
        <v>170353.58</v>
      </c>
      <c r="X17" s="35" t="n">
        <v>186129.58</v>
      </c>
      <c r="Y17" s="35" t="n">
        <v>160808.95</v>
      </c>
      <c r="Z17" s="35" t="n">
        <v>199814.65</v>
      </c>
    </row>
    <row r="18" ht="15" customHeight="1">
      <c r="A18" s="27" t="n">
        <v>10</v>
      </c>
      <c r="B18" s="33" t="s">
        <v>132</v>
      </c>
      <c r="C18" s="35" t="n">
        <v>745897.38</v>
      </c>
      <c r="D18" s="35" t="n">
        <v>686499.26</v>
      </c>
      <c r="E18" s="35" t="n">
        <v>741069.62</v>
      </c>
      <c r="F18" s="35" t="n">
        <v>911721.17</v>
      </c>
      <c r="G18" s="35" t="n">
        <v>707843.77</v>
      </c>
      <c r="H18" s="35" t="n">
        <v>745199.69</v>
      </c>
      <c r="I18" s="35" t="n">
        <v>732045.73</v>
      </c>
      <c r="J18" s="35" t="n">
        <v>657847.88</v>
      </c>
      <c r="K18" s="35" t="n">
        <v>664221.63</v>
      </c>
      <c r="L18" s="35" t="n">
        <v>637665.4</v>
      </c>
      <c r="M18" s="35" t="n">
        <v>481422.27</v>
      </c>
      <c r="N18" s="35" t="n">
        <v>537323.24</v>
      </c>
      <c r="O18" s="35" t="n">
        <v>498962.31</v>
      </c>
      <c r="P18" s="35" t="n">
        <v>379019.27</v>
      </c>
      <c r="Q18" s="35" t="n">
        <v>427781.83</v>
      </c>
      <c r="R18" s="35" t="n">
        <v>525597.86</v>
      </c>
      <c r="S18" s="35" t="n">
        <v>355951.81</v>
      </c>
      <c r="T18" s="35" t="n">
        <v>363000.31</v>
      </c>
      <c r="U18" s="35" t="n">
        <v>394039.45</v>
      </c>
      <c r="V18" s="35" t="n">
        <v>366030.01</v>
      </c>
      <c r="W18" s="35" t="n">
        <v>375153.3</v>
      </c>
      <c r="X18" s="35" t="n">
        <v>354612.09</v>
      </c>
      <c r="Y18" s="35" t="n">
        <v>305992.09</v>
      </c>
      <c r="Z18" s="35" t="n">
        <v>378788.23</v>
      </c>
    </row>
    <row r="19" ht="15" customHeight="1">
      <c r="A19" s="27" t="n">
        <v>20</v>
      </c>
      <c r="B19" s="33" t="s">
        <v>137</v>
      </c>
      <c r="C19" s="35" t="n">
        <v>9350283.71</v>
      </c>
      <c r="D19" s="35" t="n">
        <v>7206821.75</v>
      </c>
      <c r="E19" s="35" t="n">
        <v>7209073.46</v>
      </c>
      <c r="F19" s="35" t="n">
        <v>8547547.46</v>
      </c>
      <c r="G19" s="35" t="n">
        <v>7969975.6</v>
      </c>
      <c r="H19" s="35" t="n">
        <v>8033411.71</v>
      </c>
      <c r="I19" s="35" t="n">
        <v>9026101.04</v>
      </c>
      <c r="J19" s="35" t="n">
        <v>7885846.14</v>
      </c>
      <c r="K19" s="35" t="n">
        <v>7935265.77</v>
      </c>
      <c r="L19" s="35" t="n">
        <v>8992905.77</v>
      </c>
      <c r="M19" s="35" t="n">
        <v>8361538.89</v>
      </c>
      <c r="N19" s="35" t="n">
        <v>8687369.86</v>
      </c>
      <c r="O19" s="35" t="n">
        <v>10531244.31</v>
      </c>
      <c r="P19" s="35" t="n">
        <v>8639123.4</v>
      </c>
      <c r="Q19" s="35" t="n">
        <v>8280598.34</v>
      </c>
      <c r="R19" s="35" t="n">
        <v>9688751.14</v>
      </c>
      <c r="S19" s="35" t="n">
        <v>8841513.49</v>
      </c>
      <c r="T19" s="35" t="n">
        <v>8970723.52</v>
      </c>
      <c r="U19" s="35" t="n">
        <v>9651310.38</v>
      </c>
      <c r="V19" s="35" t="n">
        <v>8577034.69</v>
      </c>
      <c r="W19" s="35" t="n">
        <v>9173765.41</v>
      </c>
      <c r="X19" s="35" t="n">
        <v>9288495.82</v>
      </c>
      <c r="Y19" s="35" t="n">
        <v>8911229.66</v>
      </c>
      <c r="Z19" s="35" t="n">
        <v>9278268.11</v>
      </c>
    </row>
    <row r="20" ht="15" customHeight="1">
      <c r="A20" s="27" t="n">
        <v>21</v>
      </c>
      <c r="B20" s="33" t="s">
        <v>138</v>
      </c>
      <c r="C20" s="35" t="n">
        <v>186675.74</v>
      </c>
      <c r="D20" s="35" t="n">
        <v>94546.8</v>
      </c>
      <c r="E20" s="35" t="n">
        <v>111826.6</v>
      </c>
      <c r="F20" s="35" t="n">
        <v>273757.68</v>
      </c>
      <c r="G20" s="35" t="n">
        <v>136303.71</v>
      </c>
      <c r="H20" s="35" t="n">
        <v>111420.6</v>
      </c>
      <c r="I20" s="35" t="n">
        <v>269095.77</v>
      </c>
      <c r="J20" s="35" t="n">
        <v>118285.69</v>
      </c>
      <c r="K20" s="35" t="n">
        <v>119126.53</v>
      </c>
      <c r="L20" s="35" t="n">
        <v>189887.06</v>
      </c>
      <c r="M20" s="35" t="n">
        <v>132292.56</v>
      </c>
      <c r="N20" s="35" t="n">
        <v>118680.47</v>
      </c>
      <c r="O20" s="35" t="n">
        <v>202039.42</v>
      </c>
      <c r="P20" s="35" t="n">
        <v>119700.94</v>
      </c>
      <c r="Q20" s="35" t="n">
        <v>128750.43</v>
      </c>
      <c r="R20" s="35" t="n">
        <v>139420.99</v>
      </c>
      <c r="S20" s="35" t="n">
        <v>119599.44</v>
      </c>
      <c r="T20" s="35" t="n">
        <v>143540.2</v>
      </c>
      <c r="U20" s="35" t="n">
        <v>125940.3</v>
      </c>
      <c r="V20" s="35" t="n">
        <v>213895.56</v>
      </c>
      <c r="W20" s="35" t="n">
        <v>120848.43</v>
      </c>
      <c r="X20" s="35" t="n">
        <v>146272.65</v>
      </c>
      <c r="Y20" s="35" t="n">
        <v>105229.04</v>
      </c>
      <c r="Z20" s="35" t="n">
        <v>107520</v>
      </c>
    </row>
    <row r="21" ht="15" customHeight="1">
      <c r="A21" s="27" t="n">
        <v>23</v>
      </c>
      <c r="B21" s="33" t="s">
        <v>140</v>
      </c>
      <c r="C21" s="35" t="n">
        <v>13748081.96</v>
      </c>
      <c r="D21" s="35" t="n">
        <v>10798403.4633333</v>
      </c>
      <c r="E21" s="35" t="n">
        <v>13961943.91</v>
      </c>
      <c r="F21" s="35" t="n">
        <v>12439827.57</v>
      </c>
      <c r="G21" s="35" t="n">
        <v>16367863.4733333</v>
      </c>
      <c r="H21" s="35" t="n">
        <v>16945945.0266667</v>
      </c>
      <c r="I21" s="35" t="n">
        <v>13878297.6933333</v>
      </c>
      <c r="J21" s="35" t="n">
        <v>41074178.09</v>
      </c>
      <c r="K21" s="35" t="n">
        <v>11961529.1833333</v>
      </c>
      <c r="L21" s="35" t="n">
        <v>10615081.0966667</v>
      </c>
      <c r="M21" s="35" t="n">
        <v>12713518.9366667</v>
      </c>
      <c r="N21" s="35" t="n">
        <v>10531214.65</v>
      </c>
      <c r="O21" s="35" t="n">
        <v>10400795.68</v>
      </c>
      <c r="P21" s="35" t="n">
        <v>8942368.26666667</v>
      </c>
      <c r="Q21" s="35" t="n">
        <v>13864532.4333333</v>
      </c>
      <c r="R21" s="35" t="n">
        <v>13481182.5766667</v>
      </c>
      <c r="S21" s="35" t="n">
        <v>12529736.8566667</v>
      </c>
      <c r="T21" s="35" t="n">
        <v>12554305.9566667</v>
      </c>
      <c r="U21" s="35" t="n">
        <v>14466914.86</v>
      </c>
      <c r="V21" s="35" t="n">
        <v>11086255.57</v>
      </c>
      <c r="W21" s="35" t="n">
        <v>12368972.0533333</v>
      </c>
      <c r="X21" s="35" t="n">
        <v>11637435.1133333</v>
      </c>
      <c r="Y21" s="35" t="n">
        <v>10016094.3466667</v>
      </c>
      <c r="Z21" s="35" t="n">
        <v>11257331.0166667</v>
      </c>
    </row>
    <row r="22" ht="15" customHeight="1">
      <c r="A22" s="27" t="n">
        <v>24</v>
      </c>
      <c r="B22" s="33" t="s">
        <v>141</v>
      </c>
      <c r="C22" s="35" t="n">
        <v>2403316.5</v>
      </c>
      <c r="D22" s="35" t="n">
        <v>2541850.27</v>
      </c>
      <c r="E22" s="35" t="n">
        <v>2518211.71</v>
      </c>
      <c r="F22" s="35" t="n">
        <v>8819844.13</v>
      </c>
      <c r="G22" s="35" t="n">
        <v>7854689.3</v>
      </c>
      <c r="H22" s="35" t="n">
        <v>898410.15</v>
      </c>
      <c r="I22" s="35" t="n">
        <v>913635.61</v>
      </c>
      <c r="J22" s="35" t="n">
        <v>900610.76</v>
      </c>
      <c r="K22" s="35" t="n">
        <v>6140598.6</v>
      </c>
      <c r="L22" s="35" t="n">
        <v>892743.34</v>
      </c>
      <c r="M22" s="35" t="n">
        <v>6665261.18</v>
      </c>
      <c r="N22" s="35" t="n">
        <v>6069420.85</v>
      </c>
      <c r="O22" s="35" t="n">
        <v>5950666.37</v>
      </c>
      <c r="P22" s="35" t="n">
        <v>1438586.19</v>
      </c>
      <c r="Q22" s="35" t="n">
        <v>1478633.2</v>
      </c>
      <c r="R22" s="35" t="n">
        <v>1907891.63</v>
      </c>
      <c r="S22" s="35" t="n">
        <v>2795860.72</v>
      </c>
      <c r="T22" s="35" t="n">
        <v>1600714.97</v>
      </c>
      <c r="U22" s="35" t="n">
        <v>3242693.79</v>
      </c>
      <c r="V22" s="35" t="n">
        <v>3054318.74</v>
      </c>
      <c r="W22" s="35" t="n">
        <v>3393162.48</v>
      </c>
      <c r="X22" s="35" t="n">
        <v>3170919.43</v>
      </c>
      <c r="Y22" s="35" t="n">
        <v>3308421.13</v>
      </c>
      <c r="Z22" s="35" t="n">
        <v>3166591.03</v>
      </c>
    </row>
    <row r="23" ht="15" customHeight="1">
      <c r="A23" s="27" t="n">
        <v>25</v>
      </c>
      <c r="B23" s="33" t="s">
        <v>142</v>
      </c>
      <c r="C23" s="35" t="n">
        <v>4664186.91</v>
      </c>
      <c r="D23" s="35" t="n">
        <v>4717507.93</v>
      </c>
      <c r="E23" s="35" t="n">
        <v>4944523.92</v>
      </c>
      <c r="F23" s="35" t="n">
        <v>6534675.56</v>
      </c>
      <c r="G23" s="35" t="n">
        <v>6495522.49</v>
      </c>
      <c r="H23" s="35" t="n">
        <v>6714445.77</v>
      </c>
      <c r="I23" s="35" t="n">
        <v>7223990.17</v>
      </c>
      <c r="J23" s="35" t="n">
        <v>6302934.9</v>
      </c>
      <c r="K23" s="35" t="n">
        <v>6167755.21</v>
      </c>
      <c r="L23" s="35" t="n">
        <v>5857907.22</v>
      </c>
      <c r="M23" s="35" t="n">
        <v>5677287.84</v>
      </c>
      <c r="N23" s="35" t="n">
        <v>5457994.36</v>
      </c>
      <c r="O23" s="35" t="n">
        <v>4614452.71</v>
      </c>
      <c r="P23" s="35" t="n">
        <v>4910434.6</v>
      </c>
      <c r="Q23" s="35" t="n">
        <v>4588061.94</v>
      </c>
      <c r="R23" s="35" t="n">
        <v>4810290.46</v>
      </c>
      <c r="S23" s="35" t="n">
        <v>5519102.79</v>
      </c>
      <c r="T23" s="35" t="n">
        <v>5056010.12</v>
      </c>
      <c r="U23" s="35" t="n">
        <v>5385374.95</v>
      </c>
      <c r="V23" s="35" t="n">
        <v>5011969.53</v>
      </c>
      <c r="W23" s="35" t="n">
        <v>5638188.83</v>
      </c>
      <c r="X23" s="35" t="n">
        <v>5247311.82</v>
      </c>
      <c r="Y23" s="35" t="n">
        <v>4814991.38</v>
      </c>
      <c r="Z23" s="35" t="n">
        <v>4155099.63</v>
      </c>
    </row>
    <row r="24" ht="15" customHeight="1">
      <c r="A24" s="27" t="n">
        <v>26</v>
      </c>
      <c r="B24" s="33" t="s">
        <v>143</v>
      </c>
      <c r="C24" s="35" t="n">
        <v>1443171.21</v>
      </c>
      <c r="D24" s="35" t="n">
        <v>954195.84</v>
      </c>
      <c r="E24" s="35" t="n">
        <v>1356656.68</v>
      </c>
      <c r="F24" s="35" t="n">
        <v>1299317.81</v>
      </c>
      <c r="G24" s="35" t="n">
        <v>1497026.62</v>
      </c>
      <c r="H24" s="35" t="n">
        <v>1250869.99</v>
      </c>
      <c r="I24" s="35" t="n">
        <v>1551037.46</v>
      </c>
      <c r="J24" s="35" t="n">
        <v>1240171.05</v>
      </c>
      <c r="K24" s="35" t="n">
        <v>1233700.51</v>
      </c>
      <c r="L24" s="35" t="n">
        <v>1162842.22</v>
      </c>
      <c r="M24" s="35" t="n">
        <v>1107457.88</v>
      </c>
      <c r="N24" s="35" t="n">
        <v>1271943.06</v>
      </c>
      <c r="O24" s="35" t="n">
        <v>1069841.99</v>
      </c>
      <c r="P24" s="35" t="n">
        <v>1182679.5</v>
      </c>
      <c r="Q24" s="35" t="n">
        <v>1406384.24</v>
      </c>
      <c r="R24" s="35" t="n">
        <v>1410751.78</v>
      </c>
      <c r="S24" s="35" t="n">
        <v>1487565.2</v>
      </c>
      <c r="T24" s="35" t="n">
        <v>1660413.59</v>
      </c>
      <c r="U24" s="35" t="n">
        <v>1731047.15</v>
      </c>
      <c r="V24" s="35" t="n">
        <v>1123269.36</v>
      </c>
      <c r="W24" s="35" t="n">
        <v>1326661.17</v>
      </c>
      <c r="X24" s="35" t="n">
        <v>1370839.49</v>
      </c>
      <c r="Y24" s="35" t="n">
        <v>1160359.68</v>
      </c>
      <c r="Z24" s="35" t="n">
        <v>1450400.36</v>
      </c>
    </row>
    <row r="25" ht="15" customHeight="1">
      <c r="A25" s="27" t="n">
        <v>29</v>
      </c>
      <c r="B25" s="33" t="s">
        <v>146</v>
      </c>
      <c r="C25" s="35" t="n">
        <v>543238.72</v>
      </c>
      <c r="D25" s="35" t="n">
        <v>376870.37</v>
      </c>
      <c r="E25" s="35" t="n">
        <v>329406.75</v>
      </c>
      <c r="F25" s="35" t="n">
        <v>498890.34</v>
      </c>
      <c r="G25" s="35" t="n">
        <v>443980.62</v>
      </c>
      <c r="H25" s="35" t="n">
        <v>381214.51</v>
      </c>
      <c r="I25" s="35" t="n">
        <v>419506.3</v>
      </c>
      <c r="J25" s="35" t="n">
        <v>403765.54</v>
      </c>
      <c r="K25" s="35" t="n">
        <v>407278.8</v>
      </c>
      <c r="L25" s="35" t="n">
        <v>308183.45</v>
      </c>
      <c r="M25" s="35" t="n">
        <v>396190.32</v>
      </c>
      <c r="N25" s="35" t="n">
        <v>262018</v>
      </c>
      <c r="O25" s="35" t="n">
        <v>688535.73</v>
      </c>
      <c r="P25" s="35" t="n">
        <v>444745.38</v>
      </c>
      <c r="Q25" s="35" t="n">
        <v>538679.14</v>
      </c>
      <c r="R25" s="35" t="n">
        <v>716589.43</v>
      </c>
      <c r="S25" s="35" t="n">
        <v>629138.03</v>
      </c>
      <c r="T25" s="35" t="n">
        <v>695790.67</v>
      </c>
      <c r="U25" s="35" t="n">
        <v>779297.61</v>
      </c>
      <c r="V25" s="35" t="n">
        <v>511775.56</v>
      </c>
      <c r="W25" s="35" t="n">
        <v>445181.49</v>
      </c>
      <c r="X25" s="35" t="n">
        <v>502162.96</v>
      </c>
      <c r="Y25" s="35" t="n">
        <v>352062.63</v>
      </c>
      <c r="Z25" s="35" t="n">
        <v>523596.63</v>
      </c>
    </row>
    <row r="26" ht="15" customHeight="1">
      <c r="A26" s="27" t="n">
        <v>32</v>
      </c>
      <c r="B26" s="33" t="s">
        <v>149</v>
      </c>
      <c r="C26" s="35" t="n">
        <v>437931.57</v>
      </c>
      <c r="D26" s="35" t="n">
        <v>394437.92</v>
      </c>
      <c r="E26" s="35" t="n">
        <v>312547.58</v>
      </c>
      <c r="F26" s="35" t="n">
        <v>403613.3</v>
      </c>
      <c r="G26" s="35" t="n">
        <v>327991.94</v>
      </c>
      <c r="H26" s="35" t="n">
        <v>441282.64</v>
      </c>
      <c r="I26" s="35" t="n">
        <v>443103.76</v>
      </c>
      <c r="J26" s="35" t="n">
        <v>330943.5</v>
      </c>
      <c r="K26" s="35" t="n">
        <v>300189.73</v>
      </c>
      <c r="L26" s="35" t="n">
        <v>350730.32</v>
      </c>
      <c r="M26" s="35" t="n">
        <v>365790.14</v>
      </c>
      <c r="N26" s="35" t="n">
        <v>428223.3</v>
      </c>
      <c r="O26" s="35" t="n">
        <v>622042.22</v>
      </c>
      <c r="P26" s="35" t="n">
        <v>302253.77</v>
      </c>
      <c r="Q26" s="35" t="n">
        <v>405188.07</v>
      </c>
      <c r="R26" s="35" t="n">
        <v>488601.11</v>
      </c>
      <c r="S26" s="35" t="n">
        <v>327310.13</v>
      </c>
      <c r="T26" s="35" t="n">
        <v>496962.87</v>
      </c>
      <c r="U26" s="35" t="n">
        <v>287117</v>
      </c>
      <c r="V26" s="35" t="n">
        <v>336266.72</v>
      </c>
      <c r="W26" s="35" t="n">
        <v>314938.11</v>
      </c>
      <c r="X26" s="35" t="n">
        <v>338672.7</v>
      </c>
      <c r="Y26" s="35" t="n">
        <v>321222.08</v>
      </c>
      <c r="Z26" s="35" t="n">
        <v>278313.6</v>
      </c>
    </row>
    <row r="27" ht="15" customHeight="1">
      <c r="A27" s="27" t="n">
        <v>33</v>
      </c>
      <c r="B27" s="33" t="s">
        <v>150</v>
      </c>
      <c r="C27" s="35" t="n">
        <v>2868042.23</v>
      </c>
      <c r="D27" s="35" t="n">
        <v>2299586.63</v>
      </c>
      <c r="E27" s="35" t="n">
        <v>2404705.6</v>
      </c>
      <c r="F27" s="35" t="n">
        <v>3008545</v>
      </c>
      <c r="G27" s="35" t="n">
        <v>1856691.66</v>
      </c>
      <c r="H27" s="35" t="n">
        <v>2597454.39</v>
      </c>
      <c r="I27" s="35" t="n">
        <v>4065221.95</v>
      </c>
      <c r="J27" s="35" t="n">
        <v>2719798.77</v>
      </c>
      <c r="K27" s="35" t="n">
        <v>3521920.11</v>
      </c>
      <c r="L27" s="35" t="n">
        <v>2991045.77</v>
      </c>
      <c r="M27" s="35" t="n">
        <v>3677677.18</v>
      </c>
      <c r="N27" s="35" t="n">
        <v>2741361.05</v>
      </c>
      <c r="O27" s="35" t="n">
        <v>4369183.75</v>
      </c>
      <c r="P27" s="35" t="n">
        <v>3628551.95</v>
      </c>
      <c r="Q27" s="35" t="n">
        <v>3427221.55</v>
      </c>
      <c r="R27" s="35" t="n">
        <v>5101598.19</v>
      </c>
      <c r="S27" s="35" t="n">
        <v>3146403.65</v>
      </c>
      <c r="T27" s="35" t="n">
        <v>3808181.91</v>
      </c>
      <c r="U27" s="35" t="n">
        <v>6047686.21</v>
      </c>
      <c r="V27" s="35" t="n">
        <v>3165505.44</v>
      </c>
      <c r="W27" s="35" t="n">
        <v>3179854.41</v>
      </c>
      <c r="X27" s="35" t="n">
        <v>5785932.92</v>
      </c>
      <c r="Y27" s="35" t="n">
        <v>3682670.89</v>
      </c>
      <c r="Z27" s="35" t="n">
        <v>4273107.63</v>
      </c>
    </row>
    <row r="28" ht="15" customHeight="1">
      <c r="A28" s="27" t="n">
        <v>38</v>
      </c>
      <c r="B28" s="33" t="s">
        <v>155</v>
      </c>
      <c r="C28" s="35" t="n">
        <v>3378032.43</v>
      </c>
      <c r="D28" s="35" t="n">
        <v>3682669.12</v>
      </c>
      <c r="E28" s="35" t="n">
        <v>4638259.73</v>
      </c>
      <c r="F28" s="35" t="n">
        <v>5441623.59</v>
      </c>
      <c r="G28" s="35" t="n">
        <v>4540030.22</v>
      </c>
      <c r="H28" s="35" t="n">
        <v>5348442.28</v>
      </c>
      <c r="I28" s="35" t="n">
        <v>6138394.72</v>
      </c>
      <c r="J28" s="35" t="n">
        <v>3740638.56</v>
      </c>
      <c r="K28" s="35" t="n">
        <v>6333949.92</v>
      </c>
      <c r="L28" s="35" t="n">
        <v>6143764.98</v>
      </c>
      <c r="M28" s="35" t="n">
        <v>9183562.24</v>
      </c>
      <c r="N28" s="35" t="n">
        <v>8929240.62</v>
      </c>
      <c r="O28" s="35" t="n">
        <v>6098345.04</v>
      </c>
      <c r="P28" s="35" t="n">
        <v>6160256.79</v>
      </c>
      <c r="Q28" s="35" t="n">
        <v>7509100.82</v>
      </c>
      <c r="R28" s="35" t="n">
        <v>6937889.73</v>
      </c>
      <c r="S28" s="35" t="n">
        <v>8865377.95</v>
      </c>
      <c r="T28" s="35" t="n">
        <v>6523388.15</v>
      </c>
      <c r="U28" s="35" t="n">
        <v>8095295.98</v>
      </c>
      <c r="V28" s="35" t="n">
        <v>5415140.76</v>
      </c>
      <c r="W28" s="35" t="n">
        <v>5435472.86</v>
      </c>
      <c r="X28" s="35" t="n">
        <v>7002739.76</v>
      </c>
      <c r="Y28" s="35" t="n">
        <v>5755612.59</v>
      </c>
      <c r="Z28" s="35" t="n">
        <v>6274420.68</v>
      </c>
    </row>
    <row r="29" ht="15" customHeight="1">
      <c r="A29" s="27" t="n">
        <v>39</v>
      </c>
      <c r="B29" s="33" t="s">
        <v>156</v>
      </c>
      <c r="C29" s="35" t="n">
        <v>680273.91</v>
      </c>
      <c r="D29" s="35" t="n">
        <v>727639.9</v>
      </c>
      <c r="E29" s="35" t="n">
        <v>871457.6</v>
      </c>
      <c r="F29" s="35" t="n">
        <v>940030.68</v>
      </c>
      <c r="G29" s="35" t="n">
        <v>901070.88</v>
      </c>
      <c r="H29" s="35" t="n">
        <v>801829.96</v>
      </c>
      <c r="I29" s="35" t="n">
        <v>945699.09</v>
      </c>
      <c r="J29" s="35" t="n">
        <v>885880.27</v>
      </c>
      <c r="K29" s="35" t="n">
        <v>931041.81</v>
      </c>
      <c r="L29" s="35" t="n">
        <v>786152.81</v>
      </c>
      <c r="M29" s="35" t="n">
        <v>1003261.8</v>
      </c>
      <c r="N29" s="35" t="n">
        <v>1093584.02</v>
      </c>
      <c r="O29" s="35" t="n">
        <v>817111.36</v>
      </c>
      <c r="P29" s="35" t="n">
        <v>1108205.56</v>
      </c>
      <c r="Q29" s="35" t="n">
        <v>851734.5</v>
      </c>
      <c r="R29" s="35" t="n">
        <v>1143746.76</v>
      </c>
      <c r="S29" s="35" t="n">
        <v>895171.26</v>
      </c>
      <c r="T29" s="35" t="n">
        <v>943477.8</v>
      </c>
      <c r="U29" s="35" t="n">
        <v>794499.36</v>
      </c>
      <c r="V29" s="35" t="n">
        <v>754132.27</v>
      </c>
      <c r="W29" s="35" t="n">
        <v>865683.25</v>
      </c>
      <c r="X29" s="35" t="n">
        <v>960820.43</v>
      </c>
      <c r="Y29" s="35" t="n">
        <v>867317.74</v>
      </c>
      <c r="Z29" s="35" t="n">
        <v>1069825.79</v>
      </c>
    </row>
    <row r="30" ht="15" customHeight="1">
      <c r="A30" s="27" t="n">
        <v>48</v>
      </c>
      <c r="B30" s="33" t="s">
        <v>164</v>
      </c>
      <c r="C30" s="35" t="n">
        <v>91747.69</v>
      </c>
      <c r="D30" s="35" t="n">
        <v>21131.76</v>
      </c>
      <c r="E30" s="35" t="n">
        <v>26090.02</v>
      </c>
      <c r="F30" s="35" t="n">
        <v>123296.41</v>
      </c>
      <c r="G30" s="35" t="n">
        <v>38942.03</v>
      </c>
      <c r="H30" s="35" t="n">
        <v>31755.15</v>
      </c>
      <c r="I30" s="35" t="n">
        <v>87057.95</v>
      </c>
      <c r="J30" s="35" t="n">
        <v>20987.19</v>
      </c>
      <c r="K30" s="35" t="n">
        <v>22166.16</v>
      </c>
      <c r="L30" s="35" t="n">
        <v>126258.11</v>
      </c>
      <c r="M30" s="35" t="n">
        <v>59344.76</v>
      </c>
      <c r="N30" s="35" t="n">
        <v>37742.14</v>
      </c>
      <c r="O30" s="35" t="n">
        <v>112609.57</v>
      </c>
      <c r="P30" s="35" t="n">
        <v>69177.37</v>
      </c>
      <c r="Q30" s="35" t="n">
        <v>185629.72</v>
      </c>
      <c r="R30" s="35" t="n">
        <v>139364.94</v>
      </c>
      <c r="S30" s="35" t="n">
        <v>38690.92</v>
      </c>
      <c r="T30" s="35" t="n">
        <v>49044.63</v>
      </c>
      <c r="U30" s="35" t="n">
        <v>83016.77</v>
      </c>
      <c r="V30" s="35" t="n">
        <v>78638.61</v>
      </c>
      <c r="W30" s="35" t="n">
        <v>55122.13</v>
      </c>
      <c r="X30" s="35" t="n">
        <v>212082</v>
      </c>
      <c r="Y30" s="35" t="n">
        <v>123141.6</v>
      </c>
      <c r="Z30" s="35" t="n">
        <v>48299.14</v>
      </c>
    </row>
    <row r="31" ht="15" customHeight="1">
      <c r="A31" s="27" t="n">
        <v>59</v>
      </c>
      <c r="B31" s="33" t="s">
        <v>175</v>
      </c>
      <c r="C31" s="35" t="n">
        <v>157349.59</v>
      </c>
      <c r="D31" s="35" t="n">
        <v>150375.45</v>
      </c>
      <c r="E31" s="35" t="n">
        <v>135481.44</v>
      </c>
      <c r="F31" s="35" t="n">
        <v>152711.65</v>
      </c>
      <c r="G31" s="35" t="n">
        <v>182774.26</v>
      </c>
      <c r="H31" s="35" t="n">
        <v>143362.6</v>
      </c>
      <c r="I31" s="35" t="n">
        <v>148494.67</v>
      </c>
      <c r="J31" s="35" t="n">
        <v>177204.45</v>
      </c>
      <c r="K31" s="35" t="n">
        <v>147919.2</v>
      </c>
      <c r="L31" s="35" t="n">
        <v>155575.27</v>
      </c>
      <c r="M31" s="35" t="n">
        <v>180483.43</v>
      </c>
      <c r="N31" s="35" t="n">
        <v>263354.69</v>
      </c>
      <c r="O31" s="35" t="n">
        <v>204177.86</v>
      </c>
      <c r="P31" s="35" t="n">
        <v>180842.3</v>
      </c>
      <c r="Q31" s="35" t="n">
        <v>134449.38</v>
      </c>
      <c r="R31" s="35" t="n">
        <v>186951.15</v>
      </c>
      <c r="S31" s="35" t="n">
        <v>193170.85</v>
      </c>
      <c r="T31" s="35" t="n">
        <v>158361.54</v>
      </c>
      <c r="U31" s="35" t="n">
        <v>193767.54</v>
      </c>
      <c r="V31" s="35" t="n">
        <v>191542.73</v>
      </c>
      <c r="W31" s="35" t="n">
        <v>143638.75</v>
      </c>
      <c r="X31" s="35" t="n">
        <v>177867.6</v>
      </c>
      <c r="Y31" s="35" t="n">
        <v>175660.46</v>
      </c>
      <c r="Z31" s="35" t="n">
        <v>132735.65</v>
      </c>
    </row>
    <row r="32" ht="15" customHeight="1">
      <c r="A32" s="27" t="n">
        <v>61</v>
      </c>
      <c r="B32" s="33" t="s">
        <v>177</v>
      </c>
      <c r="C32" s="35" t="n">
        <v>655908.25</v>
      </c>
      <c r="D32" s="35" t="n">
        <v>362238.68</v>
      </c>
      <c r="E32" s="35" t="n">
        <v>385844.55</v>
      </c>
      <c r="F32" s="35" t="n">
        <v>406434.53</v>
      </c>
      <c r="G32" s="35" t="n">
        <v>403845.66</v>
      </c>
      <c r="H32" s="35" t="n">
        <v>419811.45</v>
      </c>
      <c r="I32" s="35" t="n">
        <v>433291.79</v>
      </c>
      <c r="J32" s="35" t="n">
        <v>526735.15</v>
      </c>
      <c r="K32" s="35" t="n">
        <v>570795.97</v>
      </c>
      <c r="L32" s="35" t="n">
        <v>565511.28</v>
      </c>
      <c r="M32" s="35" t="n">
        <v>485056.3</v>
      </c>
      <c r="N32" s="35" t="n">
        <v>420238.85</v>
      </c>
      <c r="O32" s="35" t="n">
        <v>680251.1</v>
      </c>
      <c r="P32" s="35" t="n">
        <v>430707.74</v>
      </c>
      <c r="Q32" s="35" t="n">
        <v>472081.83</v>
      </c>
      <c r="R32" s="35" t="n">
        <v>497828.37</v>
      </c>
      <c r="S32" s="35" t="n">
        <v>488892.55</v>
      </c>
      <c r="T32" s="35" t="n">
        <v>618430.9</v>
      </c>
      <c r="U32" s="35" t="n">
        <v>564491.51</v>
      </c>
      <c r="V32" s="35" t="n">
        <v>624842.74</v>
      </c>
      <c r="W32" s="35" t="n">
        <v>299502.43</v>
      </c>
      <c r="X32" s="35" t="n">
        <v>2360503.32</v>
      </c>
      <c r="Y32" s="35" t="n">
        <v>1009937.95</v>
      </c>
      <c r="Z32" s="35" t="n">
        <v>737078.85</v>
      </c>
    </row>
    <row r="33" ht="15" customHeight="1">
      <c r="A33" s="27" t="n">
        <v>62</v>
      </c>
      <c r="B33" s="33" t="s">
        <v>178</v>
      </c>
      <c r="C33" s="35" t="n">
        <v>377218.3</v>
      </c>
      <c r="D33" s="35" t="n">
        <v>634950.04</v>
      </c>
      <c r="E33" s="35" t="n">
        <v>425688.46</v>
      </c>
      <c r="F33" s="35" t="n">
        <v>505268.3</v>
      </c>
      <c r="G33" s="35" t="n">
        <v>700165.09</v>
      </c>
      <c r="H33" s="35" t="n">
        <v>380085.21</v>
      </c>
      <c r="I33" s="35" t="n">
        <v>714138.57</v>
      </c>
      <c r="J33" s="35" t="n">
        <v>351902.6</v>
      </c>
      <c r="K33" s="35" t="n">
        <v>422037.74</v>
      </c>
      <c r="L33" s="35" t="n">
        <v>776170.06</v>
      </c>
      <c r="M33" s="35" t="n">
        <v>440094.2</v>
      </c>
      <c r="N33" s="35" t="n">
        <v>480481.58</v>
      </c>
      <c r="O33" s="35" t="n">
        <v>413449.23</v>
      </c>
      <c r="P33" s="35" t="n">
        <v>359643.96</v>
      </c>
      <c r="Q33" s="35" t="n">
        <v>439368.65</v>
      </c>
      <c r="R33" s="35" t="n">
        <v>544064.47</v>
      </c>
      <c r="S33" s="35" t="n">
        <v>339604.01</v>
      </c>
      <c r="T33" s="35" t="n">
        <v>422843.64</v>
      </c>
      <c r="U33" s="35" t="n">
        <v>451968.92</v>
      </c>
      <c r="V33" s="35" t="n">
        <v>556826.26</v>
      </c>
      <c r="W33" s="35" t="n">
        <v>454849.25</v>
      </c>
      <c r="X33" s="35" t="n">
        <v>452102.89</v>
      </c>
      <c r="Y33" s="35" t="n">
        <v>384025.3</v>
      </c>
      <c r="Z33" s="35" t="n">
        <v>464686.64</v>
      </c>
    </row>
    <row r="34" ht="15" customHeight="1">
      <c r="A34" s="27" t="n">
        <v>63</v>
      </c>
      <c r="B34" s="33" t="s">
        <v>179</v>
      </c>
      <c r="C34" s="35" t="n">
        <v>28493742.2</v>
      </c>
      <c r="D34" s="35" t="n">
        <v>28649564.67</v>
      </c>
      <c r="E34" s="35" t="n">
        <v>35274493.2</v>
      </c>
      <c r="F34" s="35" t="n">
        <v>37737512</v>
      </c>
      <c r="G34" s="35" t="n">
        <v>28854546</v>
      </c>
      <c r="H34" s="35" t="n">
        <v>31242449.96</v>
      </c>
      <c r="I34" s="35" t="n">
        <v>32941146.13</v>
      </c>
      <c r="J34" s="35" t="n">
        <v>23977979.84</v>
      </c>
      <c r="K34" s="35" t="n">
        <v>32803025.74</v>
      </c>
      <c r="L34" s="35" t="n">
        <v>20975071.88</v>
      </c>
      <c r="M34" s="35" t="n">
        <v>20813658.43</v>
      </c>
      <c r="N34" s="35" t="n">
        <v>17099203.7</v>
      </c>
      <c r="O34" s="35" t="n">
        <v>19391196.54</v>
      </c>
      <c r="P34" s="35" t="n">
        <v>16335589.02</v>
      </c>
      <c r="Q34" s="35" t="n">
        <v>13164542.35</v>
      </c>
      <c r="R34" s="35" t="n">
        <v>15615580.87</v>
      </c>
      <c r="S34" s="35" t="n">
        <v>15198153.16</v>
      </c>
      <c r="T34" s="35" t="n">
        <v>18504892.61</v>
      </c>
      <c r="U34" s="35" t="n">
        <v>18268065.55</v>
      </c>
      <c r="V34" s="35" t="n">
        <v>15067759.72</v>
      </c>
      <c r="W34" s="35" t="n">
        <v>15748381.45</v>
      </c>
      <c r="X34" s="35" t="n">
        <v>15301354.76</v>
      </c>
      <c r="Y34" s="35" t="n">
        <v>18770800.44</v>
      </c>
      <c r="Z34" s="35" t="n">
        <v>20452900.05</v>
      </c>
    </row>
    <row r="35" ht="15" customHeight="1">
      <c r="A35" s="27" t="n">
        <v>66</v>
      </c>
      <c r="B35" s="33" t="s">
        <v>182</v>
      </c>
      <c r="C35" s="35" t="n">
        <v>1068366.14</v>
      </c>
      <c r="D35" s="35" t="n">
        <v>1046042.44</v>
      </c>
      <c r="E35" s="35" t="n">
        <v>1022149.44</v>
      </c>
      <c r="F35" s="35" t="n">
        <v>1170313.17</v>
      </c>
      <c r="G35" s="35" t="n">
        <v>226166.89</v>
      </c>
      <c r="H35" s="35" t="n">
        <v>1075968.58</v>
      </c>
      <c r="I35" s="35" t="n">
        <v>1024760.07</v>
      </c>
      <c r="J35" s="35" t="n">
        <v>993530.82</v>
      </c>
      <c r="K35" s="35" t="n">
        <v>221162.2</v>
      </c>
      <c r="L35" s="35" t="n">
        <v>242691.12</v>
      </c>
      <c r="M35" s="35" t="n">
        <v>1294725.49</v>
      </c>
      <c r="N35" s="35" t="n">
        <v>1217919.84</v>
      </c>
      <c r="O35" s="35" t="n">
        <v>1064337.41</v>
      </c>
      <c r="P35" s="35" t="n">
        <v>1549900.89</v>
      </c>
      <c r="Q35" s="35" t="n">
        <v>940846.76</v>
      </c>
      <c r="R35" s="35" t="n">
        <v>1004126.15</v>
      </c>
      <c r="S35" s="35" t="n">
        <v>1116050.4</v>
      </c>
      <c r="T35" s="35" t="n">
        <v>1107152.75</v>
      </c>
      <c r="U35" s="35" t="n">
        <v>1059427.49</v>
      </c>
      <c r="V35" s="35" t="n">
        <v>491537.13</v>
      </c>
      <c r="W35" s="35" t="n">
        <v>1890569.91</v>
      </c>
      <c r="X35" s="35" t="n">
        <v>1246866.87</v>
      </c>
      <c r="Y35" s="35" t="n">
        <v>1208992.61</v>
      </c>
      <c r="Z35" s="35" t="n">
        <v>1180514.27</v>
      </c>
    </row>
    <row r="36" ht="15" customHeight="1">
      <c r="A36" s="27" t="n">
        <v>72</v>
      </c>
      <c r="B36" s="33" t="s">
        <v>188</v>
      </c>
      <c r="C36" s="35" t="n">
        <v>513213.38</v>
      </c>
      <c r="D36" s="35" t="n">
        <v>738301.1</v>
      </c>
      <c r="E36" s="35" t="n">
        <v>302558.05</v>
      </c>
      <c r="F36" s="35" t="n">
        <v>567263.33</v>
      </c>
      <c r="G36" s="35" t="n">
        <v>1113338.85</v>
      </c>
      <c r="H36" s="35" t="n">
        <v>535025.35</v>
      </c>
      <c r="I36" s="35" t="n">
        <v>734617.91</v>
      </c>
      <c r="J36" s="35" t="n">
        <v>526806.73</v>
      </c>
      <c r="K36" s="35" t="n">
        <v>672351.87</v>
      </c>
      <c r="L36" s="35" t="n">
        <v>616060.6</v>
      </c>
      <c r="M36" s="35" t="n">
        <v>520291.38</v>
      </c>
      <c r="N36" s="35" t="n">
        <v>785054.83</v>
      </c>
      <c r="O36" s="35" t="n">
        <v>328798.47</v>
      </c>
      <c r="P36" s="35" t="n">
        <v>710927.83</v>
      </c>
      <c r="Q36" s="35" t="n">
        <v>514727.98</v>
      </c>
      <c r="R36" s="35" t="n">
        <v>534944.04</v>
      </c>
      <c r="S36" s="35" t="n">
        <v>858493.81</v>
      </c>
      <c r="T36" s="35" t="n">
        <v>540819.98</v>
      </c>
      <c r="U36" s="35" t="n">
        <v>801154.13</v>
      </c>
      <c r="V36" s="35" t="n">
        <v>613854.64</v>
      </c>
      <c r="W36" s="35" t="n">
        <v>622291.15</v>
      </c>
      <c r="X36" s="35" t="n">
        <v>701159.76</v>
      </c>
      <c r="Y36" s="35" t="n">
        <v>527725.29</v>
      </c>
      <c r="Z36" s="35" t="n">
        <v>424315.54</v>
      </c>
    </row>
    <row r="37" ht="15" customHeight="1">
      <c r="A37" s="27" t="n">
        <v>77</v>
      </c>
      <c r="B37" s="33" t="s">
        <v>192</v>
      </c>
      <c r="C37" s="35" t="n">
        <v>444788.52</v>
      </c>
      <c r="D37" s="35" t="n">
        <v>361349.72</v>
      </c>
      <c r="E37" s="35" t="n">
        <v>373295.06</v>
      </c>
      <c r="F37" s="35" t="n">
        <v>461667.94</v>
      </c>
      <c r="G37" s="35" t="n">
        <v>398234.8</v>
      </c>
      <c r="H37" s="35" t="n">
        <v>516306.25</v>
      </c>
      <c r="I37" s="35" t="n">
        <v>553727.53</v>
      </c>
      <c r="J37" s="35" t="n">
        <v>447537.94</v>
      </c>
      <c r="K37" s="35" t="n">
        <v>520437.04</v>
      </c>
      <c r="L37" s="35" t="n">
        <v>533483.49</v>
      </c>
      <c r="M37" s="35" t="n">
        <v>495267.85</v>
      </c>
      <c r="N37" s="35" t="n">
        <v>528661.54</v>
      </c>
      <c r="O37" s="35" t="n">
        <v>378853.31</v>
      </c>
      <c r="P37" s="35" t="n">
        <v>507228.18</v>
      </c>
      <c r="Q37" s="35" t="n">
        <v>520997.2</v>
      </c>
      <c r="R37" s="35" t="n">
        <v>630967.43</v>
      </c>
      <c r="S37" s="35" t="n">
        <v>646116.77</v>
      </c>
      <c r="T37" s="35" t="n">
        <v>854834.77</v>
      </c>
      <c r="U37" s="35" t="n">
        <v>638311.53</v>
      </c>
      <c r="V37" s="35" t="n">
        <v>791944.19</v>
      </c>
      <c r="W37" s="35" t="n">
        <v>973098.17</v>
      </c>
      <c r="X37" s="35" t="n">
        <v>857048.75</v>
      </c>
      <c r="Y37" s="35" t="n">
        <v>636863.23</v>
      </c>
      <c r="Z37" s="35" t="n">
        <v>611278.42</v>
      </c>
    </row>
    <row r="38" ht="15" customHeight="1">
      <c r="A38" s="27" t="n">
        <v>80</v>
      </c>
      <c r="B38" s="33" t="s">
        <v>195</v>
      </c>
      <c r="C38" s="35" t="n">
        <v>119629103.47</v>
      </c>
      <c r="D38" s="35" t="n">
        <v>7705128.05</v>
      </c>
      <c r="E38" s="35" t="n">
        <v>8367285.22</v>
      </c>
      <c r="F38" s="35" t="n">
        <v>118572980.16</v>
      </c>
      <c r="G38" s="35" t="n">
        <v>10684146.04</v>
      </c>
      <c r="H38" s="35" t="n">
        <v>10714420.85</v>
      </c>
      <c r="I38" s="35" t="n">
        <v>91447534.41</v>
      </c>
      <c r="J38" s="35" t="n">
        <v>9808538.67</v>
      </c>
      <c r="K38" s="35" t="n">
        <v>10027511.41</v>
      </c>
      <c r="L38" s="35" t="n">
        <v>86637804.25</v>
      </c>
      <c r="M38" s="35" t="n">
        <v>9819531.89</v>
      </c>
      <c r="N38" s="35" t="n">
        <v>9894357.59</v>
      </c>
      <c r="O38" s="35" t="n">
        <v>101699010.54</v>
      </c>
      <c r="P38" s="35" t="n">
        <v>8984363.24</v>
      </c>
      <c r="Q38" s="35" t="n">
        <v>69728146.2</v>
      </c>
      <c r="R38" s="35" t="n">
        <v>39088409.65</v>
      </c>
      <c r="S38" s="35" t="n">
        <v>35966923.22</v>
      </c>
      <c r="T38" s="35" t="n">
        <v>40649327.35</v>
      </c>
      <c r="U38" s="35" t="n">
        <v>32836100.77</v>
      </c>
      <c r="V38" s="35" t="n">
        <v>31187021.51</v>
      </c>
      <c r="W38" s="35" t="n">
        <v>37859545</v>
      </c>
      <c r="X38" s="35" t="n">
        <v>33869384.61</v>
      </c>
      <c r="Y38" s="35" t="n">
        <v>35918288.83</v>
      </c>
      <c r="Z38" s="35" t="n">
        <v>46680637.37</v>
      </c>
    </row>
    <row r="39" ht="15" customHeight="1">
      <c r="A39" s="27" t="n">
        <v>82</v>
      </c>
      <c r="B39" s="33" t="s">
        <v>197</v>
      </c>
      <c r="C39" s="35" t="n">
        <v>9419111.16</v>
      </c>
      <c r="D39" s="35" t="n">
        <v>7554293.92</v>
      </c>
      <c r="E39" s="35" t="n">
        <v>7657826.3</v>
      </c>
      <c r="F39" s="35" t="n">
        <v>10005477.79</v>
      </c>
      <c r="G39" s="35" t="n">
        <v>9179861.5</v>
      </c>
      <c r="H39" s="35" t="n">
        <v>9788753.7</v>
      </c>
      <c r="I39" s="35" t="n">
        <v>9924581.88</v>
      </c>
      <c r="J39" s="35" t="n">
        <v>8915513.86</v>
      </c>
      <c r="K39" s="35" t="n">
        <v>8507749.76</v>
      </c>
      <c r="L39" s="35" t="n">
        <v>8087401.95</v>
      </c>
      <c r="M39" s="35" t="n">
        <v>9138564.7</v>
      </c>
      <c r="N39" s="35" t="n">
        <v>8661081.86</v>
      </c>
      <c r="O39" s="35" t="n">
        <v>8181391.16</v>
      </c>
      <c r="P39" s="35" t="n">
        <v>7731617.52</v>
      </c>
      <c r="Q39" s="35" t="n">
        <v>7621770.33</v>
      </c>
      <c r="R39" s="35" t="n">
        <v>8376529.01</v>
      </c>
      <c r="S39" s="35" t="n">
        <v>7785190.01</v>
      </c>
      <c r="T39" s="35" t="n">
        <v>7899582.72</v>
      </c>
      <c r="U39" s="35" t="n">
        <v>7791155.6</v>
      </c>
      <c r="V39" s="35" t="n">
        <v>7684602.95</v>
      </c>
      <c r="W39" s="35" t="n">
        <v>7994009.64</v>
      </c>
      <c r="X39" s="35" t="n">
        <v>7865618.66</v>
      </c>
      <c r="Y39" s="35" t="n">
        <v>7643897.67</v>
      </c>
      <c r="Z39" s="35" t="n">
        <v>7332331.36</v>
      </c>
    </row>
    <row r="40" ht="15" customHeight="1">
      <c r="A40" s="27" t="n">
        <v>84</v>
      </c>
      <c r="B40" s="33" t="s">
        <v>199</v>
      </c>
      <c r="C40" s="35" t="n">
        <v>5661606.7</v>
      </c>
      <c r="D40" s="35" t="n">
        <v>5901507.6</v>
      </c>
      <c r="E40" s="35" t="n">
        <v>6798762.56</v>
      </c>
      <c r="F40" s="35" t="n">
        <v>5513187.4</v>
      </c>
      <c r="G40" s="35" t="n">
        <v>5147416.23</v>
      </c>
      <c r="H40" s="35" t="n">
        <v>5215414.48</v>
      </c>
      <c r="I40" s="35" t="n">
        <v>6241761.94</v>
      </c>
      <c r="J40" s="35" t="n">
        <v>7245233.31</v>
      </c>
      <c r="K40" s="35" t="n">
        <v>7078851.48</v>
      </c>
      <c r="L40" s="35" t="n">
        <v>7069871.44</v>
      </c>
      <c r="M40" s="35" t="n">
        <v>6465165.77</v>
      </c>
      <c r="N40" s="35" t="n">
        <v>5727016.13</v>
      </c>
      <c r="O40" s="35" t="n">
        <v>5729677.28</v>
      </c>
      <c r="P40" s="35" t="n">
        <v>7227505.82</v>
      </c>
      <c r="Q40" s="35" t="n">
        <v>6444497.42</v>
      </c>
      <c r="R40" s="35" t="n">
        <v>4739899.53</v>
      </c>
      <c r="S40" s="35" t="n">
        <v>5143340.74</v>
      </c>
      <c r="T40" s="35" t="n">
        <v>5440650.61</v>
      </c>
      <c r="U40" s="35" t="n">
        <v>5606047.32</v>
      </c>
      <c r="V40" s="35" t="n">
        <v>6233360.02</v>
      </c>
      <c r="W40" s="35" t="n">
        <v>4850126.62</v>
      </c>
      <c r="X40" s="35" t="n">
        <v>7782906.94</v>
      </c>
      <c r="Y40" s="35" t="n">
        <v>5117456.36</v>
      </c>
      <c r="Z40" s="35" t="n">
        <v>4407265.19</v>
      </c>
    </row>
    <row r="41" ht="15" customHeight="1">
      <c r="A41" s="27" t="n">
        <v>92</v>
      </c>
      <c r="B41" s="33" t="s">
        <v>203</v>
      </c>
      <c r="C41" s="35" t="n">
        <v>641997.43</v>
      </c>
      <c r="D41" s="35" t="n">
        <v>194097.02</v>
      </c>
      <c r="E41" s="35" t="n">
        <v>123626.42</v>
      </c>
      <c r="F41" s="35" t="n">
        <v>174806.01</v>
      </c>
      <c r="G41" s="35" t="n">
        <v>173166.78</v>
      </c>
      <c r="H41" s="35" t="n">
        <v>110750.97</v>
      </c>
      <c r="I41" s="35" t="n">
        <v>145633.55</v>
      </c>
      <c r="J41" s="35" t="n">
        <v>473775.97</v>
      </c>
      <c r="K41" s="35" t="n">
        <v>137070.82</v>
      </c>
      <c r="L41" s="35" t="n">
        <v>213623.87</v>
      </c>
      <c r="M41" s="35" t="n">
        <v>167483.83</v>
      </c>
      <c r="N41" s="35" t="n">
        <v>443307.7</v>
      </c>
      <c r="O41" s="35" t="n">
        <v>248635.54</v>
      </c>
      <c r="P41" s="35" t="n">
        <v>146461.56</v>
      </c>
      <c r="Q41" s="35" t="n">
        <v>122532.32</v>
      </c>
      <c r="R41" s="35" t="n">
        <v>223310.83</v>
      </c>
      <c r="S41" s="35" t="n">
        <v>540747.36</v>
      </c>
      <c r="T41" s="35" t="n">
        <v>110165.03</v>
      </c>
      <c r="U41" s="35" t="n">
        <v>182697.09</v>
      </c>
      <c r="V41" s="35" t="n">
        <v>358004.65</v>
      </c>
      <c r="W41" s="35" t="n">
        <v>77182.43</v>
      </c>
      <c r="X41" s="35" t="n">
        <v>116914.5</v>
      </c>
      <c r="Y41" s="35" t="n">
        <v>87116.21</v>
      </c>
      <c r="Z41" s="35" t="n">
        <v>361218.37</v>
      </c>
    </row>
    <row r="42" ht="15" customHeight="1">
      <c r="A42" s="27" t="n">
        <v>93</v>
      </c>
      <c r="B42" s="33" t="s">
        <v>204</v>
      </c>
      <c r="C42" s="35" t="n">
        <v>1548435.71</v>
      </c>
      <c r="D42" s="35" t="n">
        <v>1416014.68</v>
      </c>
      <c r="E42" s="35" t="n">
        <v>1521318.74</v>
      </c>
      <c r="F42" s="35" t="n">
        <v>1636551.77</v>
      </c>
      <c r="G42" s="35" t="n">
        <v>1345440.53</v>
      </c>
      <c r="H42" s="35" t="n">
        <v>1867154.85</v>
      </c>
      <c r="I42" s="35" t="n">
        <v>1714106.47</v>
      </c>
      <c r="J42" s="35" t="n">
        <v>1549524.67</v>
      </c>
      <c r="K42" s="35" t="n">
        <v>1607816.08</v>
      </c>
      <c r="L42" s="35" t="n">
        <v>1697378.89</v>
      </c>
      <c r="M42" s="35" t="n">
        <v>1573407.27</v>
      </c>
      <c r="N42" s="35" t="n">
        <v>1442318.79</v>
      </c>
      <c r="O42" s="35" t="n">
        <v>1750573.53</v>
      </c>
      <c r="P42" s="35" t="n">
        <v>1506050.39</v>
      </c>
      <c r="Q42" s="35" t="n">
        <v>1485988.46</v>
      </c>
      <c r="R42" s="35" t="n">
        <v>1668342.93</v>
      </c>
      <c r="S42" s="35" t="n">
        <v>1514947.51</v>
      </c>
      <c r="T42" s="35" t="n">
        <v>706863.4</v>
      </c>
      <c r="U42" s="35" t="n">
        <v>830657.96</v>
      </c>
      <c r="V42" s="35" t="n">
        <v>3271910.41</v>
      </c>
      <c r="W42" s="35" t="n">
        <v>1568378.1</v>
      </c>
      <c r="X42" s="35" t="n">
        <v>1694178.84</v>
      </c>
      <c r="Y42" s="35" t="n">
        <v>1550698.41</v>
      </c>
      <c r="Z42" s="35" t="n">
        <v>1594942.04</v>
      </c>
    </row>
    <row r="43" ht="15" customHeight="1">
      <c r="A43" s="27" t="n">
        <v>104</v>
      </c>
      <c r="B43" s="33" t="s">
        <v>208</v>
      </c>
      <c r="C43" s="35" t="n">
        <v>39444017.27</v>
      </c>
      <c r="D43" s="35" t="n">
        <v>36249687.79</v>
      </c>
      <c r="E43" s="35" t="n">
        <v>35761288.52</v>
      </c>
      <c r="F43" s="35" t="n">
        <v>42225759.3</v>
      </c>
      <c r="G43" s="35" t="n">
        <v>37257431.35</v>
      </c>
      <c r="H43" s="35" t="n">
        <v>41435834.02</v>
      </c>
      <c r="I43" s="35" t="n">
        <v>33725801.41</v>
      </c>
      <c r="J43" s="35" t="n">
        <v>39047579.82</v>
      </c>
      <c r="K43" s="35" t="n">
        <v>82130109.05</v>
      </c>
      <c r="L43" s="35" t="n">
        <v>16553415.66</v>
      </c>
      <c r="M43" s="35" t="n">
        <v>22373412.1</v>
      </c>
      <c r="N43" s="35" t="n">
        <v>10578052.36</v>
      </c>
      <c r="O43" s="35" t="n">
        <v>13409061.98</v>
      </c>
      <c r="P43" s="35" t="n">
        <v>9334701.82</v>
      </c>
      <c r="Q43" s="35" t="n">
        <v>32409306.36</v>
      </c>
      <c r="R43" s="35" t="n">
        <v>24146179.15</v>
      </c>
      <c r="S43" s="35" t="n">
        <v>19420308.82</v>
      </c>
      <c r="T43" s="35" t="n">
        <v>21407741.22</v>
      </c>
      <c r="U43" s="35" t="n">
        <v>26961724.07</v>
      </c>
      <c r="V43" s="35" t="n">
        <v>18594001.15</v>
      </c>
      <c r="W43" s="35" t="n">
        <v>13827216.84</v>
      </c>
      <c r="X43" s="35" t="n">
        <v>26139542.66</v>
      </c>
      <c r="Y43" s="35" t="n">
        <v>15053657.09</v>
      </c>
      <c r="Z43" s="35" t="n">
        <v>27697550.68</v>
      </c>
    </row>
    <row r="44" ht="15" customHeight="1">
      <c r="A44" s="27" t="n">
        <v>111</v>
      </c>
      <c r="B44" s="33" t="s">
        <v>209</v>
      </c>
      <c r="C44" s="35"/>
      <c r="D44" s="35"/>
      <c r="E44" s="35"/>
      <c r="F44" s="35" t="n">
        <v>276149283.22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 t="n">
        <v>144595027.126667</v>
      </c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214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2158264.16</v>
      </c>
      <c r="D13" s="35" t="n">
        <v>2050011.86</v>
      </c>
      <c r="E13" s="35" t="n">
        <v>2013227.3</v>
      </c>
      <c r="F13" s="35" t="n">
        <v>2335266.4</v>
      </c>
      <c r="G13" s="35" t="n">
        <v>2327615.95</v>
      </c>
      <c r="H13" s="35" t="n">
        <v>2363583.35</v>
      </c>
      <c r="I13" s="35" t="n">
        <v>2446126.03</v>
      </c>
      <c r="J13" s="35" t="n">
        <v>2312952.95</v>
      </c>
      <c r="K13" s="35" t="n">
        <v>2174859.48</v>
      </c>
      <c r="L13" s="35" t="n">
        <v>2190110.23</v>
      </c>
      <c r="M13" s="35" t="n">
        <v>2203482.52</v>
      </c>
      <c r="N13" s="35" t="n">
        <v>2133710.94</v>
      </c>
      <c r="O13" s="35" t="n">
        <v>2219644.84</v>
      </c>
      <c r="P13" s="35" t="n">
        <v>2019653.73</v>
      </c>
      <c r="Q13" s="35" t="n">
        <v>1918647.35</v>
      </c>
      <c r="R13" s="35" t="n">
        <v>2178882.75</v>
      </c>
      <c r="S13" s="35" t="n">
        <v>2111041.3</v>
      </c>
      <c r="T13" s="35" t="n">
        <v>2099436.69</v>
      </c>
      <c r="U13" s="35" t="n">
        <v>2229455.44</v>
      </c>
      <c r="V13" s="35" t="n">
        <v>2132093.33</v>
      </c>
      <c r="W13" s="35" t="n">
        <v>2237295.43</v>
      </c>
      <c r="X13" s="35" t="n">
        <v>2220894.93</v>
      </c>
      <c r="Y13" s="35" t="n">
        <v>2108955.12</v>
      </c>
      <c r="Z13" s="35" t="n">
        <v>1466976.86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1128756.65</v>
      </c>
      <c r="D14" s="35" t="n">
        <v>1045540.3</v>
      </c>
      <c r="E14" s="35" t="n">
        <v>1130653</v>
      </c>
      <c r="F14" s="35" t="n">
        <v>1150379.21</v>
      </c>
      <c r="G14" s="35" t="n">
        <v>1307735.1</v>
      </c>
      <c r="H14" s="35" t="n">
        <v>1304855.97</v>
      </c>
      <c r="I14" s="35" t="n">
        <v>1088210.29</v>
      </c>
      <c r="J14" s="35" t="n">
        <v>1534670.18</v>
      </c>
      <c r="K14" s="35" t="n">
        <v>1477089.25</v>
      </c>
      <c r="L14" s="35" t="n">
        <v>1385013.14</v>
      </c>
      <c r="M14" s="35" t="n">
        <v>1428083.25</v>
      </c>
      <c r="N14" s="35" t="n">
        <v>1286827.34</v>
      </c>
      <c r="O14" s="35" t="n">
        <v>1413752.18</v>
      </c>
      <c r="P14" s="35" t="n">
        <v>1388493.53</v>
      </c>
      <c r="Q14" s="35" t="n">
        <v>1384634.71</v>
      </c>
      <c r="R14" s="35" t="n">
        <v>1474115.15</v>
      </c>
      <c r="S14" s="35" t="n">
        <v>1672792.61</v>
      </c>
      <c r="T14" s="35" t="n">
        <v>1555005.34</v>
      </c>
      <c r="U14" s="35" t="n">
        <v>1512912.21</v>
      </c>
      <c r="V14" s="35" t="n">
        <v>1467018.49</v>
      </c>
      <c r="W14" s="35" t="n">
        <v>1455291.7</v>
      </c>
      <c r="X14" s="35" t="n">
        <v>1462078.25</v>
      </c>
      <c r="Y14" s="35" t="n">
        <v>1390348.44</v>
      </c>
      <c r="Z14" s="35" t="n">
        <v>1417754.54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52451.47</v>
      </c>
      <c r="D15" s="35" t="n">
        <v>45503.63</v>
      </c>
      <c r="E15" s="35" t="n">
        <v>43028.71</v>
      </c>
      <c r="F15" s="35" t="n">
        <v>50089.92</v>
      </c>
      <c r="G15" s="35" t="n">
        <v>37957.83</v>
      </c>
      <c r="H15" s="35" t="n">
        <v>80927.92</v>
      </c>
      <c r="I15" s="35" t="n">
        <v>56270.24</v>
      </c>
      <c r="J15" s="35" t="n">
        <v>33944.39</v>
      </c>
      <c r="K15" s="35" t="n">
        <v>66088.24</v>
      </c>
      <c r="L15" s="35" t="n">
        <v>31834.87</v>
      </c>
      <c r="M15" s="35" t="n">
        <v>48120.42</v>
      </c>
      <c r="N15" s="35" t="n">
        <v>33816.16</v>
      </c>
      <c r="O15" s="35" t="n">
        <v>96991.93</v>
      </c>
      <c r="P15" s="35" t="n">
        <v>32115.63</v>
      </c>
      <c r="Q15" s="35" t="n">
        <v>38278.86</v>
      </c>
      <c r="R15" s="35" t="n">
        <v>46417.16</v>
      </c>
      <c r="S15" s="35" t="n">
        <v>27977.3</v>
      </c>
      <c r="T15" s="35" t="n">
        <v>55953.6</v>
      </c>
      <c r="U15" s="35" t="n">
        <v>62775.31</v>
      </c>
      <c r="V15" s="35" t="n">
        <v>26224.8</v>
      </c>
      <c r="W15" s="35" t="n">
        <v>61568.75</v>
      </c>
      <c r="X15" s="35" t="n">
        <v>44012.58</v>
      </c>
      <c r="Y15" s="35" t="n">
        <v>49294.35</v>
      </c>
      <c r="Z15" s="35" t="n">
        <v>65726.97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2104650.22</v>
      </c>
      <c r="D16" s="35" t="n">
        <v>1830154.27</v>
      </c>
      <c r="E16" s="35" t="n">
        <v>1746948.02</v>
      </c>
      <c r="F16" s="35" t="n">
        <v>2112493.36</v>
      </c>
      <c r="G16" s="35" t="n">
        <v>2020872.13</v>
      </c>
      <c r="H16" s="35" t="n">
        <v>1902408.18</v>
      </c>
      <c r="I16" s="35" t="n">
        <v>2230100.16</v>
      </c>
      <c r="J16" s="35" t="n">
        <v>1930517.97</v>
      </c>
      <c r="K16" s="35" t="n">
        <v>1821256.82</v>
      </c>
      <c r="L16" s="35" t="n">
        <v>2288241.83</v>
      </c>
      <c r="M16" s="35" t="n">
        <v>1945520.34</v>
      </c>
      <c r="N16" s="35" t="n">
        <v>1970007.4</v>
      </c>
      <c r="O16" s="35" t="n">
        <v>2386500.78</v>
      </c>
      <c r="P16" s="35" t="n">
        <v>1983179.23</v>
      </c>
      <c r="Q16" s="35" t="n">
        <v>1905550.91</v>
      </c>
      <c r="R16" s="35" t="n">
        <v>2318560.31</v>
      </c>
      <c r="S16" s="35" t="n">
        <v>1921758.78</v>
      </c>
      <c r="T16" s="35" t="n">
        <v>2064450.61</v>
      </c>
      <c r="U16" s="35" t="n">
        <v>2328689.19</v>
      </c>
      <c r="V16" s="35" t="n">
        <v>1911044.52</v>
      </c>
      <c r="W16" s="35" t="n">
        <v>2122223.71</v>
      </c>
      <c r="X16" s="35" t="n">
        <v>2572007.9</v>
      </c>
      <c r="Y16" s="35" t="n">
        <v>2320728.62</v>
      </c>
      <c r="Z16" s="35" t="n">
        <v>2148763.14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1104199.67333333</v>
      </c>
      <c r="D17" s="35" t="n">
        <v>752694.94</v>
      </c>
      <c r="E17" s="35" t="n">
        <v>1049563.80333333</v>
      </c>
      <c r="F17" s="35" t="n">
        <v>720244.85</v>
      </c>
      <c r="G17" s="35" t="n">
        <v>639275.62</v>
      </c>
      <c r="H17" s="35" t="n">
        <v>761525.19</v>
      </c>
      <c r="I17" s="35" t="n">
        <v>1805692.11333333</v>
      </c>
      <c r="J17" s="35" t="n">
        <v>1504558.04666667</v>
      </c>
      <c r="K17" s="35" t="n">
        <v>1280938.62666667</v>
      </c>
      <c r="L17" s="35" t="n">
        <v>862292.313333333</v>
      </c>
      <c r="M17" s="35" t="n">
        <v>733633.173333333</v>
      </c>
      <c r="N17" s="35" t="n">
        <v>1606411.01666667</v>
      </c>
      <c r="O17" s="35" t="n">
        <v>1424015.94333333</v>
      </c>
      <c r="P17" s="35" t="n">
        <v>721367.716666667</v>
      </c>
      <c r="Q17" s="35" t="n">
        <v>1300231.43</v>
      </c>
      <c r="R17" s="35" t="n">
        <v>536157.373333333</v>
      </c>
      <c r="S17" s="35" t="n">
        <v>1318170.19333333</v>
      </c>
      <c r="T17" s="35" t="n">
        <v>889483.423333333</v>
      </c>
      <c r="U17" s="35" t="n">
        <v>1900188.14666667</v>
      </c>
      <c r="V17" s="35" t="n">
        <v>641237.906666667</v>
      </c>
      <c r="W17" s="35" t="n">
        <v>872687.85</v>
      </c>
      <c r="X17" s="35" t="n">
        <v>949342.943333333</v>
      </c>
      <c r="Y17" s="35" t="n">
        <v>1017657.6</v>
      </c>
      <c r="Z17" s="35" t="n">
        <v>488283.81</v>
      </c>
    </row>
    <row r="18" ht="15" customHeight="1">
      <c r="A18" s="27" t="n">
        <v>24</v>
      </c>
      <c r="B18" s="33" t="s">
        <v>141</v>
      </c>
      <c r="C18" s="35" t="n">
        <v>749529.98</v>
      </c>
      <c r="D18" s="35" t="n">
        <v>592432.54</v>
      </c>
      <c r="E18" s="35" t="n">
        <v>529556.43</v>
      </c>
      <c r="F18" s="35" t="n">
        <v>601147.08</v>
      </c>
      <c r="G18" s="35" t="n">
        <v>274297.43</v>
      </c>
      <c r="H18" s="35" t="n">
        <v>169221.01</v>
      </c>
      <c r="I18" s="35" t="n">
        <v>620681.52</v>
      </c>
      <c r="J18" s="35" t="n">
        <v>488136.85</v>
      </c>
      <c r="K18" s="35" t="n">
        <v>404544.52</v>
      </c>
      <c r="L18" s="35" t="n">
        <v>360077.05</v>
      </c>
      <c r="M18" s="35" t="n">
        <v>467483</v>
      </c>
      <c r="N18" s="35" t="n">
        <v>474906.69</v>
      </c>
      <c r="O18" s="35" t="n">
        <v>650388.42</v>
      </c>
      <c r="P18" s="35" t="n">
        <v>253639.79</v>
      </c>
      <c r="Q18" s="35" t="n">
        <v>471603.14</v>
      </c>
      <c r="R18" s="35" t="n">
        <v>576098.9</v>
      </c>
      <c r="S18" s="35" t="n">
        <v>248636.78</v>
      </c>
      <c r="T18" s="35" t="n">
        <v>451035.84</v>
      </c>
      <c r="U18" s="35" t="n">
        <v>385365.28</v>
      </c>
      <c r="V18" s="35" t="n">
        <v>596664.61</v>
      </c>
      <c r="W18" s="35" t="n">
        <v>507160.79</v>
      </c>
      <c r="X18" s="35" t="n">
        <v>437670.5</v>
      </c>
      <c r="Y18" s="35" t="n">
        <v>455472.47</v>
      </c>
      <c r="Z18" s="35" t="n">
        <v>458940.31</v>
      </c>
    </row>
    <row r="19" ht="15" customHeight="1">
      <c r="A19" s="27" t="n">
        <v>26</v>
      </c>
      <c r="B19" s="33" t="s">
        <v>143</v>
      </c>
      <c r="C19" s="35" t="n">
        <v>302943.8</v>
      </c>
      <c r="D19" s="35" t="n">
        <v>245996.1</v>
      </c>
      <c r="E19" s="35" t="n">
        <v>248537.17</v>
      </c>
      <c r="F19" s="35" t="n">
        <v>295165.29</v>
      </c>
      <c r="G19" s="35" t="n">
        <v>291216.98</v>
      </c>
      <c r="H19" s="35" t="n">
        <v>305305.07</v>
      </c>
      <c r="I19" s="35" t="n">
        <v>299368.26</v>
      </c>
      <c r="J19" s="35" t="n">
        <v>420837.57</v>
      </c>
      <c r="K19" s="35" t="n">
        <v>317384.71</v>
      </c>
      <c r="L19" s="35" t="n">
        <v>314502.37</v>
      </c>
      <c r="M19" s="35" t="n">
        <v>307738.33</v>
      </c>
      <c r="N19" s="35" t="n">
        <v>256757.62</v>
      </c>
      <c r="O19" s="35" t="n">
        <v>248635.5</v>
      </c>
      <c r="P19" s="35" t="n">
        <v>299446.34</v>
      </c>
      <c r="Q19" s="35" t="n">
        <v>337575.14</v>
      </c>
      <c r="R19" s="35" t="n">
        <v>329678.77</v>
      </c>
      <c r="S19" s="35" t="n">
        <v>378542.79</v>
      </c>
      <c r="T19" s="35" t="n">
        <v>337754.07</v>
      </c>
      <c r="U19" s="35" t="n">
        <v>350728.88</v>
      </c>
      <c r="V19" s="35" t="n">
        <v>363099.39</v>
      </c>
      <c r="W19" s="35" t="n">
        <v>382841.93</v>
      </c>
      <c r="X19" s="35" t="n">
        <v>328423.93</v>
      </c>
      <c r="Y19" s="35" t="n">
        <v>410722.66</v>
      </c>
      <c r="Z19" s="35" t="n">
        <v>327257.87</v>
      </c>
    </row>
    <row r="20" ht="15" customHeight="1">
      <c r="A20" s="27" t="n">
        <v>39</v>
      </c>
      <c r="B20" s="33" t="s">
        <v>156</v>
      </c>
      <c r="C20" s="35" t="n">
        <v>134638.85</v>
      </c>
      <c r="D20" s="35" t="n">
        <v>179277.39</v>
      </c>
      <c r="E20" s="35" t="n">
        <v>200136.87</v>
      </c>
      <c r="F20" s="35" t="n">
        <v>193382.48</v>
      </c>
      <c r="G20" s="35" t="n">
        <v>175496.1</v>
      </c>
      <c r="H20" s="35" t="n">
        <v>201118.48</v>
      </c>
      <c r="I20" s="35" t="n">
        <v>229954.39</v>
      </c>
      <c r="J20" s="35" t="n">
        <v>241452.06</v>
      </c>
      <c r="K20" s="35" t="n">
        <v>179290.35</v>
      </c>
      <c r="L20" s="35" t="n">
        <v>129209.51</v>
      </c>
      <c r="M20" s="35" t="n">
        <v>129572.77</v>
      </c>
      <c r="N20" s="35" t="n">
        <v>112189.18</v>
      </c>
      <c r="O20" s="35" t="n">
        <v>128012.47</v>
      </c>
      <c r="P20" s="35" t="n">
        <v>152502.46</v>
      </c>
      <c r="Q20" s="35" t="n">
        <v>196769.44</v>
      </c>
      <c r="R20" s="35" t="n">
        <v>233333.22</v>
      </c>
      <c r="S20" s="35" t="n">
        <v>261845.96</v>
      </c>
      <c r="T20" s="35" t="n">
        <v>194094.35</v>
      </c>
      <c r="U20" s="35" t="n">
        <v>281379.04</v>
      </c>
      <c r="V20" s="35" t="n">
        <v>265992.11</v>
      </c>
      <c r="W20" s="35" t="n">
        <v>224125.33</v>
      </c>
      <c r="X20" s="35" t="n">
        <v>236927.63</v>
      </c>
      <c r="Y20" s="35" t="n">
        <v>162575.66</v>
      </c>
      <c r="Z20" s="35" t="n">
        <v>161798.75</v>
      </c>
    </row>
    <row r="21" ht="15" customHeight="1">
      <c r="A21" s="27" t="n">
        <v>61</v>
      </c>
      <c r="B21" s="33" t="s">
        <v>177</v>
      </c>
      <c r="C21" s="35" t="n">
        <v>140434.54</v>
      </c>
      <c r="D21" s="35" t="n">
        <v>273820.1</v>
      </c>
      <c r="E21" s="35" t="n">
        <v>365993.39</v>
      </c>
      <c r="F21" s="35" t="n">
        <v>292663.92</v>
      </c>
      <c r="G21" s="35" t="n">
        <v>294520.55</v>
      </c>
      <c r="H21" s="35" t="n">
        <v>337185.82</v>
      </c>
      <c r="I21" s="35" t="n">
        <v>264525.74</v>
      </c>
      <c r="J21" s="35" t="n">
        <v>250308.65</v>
      </c>
      <c r="K21" s="35" t="n">
        <v>119481.16</v>
      </c>
      <c r="L21" s="35" t="n">
        <v>285852.75</v>
      </c>
      <c r="M21" s="35" t="n">
        <v>137097.89</v>
      </c>
      <c r="N21" s="35" t="n">
        <v>151698.06</v>
      </c>
      <c r="O21" s="35" t="n">
        <v>140573.96</v>
      </c>
      <c r="P21" s="35" t="n">
        <v>175760.51</v>
      </c>
      <c r="Q21" s="35" t="n">
        <v>167257.93</v>
      </c>
      <c r="R21" s="35" t="n">
        <v>217472.44</v>
      </c>
      <c r="S21" s="35" t="n">
        <v>123668.87</v>
      </c>
      <c r="T21" s="35" t="n">
        <v>272528.48</v>
      </c>
      <c r="U21" s="35" t="n">
        <v>249237.03</v>
      </c>
      <c r="V21" s="35" t="n">
        <v>229895.75</v>
      </c>
      <c r="W21" s="35" t="n">
        <v>156029.7</v>
      </c>
      <c r="X21" s="35" t="n">
        <v>242634.17</v>
      </c>
      <c r="Y21" s="35" t="n">
        <v>186906.88</v>
      </c>
      <c r="Z21" s="35" t="n">
        <v>196124.17</v>
      </c>
    </row>
    <row r="22" ht="15" customHeight="1">
      <c r="A22" s="27" t="n">
        <v>72</v>
      </c>
      <c r="B22" s="33" t="s">
        <v>188</v>
      </c>
      <c r="C22" s="35" t="n">
        <v>324661.36</v>
      </c>
      <c r="D22" s="35" t="n">
        <v>225877.01</v>
      </c>
      <c r="E22" s="35" t="n">
        <v>281882.96</v>
      </c>
      <c r="F22" s="35" t="n">
        <v>416547.49</v>
      </c>
      <c r="G22" s="35" t="n">
        <v>339070.65</v>
      </c>
      <c r="H22" s="35" t="n">
        <v>338610.55</v>
      </c>
      <c r="I22" s="35" t="n">
        <v>367504.24</v>
      </c>
      <c r="J22" s="35" t="n">
        <v>219336.6</v>
      </c>
      <c r="K22" s="35" t="n">
        <v>230360.68</v>
      </c>
      <c r="L22" s="35" t="n">
        <v>340817.22</v>
      </c>
      <c r="M22" s="35" t="n">
        <v>238955.13</v>
      </c>
      <c r="N22" s="35" t="n">
        <v>235718.86</v>
      </c>
      <c r="O22" s="35" t="n">
        <v>239742.76</v>
      </c>
      <c r="P22" s="35" t="n">
        <v>281441.61</v>
      </c>
      <c r="Q22" s="35" t="n">
        <v>288903.48</v>
      </c>
      <c r="R22" s="35" t="n">
        <v>406051.25</v>
      </c>
      <c r="S22" s="35" t="n">
        <v>276248.66</v>
      </c>
      <c r="T22" s="35" t="n">
        <v>375326.56</v>
      </c>
      <c r="U22" s="35" t="n">
        <v>519968.41</v>
      </c>
      <c r="V22" s="35" t="n">
        <v>218638.92</v>
      </c>
      <c r="W22" s="35" t="n">
        <v>251963.44</v>
      </c>
      <c r="X22" s="35" t="n">
        <v>392352.74</v>
      </c>
      <c r="Y22" s="35" t="n">
        <v>219979.8</v>
      </c>
      <c r="Z22" s="35" t="n">
        <v>241217.2</v>
      </c>
    </row>
    <row r="23" ht="15" customHeight="1">
      <c r="A23" s="27" t="n">
        <v>76</v>
      </c>
      <c r="B23" s="33" t="s">
        <v>191</v>
      </c>
      <c r="C23" s="35" t="n">
        <v>601181.26</v>
      </c>
      <c r="D23" s="35" t="n">
        <v>407483.32</v>
      </c>
      <c r="E23" s="35" t="n">
        <v>274789.5</v>
      </c>
      <c r="F23" s="35" t="n">
        <v>320406.68</v>
      </c>
      <c r="G23" s="35" t="n">
        <v>143354.98</v>
      </c>
      <c r="H23" s="35" t="n">
        <v>393675.93</v>
      </c>
      <c r="I23" s="35" t="n">
        <v>122661.08</v>
      </c>
      <c r="J23" s="35" t="n">
        <v>273720.12</v>
      </c>
      <c r="K23" s="35" t="n">
        <v>131837.67</v>
      </c>
      <c r="L23" s="35" t="n">
        <v>241982.96</v>
      </c>
      <c r="M23" s="35" t="n">
        <v>278924.51</v>
      </c>
      <c r="N23" s="35" t="n">
        <v>299672.3</v>
      </c>
      <c r="O23" s="35" t="n">
        <v>310005.4</v>
      </c>
      <c r="P23" s="35" t="n">
        <v>344477.02</v>
      </c>
      <c r="Q23" s="35" t="n">
        <v>187182.73</v>
      </c>
      <c r="R23" s="35" t="n">
        <v>283732.78</v>
      </c>
      <c r="S23" s="35" t="n">
        <v>199804.81</v>
      </c>
      <c r="T23" s="35" t="n">
        <v>211230.63</v>
      </c>
      <c r="U23" s="35" t="n">
        <v>174032.61</v>
      </c>
      <c r="V23" s="35" t="n">
        <v>247912.19</v>
      </c>
      <c r="W23" s="35" t="n">
        <v>171567.48</v>
      </c>
      <c r="X23" s="35" t="n">
        <v>627585.2</v>
      </c>
      <c r="Y23" s="35" t="n">
        <v>705612.53</v>
      </c>
      <c r="Z23" s="35" t="n">
        <v>612888.15</v>
      </c>
    </row>
    <row r="24" ht="15" customHeight="1">
      <c r="A24" s="27" t="n">
        <v>82</v>
      </c>
      <c r="B24" s="33" t="s">
        <v>197</v>
      </c>
      <c r="C24" s="35" t="n">
        <v>1153701.48</v>
      </c>
      <c r="D24" s="35" t="n">
        <v>783512.97</v>
      </c>
      <c r="E24" s="35" t="n">
        <v>867722.51</v>
      </c>
      <c r="F24" s="35" t="n">
        <v>593061.73</v>
      </c>
      <c r="G24" s="35" t="n">
        <v>304213.52</v>
      </c>
      <c r="H24" s="35" t="n">
        <v>296483.68</v>
      </c>
      <c r="I24" s="35" t="n">
        <v>448034.48</v>
      </c>
      <c r="J24" s="35" t="n">
        <v>1033179.28</v>
      </c>
      <c r="K24" s="35" t="n">
        <v>336146.65</v>
      </c>
      <c r="L24" s="35" t="n">
        <v>300968.96</v>
      </c>
      <c r="M24" s="35" t="n">
        <v>409336.82</v>
      </c>
      <c r="N24" s="35" t="n">
        <v>659785.2</v>
      </c>
      <c r="O24" s="35" t="n">
        <v>625833.97</v>
      </c>
      <c r="P24" s="35" t="n">
        <v>898720.15</v>
      </c>
      <c r="Q24" s="35" t="n">
        <v>815046.62</v>
      </c>
      <c r="R24" s="35" t="n">
        <v>667876.77</v>
      </c>
      <c r="S24" s="35" t="n">
        <v>368204.83</v>
      </c>
      <c r="T24" s="35" t="n">
        <v>274435.24</v>
      </c>
      <c r="U24" s="35" t="n">
        <v>422039.42</v>
      </c>
      <c r="V24" s="35" t="n">
        <v>990566.08</v>
      </c>
      <c r="W24" s="35" t="n">
        <v>352745.72</v>
      </c>
      <c r="X24" s="35" t="n">
        <v>280307.86</v>
      </c>
      <c r="Y24" s="35" t="n">
        <v>429044.01</v>
      </c>
      <c r="Z24" s="35" t="n">
        <v>750437.9</v>
      </c>
    </row>
    <row r="25" ht="15" customHeight="1">
      <c r="A25" s="27" t="n">
        <v>104</v>
      </c>
      <c r="B25" s="33" t="s">
        <v>208</v>
      </c>
      <c r="C25" s="35" t="n">
        <v>15234419.69</v>
      </c>
      <c r="D25" s="35" t="n">
        <v>16223781.25</v>
      </c>
      <c r="E25" s="35" t="n">
        <v>22173686.37</v>
      </c>
      <c r="F25" s="35" t="n">
        <v>19935263.94</v>
      </c>
      <c r="G25" s="35" t="n">
        <v>20146467.45</v>
      </c>
      <c r="H25" s="35" t="n">
        <v>21757980.92</v>
      </c>
      <c r="I25" s="35" t="n">
        <v>19631925.77</v>
      </c>
      <c r="J25" s="35" t="n">
        <v>18169444.06</v>
      </c>
      <c r="K25" s="35" t="n">
        <v>16132875.78</v>
      </c>
      <c r="L25" s="35" t="n">
        <v>15994577.55</v>
      </c>
      <c r="M25" s="35" t="n">
        <v>15079864.65</v>
      </c>
      <c r="N25" s="35" t="n">
        <v>15212477.98</v>
      </c>
      <c r="O25" s="35" t="n">
        <v>15376843.65</v>
      </c>
      <c r="P25" s="35" t="n">
        <v>10664819.46</v>
      </c>
      <c r="Q25" s="35" t="n">
        <v>17052112.76</v>
      </c>
      <c r="R25" s="35" t="n">
        <v>25023990.57</v>
      </c>
      <c r="S25" s="35" t="n">
        <v>13685999.26</v>
      </c>
      <c r="T25" s="35" t="n">
        <v>15686332.34</v>
      </c>
      <c r="U25" s="35" t="n">
        <v>24799869.8</v>
      </c>
      <c r="V25" s="35" t="n">
        <v>13898094.3</v>
      </c>
      <c r="W25" s="35" t="n">
        <v>12478486.5</v>
      </c>
      <c r="X25" s="35" t="n">
        <v>23677436.5</v>
      </c>
      <c r="Y25" s="35" t="n">
        <v>12004581.06</v>
      </c>
      <c r="Z25" s="35" t="n">
        <v>9445999.39</v>
      </c>
    </row>
    <row r="26" ht="15" customHeight="1">
      <c r="A26" s="27" t="n">
        <v>111</v>
      </c>
      <c r="B26" s="33" t="s">
        <v>209</v>
      </c>
      <c r="C26" s="35" t="n">
        <v>25189833.1333333</v>
      </c>
      <c r="D26" s="35" t="n">
        <v>24656085.68</v>
      </c>
      <c r="E26" s="35" t="n">
        <v>30925726.0333333</v>
      </c>
      <c r="F26" s="35" t="n">
        <v>29016112.35</v>
      </c>
      <c r="G26" s="35" t="n">
        <v>28302094.29</v>
      </c>
      <c r="H26" s="35" t="n">
        <v>30212882.07</v>
      </c>
      <c r="I26" s="35" t="n">
        <v>29611054.3133333</v>
      </c>
      <c r="J26" s="35" t="n">
        <v>28413058.7266667</v>
      </c>
      <c r="K26" s="35" t="n">
        <v>24672153.9366667</v>
      </c>
      <c r="L26" s="35" t="n">
        <v>24725480.7533333</v>
      </c>
      <c r="M26" s="35" t="n">
        <v>23407812.8033333</v>
      </c>
      <c r="N26" s="35" t="n">
        <v>24433978.7466667</v>
      </c>
      <c r="O26" s="35" t="n">
        <v>25260941.8033333</v>
      </c>
      <c r="P26" s="35" t="n">
        <v>19215617.1766667</v>
      </c>
      <c r="Q26" s="35" t="n">
        <v>26063794.5</v>
      </c>
      <c r="R26" s="35" t="n">
        <v>34292367.4433333</v>
      </c>
      <c r="S26" s="35" t="n">
        <v>22594692.1433333</v>
      </c>
      <c r="T26" s="35" t="n">
        <v>24467067.1733333</v>
      </c>
      <c r="U26" s="35" t="n">
        <v>35216640.7666667</v>
      </c>
      <c r="V26" s="35" t="n">
        <v>22988482.3966667</v>
      </c>
      <c r="W26" s="35" t="n">
        <v>21273988.33</v>
      </c>
      <c r="X26" s="35" t="n">
        <v>33471675.1333333</v>
      </c>
      <c r="Y26" s="35" t="n">
        <v>21461879.2</v>
      </c>
      <c r="Z26" s="35" t="n">
        <v>17782169.06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1865021.49</v>
      </c>
      <c r="D13" s="35" t="n">
        <v>1387484.82</v>
      </c>
      <c r="E13" s="35" t="n">
        <v>1519397.51</v>
      </c>
      <c r="F13" s="35" t="n">
        <v>2242762.42</v>
      </c>
      <c r="G13" s="35" t="n">
        <v>1613621.74</v>
      </c>
      <c r="H13" s="35" t="n">
        <v>1598273.69</v>
      </c>
      <c r="I13" s="35" t="n">
        <v>1786590.17</v>
      </c>
      <c r="J13" s="35" t="n">
        <v>1451419.97</v>
      </c>
      <c r="K13" s="35" t="n">
        <v>1426189.97</v>
      </c>
      <c r="L13" s="35" t="n">
        <v>1544808.49</v>
      </c>
      <c r="M13" s="35" t="n">
        <v>1512977.81</v>
      </c>
      <c r="N13" s="35" t="n">
        <v>1454476.16</v>
      </c>
      <c r="O13" s="35" t="n">
        <v>1798647.07</v>
      </c>
      <c r="P13" s="35" t="n">
        <v>1562739.59</v>
      </c>
      <c r="Q13" s="35" t="n">
        <v>1626052.89</v>
      </c>
      <c r="R13" s="35" t="n">
        <v>1802203.15</v>
      </c>
      <c r="S13" s="35" t="n">
        <v>1491220.06</v>
      </c>
      <c r="T13" s="35" t="n">
        <v>1510297.17</v>
      </c>
      <c r="U13" s="35" t="n">
        <v>1536196.63</v>
      </c>
      <c r="V13" s="35" t="n">
        <v>1375272.85</v>
      </c>
      <c r="W13" s="35" t="n">
        <v>1477446.15</v>
      </c>
      <c r="X13" s="35" t="n">
        <v>1407302.98</v>
      </c>
      <c r="Y13" s="35" t="n">
        <v>1467488.39</v>
      </c>
      <c r="Z13" s="35" t="n">
        <v>1429679.16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231089.43</v>
      </c>
      <c r="D14" s="35" t="n">
        <v>206261.25</v>
      </c>
      <c r="E14" s="35" t="n">
        <v>233509.24</v>
      </c>
      <c r="F14" s="35" t="n">
        <v>221064.13</v>
      </c>
      <c r="G14" s="35" t="n">
        <v>207519.96</v>
      </c>
      <c r="H14" s="35" t="n">
        <v>174698.19</v>
      </c>
      <c r="I14" s="35" t="n">
        <v>133479.41</v>
      </c>
      <c r="J14" s="35" t="n">
        <v>151417.56</v>
      </c>
      <c r="K14" s="35" t="n">
        <v>161579.07</v>
      </c>
      <c r="L14" s="35" t="n">
        <v>159810.48</v>
      </c>
      <c r="M14" s="35" t="n">
        <v>186999.91</v>
      </c>
      <c r="N14" s="35" t="n">
        <v>211030.23</v>
      </c>
      <c r="O14" s="35" t="n">
        <v>238916.87</v>
      </c>
      <c r="P14" s="35" t="n">
        <v>212105.94</v>
      </c>
      <c r="Q14" s="35" t="n">
        <v>294677.59</v>
      </c>
      <c r="R14" s="35" t="n">
        <v>372314.82</v>
      </c>
      <c r="S14" s="35" t="n">
        <v>213360.94</v>
      </c>
      <c r="T14" s="35" t="n">
        <v>249038.25</v>
      </c>
      <c r="U14" s="35" t="n">
        <v>206896.5</v>
      </c>
      <c r="V14" s="35" t="n">
        <v>155618.43</v>
      </c>
      <c r="W14" s="35" t="n">
        <v>214146.74</v>
      </c>
      <c r="X14" s="35" t="n">
        <v>249950.88</v>
      </c>
      <c r="Y14" s="35" t="n">
        <v>206016.7</v>
      </c>
      <c r="Z14" s="35" t="n">
        <v>300558.32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1131835.52</v>
      </c>
      <c r="D15" s="35" t="n">
        <v>819263.63</v>
      </c>
      <c r="E15" s="35" t="n">
        <v>836424.83</v>
      </c>
      <c r="F15" s="35" t="n">
        <v>1035641.89</v>
      </c>
      <c r="G15" s="35" t="n">
        <v>784244.05</v>
      </c>
      <c r="H15" s="35" t="n">
        <v>790905.55</v>
      </c>
      <c r="I15" s="35" t="n">
        <v>886058.99</v>
      </c>
      <c r="J15" s="35" t="n">
        <v>735124.6</v>
      </c>
      <c r="K15" s="35" t="n">
        <v>776187.53</v>
      </c>
      <c r="L15" s="35" t="n">
        <v>949426.81</v>
      </c>
      <c r="M15" s="35" t="n">
        <v>814137.07</v>
      </c>
      <c r="N15" s="35" t="n">
        <v>878023.93</v>
      </c>
      <c r="O15" s="35" t="n">
        <v>1113775.73</v>
      </c>
      <c r="P15" s="35" t="n">
        <v>1009776.41</v>
      </c>
      <c r="Q15" s="35" t="n">
        <v>902843.7</v>
      </c>
      <c r="R15" s="35" t="n">
        <v>1069244.31</v>
      </c>
      <c r="S15" s="35" t="n">
        <v>917542.67</v>
      </c>
      <c r="T15" s="35" t="n">
        <v>838942.37</v>
      </c>
      <c r="U15" s="35" t="n">
        <v>910600.03</v>
      </c>
      <c r="V15" s="35" t="n">
        <v>886634.74</v>
      </c>
      <c r="W15" s="35" t="n">
        <v>761796.31</v>
      </c>
      <c r="X15" s="35" t="n">
        <v>916130.1</v>
      </c>
      <c r="Y15" s="35" t="n">
        <v>810927.27</v>
      </c>
      <c r="Z15" s="35" t="n">
        <v>946235.73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817747.69</v>
      </c>
      <c r="D16" s="35" t="n">
        <v>616012.153333333</v>
      </c>
      <c r="E16" s="35" t="n">
        <v>505979.186666667</v>
      </c>
      <c r="F16" s="35" t="n">
        <v>463630.82</v>
      </c>
      <c r="G16" s="35" t="n">
        <v>858947.623333333</v>
      </c>
      <c r="H16" s="35" t="n">
        <v>493016.57</v>
      </c>
      <c r="I16" s="35" t="n">
        <v>429087.28</v>
      </c>
      <c r="J16" s="35" t="n">
        <v>620672.23</v>
      </c>
      <c r="K16" s="35" t="n">
        <v>620456.346666667</v>
      </c>
      <c r="L16" s="35" t="n">
        <v>758982.47</v>
      </c>
      <c r="M16" s="35" t="n">
        <v>817130.59</v>
      </c>
      <c r="N16" s="35" t="n">
        <v>898640.476666667</v>
      </c>
      <c r="O16" s="35" t="n">
        <v>622649.42</v>
      </c>
      <c r="P16" s="35" t="n">
        <v>641995.023333333</v>
      </c>
      <c r="Q16" s="35" t="n">
        <v>723912.85</v>
      </c>
      <c r="R16" s="35" t="n">
        <v>854277.983333333</v>
      </c>
      <c r="S16" s="35" t="n">
        <v>740554.18</v>
      </c>
      <c r="T16" s="35" t="n">
        <v>394110.823333333</v>
      </c>
      <c r="U16" s="35" t="n">
        <v>630264.29</v>
      </c>
      <c r="V16" s="35" t="n">
        <v>635052.663333333</v>
      </c>
      <c r="W16" s="35" t="n">
        <v>921222.566666667</v>
      </c>
      <c r="X16" s="35" t="n">
        <v>638813.03</v>
      </c>
      <c r="Y16" s="35" t="n">
        <v>742216.19</v>
      </c>
      <c r="Z16" s="35" t="n">
        <v>748062.893333333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110463.22</v>
      </c>
      <c r="D17" s="35" t="n">
        <v>191974.72</v>
      </c>
      <c r="E17" s="35" t="n">
        <v>208864.42</v>
      </c>
      <c r="F17" s="35" t="n">
        <v>227198.36</v>
      </c>
      <c r="G17" s="35" t="n">
        <v>153525.15</v>
      </c>
      <c r="H17" s="35" t="n">
        <v>86372.03</v>
      </c>
      <c r="I17" s="35" t="n">
        <v>64647.37</v>
      </c>
      <c r="J17" s="35" t="n">
        <v>74649.44</v>
      </c>
      <c r="K17" s="35" t="n">
        <v>59940.47</v>
      </c>
      <c r="L17" s="35" t="n">
        <v>85331.04</v>
      </c>
      <c r="M17" s="35" t="n">
        <v>162086.68</v>
      </c>
      <c r="N17" s="35" t="n">
        <v>186799.98</v>
      </c>
      <c r="O17" s="35" t="n">
        <v>171925.37</v>
      </c>
      <c r="P17" s="35" t="n">
        <v>217333.78</v>
      </c>
      <c r="Q17" s="35" t="n">
        <v>197880</v>
      </c>
      <c r="R17" s="35" t="n">
        <v>192717.96</v>
      </c>
      <c r="S17" s="35" t="n">
        <v>120177.71</v>
      </c>
      <c r="T17" s="35" t="n">
        <v>95761.28</v>
      </c>
      <c r="U17" s="35" t="n">
        <v>75357.95</v>
      </c>
      <c r="V17" s="35" t="n">
        <v>80835.05</v>
      </c>
      <c r="W17" s="35" t="n">
        <v>89464.31</v>
      </c>
      <c r="X17" s="35" t="n">
        <v>83533.27</v>
      </c>
      <c r="Y17" s="35" t="n">
        <v>96822.05</v>
      </c>
      <c r="Z17" s="35" t="n">
        <v>166226.01</v>
      </c>
    </row>
    <row r="18" ht="15" customHeight="1">
      <c r="A18" s="27" t="n">
        <v>63</v>
      </c>
      <c r="B18" s="33" t="s">
        <v>179</v>
      </c>
      <c r="C18" s="35" t="n">
        <v>7424622.53</v>
      </c>
      <c r="D18" s="35" t="n">
        <v>4326231.8</v>
      </c>
      <c r="E18" s="35" t="n">
        <v>4144504.82</v>
      </c>
      <c r="F18" s="35" t="n">
        <v>16735351.82</v>
      </c>
      <c r="G18" s="35" t="n">
        <v>4649652.95</v>
      </c>
      <c r="H18" s="35" t="n">
        <v>4373357.3</v>
      </c>
      <c r="I18" s="35" t="n">
        <v>5631706.79</v>
      </c>
      <c r="J18" s="35" t="n">
        <v>4401721.55</v>
      </c>
      <c r="K18" s="35" t="n">
        <v>5316070.04</v>
      </c>
      <c r="L18" s="35" t="n">
        <v>5700540.65</v>
      </c>
      <c r="M18" s="35" t="n">
        <v>4454878.62</v>
      </c>
      <c r="N18" s="35" t="n">
        <v>5067225.13</v>
      </c>
      <c r="O18" s="35" t="n">
        <v>10304820.18</v>
      </c>
      <c r="P18" s="35" t="n">
        <v>3243311.59</v>
      </c>
      <c r="Q18" s="35" t="n">
        <v>3008257.16</v>
      </c>
      <c r="R18" s="35" t="n">
        <v>5871604.86</v>
      </c>
      <c r="S18" s="35" t="n">
        <v>3023527.89</v>
      </c>
      <c r="T18" s="35" t="n">
        <v>3607820.55</v>
      </c>
      <c r="U18" s="35" t="n">
        <v>4775667.23</v>
      </c>
      <c r="V18" s="35" t="n">
        <v>2454547.74</v>
      </c>
      <c r="W18" s="35" t="n">
        <v>2712000.22</v>
      </c>
      <c r="X18" s="35" t="n">
        <v>4833171.15</v>
      </c>
      <c r="Y18" s="35" t="n">
        <v>2304093.24</v>
      </c>
      <c r="Z18" s="35" t="n">
        <v>1516317.07</v>
      </c>
    </row>
    <row r="19" ht="15" customHeight="1">
      <c r="A19" s="27" t="n">
        <v>82</v>
      </c>
      <c r="B19" s="33" t="s">
        <v>197</v>
      </c>
      <c r="C19" s="35" t="n">
        <v>202420.95</v>
      </c>
      <c r="D19" s="35" t="n">
        <v>312726.33</v>
      </c>
      <c r="E19" s="35" t="n">
        <v>237541.36</v>
      </c>
      <c r="F19" s="35" t="n">
        <v>254482.5</v>
      </c>
      <c r="G19" s="35" t="n">
        <v>224420.56</v>
      </c>
      <c r="H19" s="35" t="n">
        <v>202973.83</v>
      </c>
      <c r="I19" s="35" t="n">
        <v>222113.82</v>
      </c>
      <c r="J19" s="35" t="n">
        <v>312613.2</v>
      </c>
      <c r="K19" s="35" t="n">
        <v>323082.59</v>
      </c>
      <c r="L19" s="35" t="n">
        <v>234645.2</v>
      </c>
      <c r="M19" s="35" t="n">
        <v>201437.07</v>
      </c>
      <c r="N19" s="35" t="n">
        <v>179732.03</v>
      </c>
      <c r="O19" s="35" t="n">
        <v>215704.07</v>
      </c>
      <c r="P19" s="35" t="n">
        <v>348605.69</v>
      </c>
      <c r="Q19" s="35" t="n">
        <v>215209.33</v>
      </c>
      <c r="R19" s="35" t="n">
        <v>223888.37</v>
      </c>
      <c r="S19" s="35" t="n">
        <v>196850.59</v>
      </c>
      <c r="T19" s="35" t="n">
        <v>226848.51</v>
      </c>
      <c r="U19" s="35" t="n">
        <v>189893.19</v>
      </c>
      <c r="V19" s="35" t="n">
        <v>175300.66</v>
      </c>
      <c r="W19" s="35" t="n">
        <v>182162.87</v>
      </c>
      <c r="X19" s="35" t="n">
        <v>195557.94</v>
      </c>
      <c r="Y19" s="35" t="n">
        <v>178320.3</v>
      </c>
      <c r="Z19" s="35" t="n">
        <v>172167.38</v>
      </c>
    </row>
    <row r="20" ht="15" customHeight="1">
      <c r="A20" s="27" t="n">
        <v>104</v>
      </c>
      <c r="B20" s="33" t="s">
        <v>208</v>
      </c>
      <c r="C20" s="35" t="n">
        <v>12439550.58</v>
      </c>
      <c r="D20" s="35" t="n">
        <v>12934553.63</v>
      </c>
      <c r="E20" s="35" t="n">
        <v>19557152.61</v>
      </c>
      <c r="F20" s="35" t="n">
        <v>15417887.95</v>
      </c>
      <c r="G20" s="35" t="n">
        <v>15804994.73</v>
      </c>
      <c r="H20" s="35" t="n">
        <v>16488266.45</v>
      </c>
      <c r="I20" s="35" t="n">
        <v>18212738.91</v>
      </c>
      <c r="J20" s="35" t="n">
        <v>17574760.66</v>
      </c>
      <c r="K20" s="35" t="n">
        <v>18761123.22</v>
      </c>
      <c r="L20" s="35" t="n">
        <v>15604575.98</v>
      </c>
      <c r="M20" s="35" t="n">
        <v>17465558.52</v>
      </c>
      <c r="N20" s="35" t="n">
        <v>14821135.09</v>
      </c>
      <c r="O20" s="35" t="n">
        <v>15951643.63</v>
      </c>
      <c r="P20" s="35" t="n">
        <v>16296996.85</v>
      </c>
      <c r="Q20" s="35" t="n">
        <v>14777706.49</v>
      </c>
      <c r="R20" s="35" t="n">
        <v>16798619.98</v>
      </c>
      <c r="S20" s="35" t="n">
        <v>14859581.54</v>
      </c>
      <c r="T20" s="35" t="n">
        <v>17633183.84</v>
      </c>
      <c r="U20" s="35" t="n">
        <v>18458885.15</v>
      </c>
      <c r="V20" s="35" t="n">
        <v>16546696.31</v>
      </c>
      <c r="W20" s="35" t="n">
        <v>19289842.72</v>
      </c>
      <c r="X20" s="35" t="n">
        <v>17582240.02</v>
      </c>
      <c r="Y20" s="35" t="n">
        <v>16379997.11</v>
      </c>
      <c r="Z20" s="35" t="n">
        <v>14600875.55</v>
      </c>
    </row>
    <row r="21" ht="15" customHeight="1">
      <c r="A21" s="27" t="n">
        <v>111</v>
      </c>
      <c r="B21" s="33" t="s">
        <v>209</v>
      </c>
      <c r="C21" s="35" t="n">
        <v>24222751.41</v>
      </c>
      <c r="D21" s="35" t="n">
        <v>20794508.3333333</v>
      </c>
      <c r="E21" s="35" t="n">
        <v>27243373.9766667</v>
      </c>
      <c r="F21" s="35" t="n">
        <v>36598019.89</v>
      </c>
      <c r="G21" s="35" t="n">
        <v>24296926.7633333</v>
      </c>
      <c r="H21" s="35" t="n">
        <v>24207863.61</v>
      </c>
      <c r="I21" s="35" t="n">
        <v>27366422.74</v>
      </c>
      <c r="J21" s="35" t="n">
        <v>25322379.21</v>
      </c>
      <c r="K21" s="35" t="n">
        <v>27444629.2366667</v>
      </c>
      <c r="L21" s="35" t="n">
        <v>25038121.12</v>
      </c>
      <c r="M21" s="35" t="n">
        <v>25615206.27</v>
      </c>
      <c r="N21" s="35" t="n">
        <v>23697063.0266667</v>
      </c>
      <c r="O21" s="35" t="n">
        <v>30418082.34</v>
      </c>
      <c r="P21" s="35" t="n">
        <v>23532864.8733333</v>
      </c>
      <c r="Q21" s="35" t="n">
        <v>21746540.01</v>
      </c>
      <c r="R21" s="35" t="n">
        <v>27184871.4333333</v>
      </c>
      <c r="S21" s="35" t="n">
        <v>21562815.58</v>
      </c>
      <c r="T21" s="35" t="n">
        <v>24556002.7933333</v>
      </c>
      <c r="U21" s="35" t="n">
        <v>26783760.97</v>
      </c>
      <c r="V21" s="35" t="n">
        <v>22309958.4433333</v>
      </c>
      <c r="W21" s="35" t="n">
        <v>25648081.8866667</v>
      </c>
      <c r="X21" s="35" t="n">
        <v>25906699.37</v>
      </c>
      <c r="Y21" s="35" t="n">
        <v>22185881.25</v>
      </c>
      <c r="Z21" s="35" t="n">
        <v>19880122.1133333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5164022.41</v>
      </c>
      <c r="D13" s="35" t="n">
        <v>4590455.17</v>
      </c>
      <c r="E13" s="35" t="n">
        <v>4324411.41</v>
      </c>
      <c r="F13" s="35" t="n">
        <v>6129144.54</v>
      </c>
      <c r="G13" s="35" t="n">
        <v>6070096.67</v>
      </c>
      <c r="H13" s="35" t="n">
        <v>6895266.51</v>
      </c>
      <c r="I13" s="35" t="n">
        <v>7940125.86</v>
      </c>
      <c r="J13" s="35" t="n">
        <v>8773266.97</v>
      </c>
      <c r="K13" s="35" t="n">
        <v>6098284.77</v>
      </c>
      <c r="L13" s="35" t="n">
        <v>5991194.04</v>
      </c>
      <c r="M13" s="35" t="n">
        <v>5786695.89</v>
      </c>
      <c r="N13" s="35" t="n">
        <v>4854363.14</v>
      </c>
      <c r="O13" s="35" t="n">
        <v>4846910.86</v>
      </c>
      <c r="P13" s="35" t="n">
        <v>4645458.86</v>
      </c>
      <c r="Q13" s="35" t="n">
        <v>4559448.59</v>
      </c>
      <c r="R13" s="35" t="n">
        <v>5708954.22</v>
      </c>
      <c r="S13" s="35" t="n">
        <v>5461340.53</v>
      </c>
      <c r="T13" s="35" t="n">
        <v>6108739.38</v>
      </c>
      <c r="U13" s="35" t="n">
        <v>7458097.29</v>
      </c>
      <c r="V13" s="35" t="n">
        <v>8511796.66</v>
      </c>
      <c r="W13" s="35" t="n">
        <v>5765043.77</v>
      </c>
      <c r="X13" s="35" t="n">
        <v>5440896.64</v>
      </c>
      <c r="Y13" s="35" t="n">
        <v>5426401.09</v>
      </c>
      <c r="Z13" s="35" t="n">
        <v>4181265.46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1511084.17</v>
      </c>
      <c r="D14" s="35" t="n">
        <v>1461715.42</v>
      </c>
      <c r="E14" s="35" t="n">
        <v>2093847.88</v>
      </c>
      <c r="F14" s="35" t="n">
        <v>3089667.58</v>
      </c>
      <c r="G14" s="35" t="n">
        <v>2971325.04</v>
      </c>
      <c r="H14" s="35" t="n">
        <v>3514490.77</v>
      </c>
      <c r="I14" s="35" t="n">
        <v>4239469.96</v>
      </c>
      <c r="J14" s="35" t="n">
        <v>4647338.89</v>
      </c>
      <c r="K14" s="35" t="n">
        <v>2817551.08</v>
      </c>
      <c r="L14" s="35" t="n">
        <v>3471877.76</v>
      </c>
      <c r="M14" s="35" t="n">
        <v>3116075.8</v>
      </c>
      <c r="N14" s="35" t="n">
        <v>2371577.89</v>
      </c>
      <c r="O14" s="35" t="n">
        <v>2311176.06</v>
      </c>
      <c r="P14" s="35" t="n">
        <v>2242109.73</v>
      </c>
      <c r="Q14" s="35" t="n">
        <v>2641556.64</v>
      </c>
      <c r="R14" s="35" t="n">
        <v>3711725.96</v>
      </c>
      <c r="S14" s="35" t="n">
        <v>3723429.58</v>
      </c>
      <c r="T14" s="35" t="n">
        <v>4481336.96</v>
      </c>
      <c r="U14" s="35" t="n">
        <v>5124289.76</v>
      </c>
      <c r="V14" s="35" t="n">
        <v>5763968</v>
      </c>
      <c r="W14" s="35" t="n">
        <v>3551162.73</v>
      </c>
      <c r="X14" s="35" t="n">
        <v>3509744.37</v>
      </c>
      <c r="Y14" s="35" t="n">
        <v>3453004.4</v>
      </c>
      <c r="Z14" s="35" t="n">
        <v>2571507.52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551639.89</v>
      </c>
      <c r="D15" s="35" t="n">
        <v>230611.77</v>
      </c>
      <c r="E15" s="35" t="n">
        <v>393921.98</v>
      </c>
      <c r="F15" s="35" t="n">
        <v>747463.2</v>
      </c>
      <c r="G15" s="35" t="n">
        <v>950253.81</v>
      </c>
      <c r="H15" s="35" t="n">
        <v>1155846.63</v>
      </c>
      <c r="I15" s="35" t="n">
        <v>1511103.45</v>
      </c>
      <c r="J15" s="35" t="n">
        <v>1493451.59</v>
      </c>
      <c r="K15" s="35" t="n">
        <v>833006.09</v>
      </c>
      <c r="L15" s="35" t="n">
        <v>711175.47</v>
      </c>
      <c r="M15" s="35" t="n">
        <v>658712.74</v>
      </c>
      <c r="N15" s="35" t="n">
        <v>403431.82</v>
      </c>
      <c r="O15" s="35" t="n">
        <v>501926.23</v>
      </c>
      <c r="P15" s="35" t="n">
        <v>340374.86</v>
      </c>
      <c r="Q15" s="35" t="n">
        <v>399434.79</v>
      </c>
      <c r="R15" s="35" t="n">
        <v>803871.49</v>
      </c>
      <c r="S15" s="35" t="n">
        <v>918735.6</v>
      </c>
      <c r="T15" s="35" t="n">
        <v>1255052.19</v>
      </c>
      <c r="U15" s="35" t="n">
        <v>1532208.88</v>
      </c>
      <c r="V15" s="35" t="n">
        <v>1717860.92</v>
      </c>
      <c r="W15" s="35" t="n">
        <v>842482.45</v>
      </c>
      <c r="X15" s="35" t="n">
        <v>771491.17</v>
      </c>
      <c r="Y15" s="35" t="n">
        <v>635975.13</v>
      </c>
      <c r="Z15" s="35" t="n">
        <v>568462.73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3480708.08</v>
      </c>
      <c r="D16" s="35" t="n">
        <v>2568254.98</v>
      </c>
      <c r="E16" s="35" t="n">
        <v>2898351.16</v>
      </c>
      <c r="F16" s="35" t="n">
        <v>3818180.67</v>
      </c>
      <c r="G16" s="35" t="n">
        <v>3788148.08</v>
      </c>
      <c r="H16" s="35" t="n">
        <v>3070443.32</v>
      </c>
      <c r="I16" s="35" t="n">
        <v>4666818.62</v>
      </c>
      <c r="J16" s="35" t="n">
        <v>3623491.86</v>
      </c>
      <c r="K16" s="35" t="n">
        <v>3280515.32</v>
      </c>
      <c r="L16" s="35" t="n">
        <v>3965279.65</v>
      </c>
      <c r="M16" s="35" t="n">
        <v>3342617.07</v>
      </c>
      <c r="N16" s="35" t="n">
        <v>2741822.34</v>
      </c>
      <c r="O16" s="35" t="n">
        <v>3805103.35</v>
      </c>
      <c r="P16" s="35" t="n">
        <v>2996367.48</v>
      </c>
      <c r="Q16" s="35" t="n">
        <v>3392969.48</v>
      </c>
      <c r="R16" s="35" t="n">
        <v>4336474.65</v>
      </c>
      <c r="S16" s="35" t="n">
        <v>3215678.41</v>
      </c>
      <c r="T16" s="35" t="n">
        <v>4335551.53</v>
      </c>
      <c r="U16" s="35" t="n">
        <v>4952201.79</v>
      </c>
      <c r="V16" s="35" t="n">
        <v>4720417.61</v>
      </c>
      <c r="W16" s="35" t="n">
        <v>3493001.25</v>
      </c>
      <c r="X16" s="35" t="n">
        <v>4237397.85</v>
      </c>
      <c r="Y16" s="35" t="n">
        <v>3381834.71</v>
      </c>
      <c r="Z16" s="35" t="n">
        <v>2867870.65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301133.55</v>
      </c>
      <c r="D17" s="35" t="n">
        <v>210930.15</v>
      </c>
      <c r="E17" s="35" t="n">
        <v>205224.63</v>
      </c>
      <c r="F17" s="35" t="n">
        <v>236441.8</v>
      </c>
      <c r="G17" s="35" t="n">
        <v>243118.13</v>
      </c>
      <c r="H17" s="35" t="n">
        <v>239790.93</v>
      </c>
      <c r="I17" s="35" t="n">
        <v>244364.28</v>
      </c>
      <c r="J17" s="35" t="n">
        <v>216501.86</v>
      </c>
      <c r="K17" s="35" t="n">
        <v>220412.48</v>
      </c>
      <c r="L17" s="35" t="n">
        <v>239306.49</v>
      </c>
      <c r="M17" s="35" t="n">
        <v>260925.7</v>
      </c>
      <c r="N17" s="35" t="n">
        <v>241626.69</v>
      </c>
      <c r="O17" s="35" t="n">
        <v>250891.77</v>
      </c>
      <c r="P17" s="35" t="n">
        <v>215356.63</v>
      </c>
      <c r="Q17" s="35" t="n">
        <v>209275.02</v>
      </c>
      <c r="R17" s="35" t="n">
        <v>246056.26</v>
      </c>
      <c r="S17" s="35" t="n">
        <v>212427.64</v>
      </c>
      <c r="T17" s="35" t="n">
        <v>220353.21</v>
      </c>
      <c r="U17" s="35" t="n">
        <v>228843.71</v>
      </c>
      <c r="V17" s="35" t="n">
        <v>240990.57</v>
      </c>
      <c r="W17" s="35" t="n">
        <v>244410.1</v>
      </c>
      <c r="X17" s="35" t="n">
        <v>254280.7</v>
      </c>
      <c r="Y17" s="35" t="n">
        <v>268230.81</v>
      </c>
      <c r="Z17" s="35" t="n">
        <v>270272.55</v>
      </c>
    </row>
    <row r="18" ht="15" customHeight="1">
      <c r="A18" s="27" t="n">
        <v>23</v>
      </c>
      <c r="B18" s="33" t="s">
        <v>140</v>
      </c>
      <c r="C18" s="35" t="n">
        <v>1465169.79666667</v>
      </c>
      <c r="D18" s="35" t="n">
        <v>1299261.60666667</v>
      </c>
      <c r="E18" s="35" t="n">
        <v>1747379.32</v>
      </c>
      <c r="F18" s="35" t="n">
        <v>1637198.97666667</v>
      </c>
      <c r="G18" s="35" t="n">
        <v>1131142.4</v>
      </c>
      <c r="H18" s="35" t="n">
        <v>2629960.80333333</v>
      </c>
      <c r="I18" s="35" t="n">
        <v>3405335.17</v>
      </c>
      <c r="J18" s="35" t="n">
        <v>1838108.36333333</v>
      </c>
      <c r="K18" s="35" t="n">
        <v>1422504.21666667</v>
      </c>
      <c r="L18" s="35" t="n">
        <v>1178860.91333333</v>
      </c>
      <c r="M18" s="35" t="n">
        <v>2529199.67666667</v>
      </c>
      <c r="N18" s="35" t="n">
        <v>1479294.72</v>
      </c>
      <c r="O18" s="35" t="n">
        <v>1639132.74</v>
      </c>
      <c r="P18" s="35" t="n">
        <v>1640305.39333333</v>
      </c>
      <c r="Q18" s="35" t="n">
        <v>1197904.13666667</v>
      </c>
      <c r="R18" s="35" t="n">
        <v>2925709.41333333</v>
      </c>
      <c r="S18" s="35" t="n">
        <v>1624013.84666667</v>
      </c>
      <c r="T18" s="35" t="n">
        <v>686206.056666667</v>
      </c>
      <c r="U18" s="35" t="n">
        <v>3729669.32</v>
      </c>
      <c r="V18" s="35" t="n">
        <v>2207457.52666667</v>
      </c>
      <c r="W18" s="35" t="n">
        <v>1740198.07666667</v>
      </c>
      <c r="X18" s="35" t="n">
        <v>1219489.49666667</v>
      </c>
      <c r="Y18" s="35" t="n">
        <v>2317774.72333333</v>
      </c>
      <c r="Z18" s="35" t="n">
        <v>1361172.40333333</v>
      </c>
    </row>
    <row r="19" ht="15" customHeight="1">
      <c r="A19" s="27" t="n">
        <v>39</v>
      </c>
      <c r="B19" s="33" t="s">
        <v>156</v>
      </c>
      <c r="C19" s="35" t="n">
        <v>3373764.51</v>
      </c>
      <c r="D19" s="35" t="n">
        <v>3502351.82</v>
      </c>
      <c r="E19" s="35" t="n">
        <v>4133135.22</v>
      </c>
      <c r="F19" s="35" t="n">
        <v>7124058.57</v>
      </c>
      <c r="G19" s="35" t="n">
        <v>7858286.26</v>
      </c>
      <c r="H19" s="35" t="n">
        <v>8961210.18</v>
      </c>
      <c r="I19" s="35" t="n">
        <v>15993910.15</v>
      </c>
      <c r="J19" s="35" t="n">
        <v>19967241.47</v>
      </c>
      <c r="K19" s="35" t="n">
        <v>7794471.83</v>
      </c>
      <c r="L19" s="35" t="n">
        <v>6810746.69</v>
      </c>
      <c r="M19" s="35" t="n">
        <v>7299927.32</v>
      </c>
      <c r="N19" s="35" t="n">
        <v>3083339.43</v>
      </c>
      <c r="O19" s="35" t="n">
        <v>3422209.19</v>
      </c>
      <c r="P19" s="35" t="n">
        <v>3564840.96</v>
      </c>
      <c r="Q19" s="35" t="n">
        <v>4644276.52</v>
      </c>
      <c r="R19" s="35" t="n">
        <v>7369839.92</v>
      </c>
      <c r="S19" s="35" t="n">
        <v>8299963.24</v>
      </c>
      <c r="T19" s="35" t="n">
        <v>9325651.52</v>
      </c>
      <c r="U19" s="35" t="n">
        <v>18048855.61</v>
      </c>
      <c r="V19" s="35" t="n">
        <v>20722398.51</v>
      </c>
      <c r="W19" s="35" t="n">
        <v>7788732.08</v>
      </c>
      <c r="X19" s="35" t="n">
        <v>7776318.43</v>
      </c>
      <c r="Y19" s="35" t="n">
        <v>6771620.19</v>
      </c>
      <c r="Z19" s="35" t="n">
        <v>3231953.84</v>
      </c>
    </row>
    <row r="20" ht="15" customHeight="1">
      <c r="A20" s="27" t="n">
        <v>59</v>
      </c>
      <c r="B20" s="33" t="s">
        <v>175</v>
      </c>
      <c r="C20" s="35" t="n">
        <v>128227.72</v>
      </c>
      <c r="D20" s="35" t="n">
        <v>67899.89</v>
      </c>
      <c r="E20" s="35" t="n">
        <v>89220.43</v>
      </c>
      <c r="F20" s="35" t="n">
        <v>169810.09</v>
      </c>
      <c r="G20" s="35" t="n">
        <v>95099.48</v>
      </c>
      <c r="H20" s="35" t="n">
        <v>78986.19</v>
      </c>
      <c r="I20" s="35" t="n">
        <v>224437.2</v>
      </c>
      <c r="J20" s="35" t="n">
        <v>130213.16</v>
      </c>
      <c r="K20" s="35" t="n">
        <v>91245.9</v>
      </c>
      <c r="L20" s="35" t="n">
        <v>187417.46</v>
      </c>
      <c r="M20" s="35" t="n">
        <v>103630.57</v>
      </c>
      <c r="N20" s="35" t="n">
        <v>90198.09</v>
      </c>
      <c r="O20" s="35" t="n">
        <v>154600.02</v>
      </c>
      <c r="P20" s="35" t="n">
        <v>96801.88</v>
      </c>
      <c r="Q20" s="35" t="n">
        <v>103542.72</v>
      </c>
      <c r="R20" s="35" t="n">
        <v>194447.44</v>
      </c>
      <c r="S20" s="35" t="n">
        <v>119126.06</v>
      </c>
      <c r="T20" s="35" t="n">
        <v>143734.44</v>
      </c>
      <c r="U20" s="35" t="n">
        <v>212711.01</v>
      </c>
      <c r="V20" s="35" t="n">
        <v>127178.89</v>
      </c>
      <c r="W20" s="35" t="n">
        <v>101334.65</v>
      </c>
      <c r="X20" s="35" t="n">
        <v>152703.95</v>
      </c>
      <c r="Y20" s="35" t="n">
        <v>110079.08</v>
      </c>
      <c r="Z20" s="35" t="n">
        <v>93312.92</v>
      </c>
    </row>
    <row r="21" ht="15" customHeight="1">
      <c r="A21" s="27" t="n">
        <v>61</v>
      </c>
      <c r="B21" s="33" t="s">
        <v>177</v>
      </c>
      <c r="C21" s="35" t="n">
        <v>237634.53</v>
      </c>
      <c r="D21" s="35" t="n">
        <v>175520.82</v>
      </c>
      <c r="E21" s="35" t="n">
        <v>190253.96</v>
      </c>
      <c r="F21" s="35" t="n">
        <v>351095.22</v>
      </c>
      <c r="G21" s="35" t="n">
        <v>361071.26</v>
      </c>
      <c r="H21" s="35" t="n">
        <v>363169.79</v>
      </c>
      <c r="I21" s="35" t="n">
        <v>405202.61</v>
      </c>
      <c r="J21" s="35" t="n">
        <v>361419.88</v>
      </c>
      <c r="K21" s="35" t="n">
        <v>278409.76</v>
      </c>
      <c r="L21" s="35" t="n">
        <v>359710.25</v>
      </c>
      <c r="M21" s="35" t="n">
        <v>252966.34</v>
      </c>
      <c r="N21" s="35" t="n">
        <v>218515.05</v>
      </c>
      <c r="O21" s="35" t="n">
        <v>218629.4</v>
      </c>
      <c r="P21" s="35" t="n">
        <v>167049.1</v>
      </c>
      <c r="Q21" s="35" t="n">
        <v>201394.18</v>
      </c>
      <c r="R21" s="35" t="n">
        <v>367193.2</v>
      </c>
      <c r="S21" s="35" t="n">
        <v>444324.1</v>
      </c>
      <c r="T21" s="35" t="n">
        <v>413932.07</v>
      </c>
      <c r="U21" s="35" t="n">
        <v>372326.06</v>
      </c>
      <c r="V21" s="35" t="n">
        <v>415972.68</v>
      </c>
      <c r="W21" s="35" t="n">
        <v>348255.26</v>
      </c>
      <c r="X21" s="35" t="n">
        <v>334193.48</v>
      </c>
      <c r="Y21" s="35" t="n">
        <v>241088.14</v>
      </c>
      <c r="Z21" s="35" t="n">
        <v>194134.27</v>
      </c>
    </row>
    <row r="22" ht="15" customHeight="1">
      <c r="A22" s="27" t="n">
        <v>63</v>
      </c>
      <c r="B22" s="33" t="s">
        <v>179</v>
      </c>
      <c r="C22" s="35" t="n">
        <v>4608806.21</v>
      </c>
      <c r="D22" s="35" t="n">
        <v>1216095.25</v>
      </c>
      <c r="E22" s="35" t="n">
        <v>1840014.71</v>
      </c>
      <c r="F22" s="35" t="n">
        <v>6287065.39</v>
      </c>
      <c r="G22" s="35" t="n">
        <v>1755678.34</v>
      </c>
      <c r="H22" s="35" t="n">
        <v>1815661.78</v>
      </c>
      <c r="I22" s="35" t="n">
        <v>4231471.37</v>
      </c>
      <c r="J22" s="35" t="n">
        <v>1899702.53</v>
      </c>
      <c r="K22" s="35" t="n">
        <v>1929722.03</v>
      </c>
      <c r="L22" s="35" t="n">
        <v>3554144.79</v>
      </c>
      <c r="M22" s="35" t="n">
        <v>1893826.23</v>
      </c>
      <c r="N22" s="35" t="n">
        <v>1657118.59</v>
      </c>
      <c r="O22" s="35" t="n">
        <v>5668413.27</v>
      </c>
      <c r="P22" s="35" t="n">
        <v>1695972.86</v>
      </c>
      <c r="Q22" s="35" t="n">
        <v>1642141.63</v>
      </c>
      <c r="R22" s="35" t="n">
        <v>6879379.54</v>
      </c>
      <c r="S22" s="35" t="n">
        <v>1853426.28</v>
      </c>
      <c r="T22" s="35" t="n">
        <v>2214019.66</v>
      </c>
      <c r="U22" s="35" t="n">
        <v>7664670.03</v>
      </c>
      <c r="V22" s="35" t="n">
        <v>5337244.48</v>
      </c>
      <c r="W22" s="35" t="n">
        <v>2533982.22</v>
      </c>
      <c r="X22" s="35" t="n">
        <v>6365067.95</v>
      </c>
      <c r="Y22" s="35" t="n">
        <v>3690090.75</v>
      </c>
      <c r="Z22" s="35" t="n">
        <v>2533959.14</v>
      </c>
    </row>
    <row r="23" ht="15" customHeight="1">
      <c r="A23" s="27" t="n">
        <v>66</v>
      </c>
      <c r="B23" s="33" t="s">
        <v>182</v>
      </c>
      <c r="C23" s="35" t="n">
        <v>201077.34</v>
      </c>
      <c r="D23" s="35" t="n">
        <v>180182.88</v>
      </c>
      <c r="E23" s="35" t="n">
        <v>132859.74</v>
      </c>
      <c r="F23" s="35" t="n">
        <v>172743.05</v>
      </c>
      <c r="G23" s="35" t="n">
        <v>157668.13</v>
      </c>
      <c r="H23" s="35" t="n">
        <v>200599.14</v>
      </c>
      <c r="I23" s="35" t="n">
        <v>218740.14</v>
      </c>
      <c r="J23" s="35" t="n">
        <v>177703.27</v>
      </c>
      <c r="K23" s="35" t="n">
        <v>110425.26</v>
      </c>
      <c r="L23" s="35" t="n">
        <v>139457.65</v>
      </c>
      <c r="M23" s="35" t="n">
        <v>172358.72</v>
      </c>
      <c r="N23" s="35" t="n">
        <v>140732.18</v>
      </c>
      <c r="O23" s="35" t="n">
        <v>217325</v>
      </c>
      <c r="P23" s="35" t="n">
        <v>141754.5</v>
      </c>
      <c r="Q23" s="35" t="n">
        <v>162075.28</v>
      </c>
      <c r="R23" s="35" t="n">
        <v>189486.88</v>
      </c>
      <c r="S23" s="35" t="n">
        <v>142261.72</v>
      </c>
      <c r="T23" s="35" t="n">
        <v>180765.37</v>
      </c>
      <c r="U23" s="35" t="n">
        <v>181411.55</v>
      </c>
      <c r="V23" s="35" t="n">
        <v>312367.36</v>
      </c>
      <c r="W23" s="35" t="n">
        <v>248284.72</v>
      </c>
      <c r="X23" s="35" t="n">
        <v>162547.43</v>
      </c>
      <c r="Y23" s="35" t="n">
        <v>154661.48</v>
      </c>
      <c r="Z23" s="35" t="n">
        <v>161844.79</v>
      </c>
    </row>
    <row r="24" ht="15" customHeight="1">
      <c r="A24" s="27" t="n">
        <v>72</v>
      </c>
      <c r="B24" s="33" t="s">
        <v>188</v>
      </c>
      <c r="C24" s="35" t="n">
        <v>94618.68</v>
      </c>
      <c r="D24" s="35" t="n">
        <v>76069.86</v>
      </c>
      <c r="E24" s="35" t="n">
        <v>96865.42</v>
      </c>
      <c r="F24" s="35" t="n">
        <v>117531.86</v>
      </c>
      <c r="G24" s="35" t="n">
        <v>35914.27</v>
      </c>
      <c r="H24" s="35" t="n">
        <v>163184.87</v>
      </c>
      <c r="I24" s="35" t="n">
        <v>184643.77</v>
      </c>
      <c r="J24" s="35" t="n">
        <v>146310.25</v>
      </c>
      <c r="K24" s="35" t="n">
        <v>87035.76</v>
      </c>
      <c r="L24" s="35" t="n">
        <v>102349.33</v>
      </c>
      <c r="M24" s="35" t="n">
        <v>71553.1</v>
      </c>
      <c r="N24" s="35" t="n">
        <v>115312.26</v>
      </c>
      <c r="O24" s="35" t="n">
        <v>46339.34</v>
      </c>
      <c r="P24" s="35" t="n">
        <v>69110.84</v>
      </c>
      <c r="Q24" s="35" t="n">
        <v>90096.06</v>
      </c>
      <c r="R24" s="35" t="n">
        <v>110704.65</v>
      </c>
      <c r="S24" s="35" t="n">
        <v>160510.22</v>
      </c>
      <c r="T24" s="35" t="n">
        <v>87879.76</v>
      </c>
      <c r="U24" s="35" t="n">
        <v>162877.23</v>
      </c>
      <c r="V24" s="35" t="n">
        <v>75838.18</v>
      </c>
      <c r="W24" s="35" t="n">
        <v>139743.54</v>
      </c>
      <c r="X24" s="35" t="n">
        <v>72479.62</v>
      </c>
      <c r="Y24" s="35" t="n">
        <v>76514.18</v>
      </c>
      <c r="Z24" s="35" t="n">
        <v>49538.19</v>
      </c>
    </row>
    <row r="25" ht="15" customHeight="1">
      <c r="A25" s="27" t="n">
        <v>82</v>
      </c>
      <c r="B25" s="33" t="s">
        <v>197</v>
      </c>
      <c r="C25" s="35" t="n">
        <v>2196708.76</v>
      </c>
      <c r="D25" s="35" t="n">
        <v>2032161.4</v>
      </c>
      <c r="E25" s="35" t="n">
        <v>2139983.57</v>
      </c>
      <c r="F25" s="35" t="n">
        <v>2873554.22</v>
      </c>
      <c r="G25" s="35" t="n">
        <v>3647896.23</v>
      </c>
      <c r="H25" s="35" t="n">
        <v>2148216.31</v>
      </c>
      <c r="I25" s="35" t="n">
        <v>2626380.05</v>
      </c>
      <c r="J25" s="35" t="n">
        <v>2498722.69</v>
      </c>
      <c r="K25" s="35" t="n">
        <v>2300103.77</v>
      </c>
      <c r="L25" s="35" t="n">
        <v>2126750.7</v>
      </c>
      <c r="M25" s="35" t="n">
        <v>2033650.2</v>
      </c>
      <c r="N25" s="35" t="n">
        <v>1875450.02</v>
      </c>
      <c r="O25" s="35" t="n">
        <v>2235595.55</v>
      </c>
      <c r="P25" s="35" t="n">
        <v>1809473.37</v>
      </c>
      <c r="Q25" s="35" t="n">
        <v>2369538.81</v>
      </c>
      <c r="R25" s="35" t="n">
        <v>3168414.89</v>
      </c>
      <c r="S25" s="35" t="n">
        <v>2379569.25</v>
      </c>
      <c r="T25" s="35" t="n">
        <v>2175282.98</v>
      </c>
      <c r="U25" s="35" t="n">
        <v>3038076.3</v>
      </c>
      <c r="V25" s="35" t="n">
        <v>2519353.28</v>
      </c>
      <c r="W25" s="35" t="n">
        <v>2069418.5</v>
      </c>
      <c r="X25" s="35" t="n">
        <v>1868159.91</v>
      </c>
      <c r="Y25" s="35" t="n">
        <v>2436959.54</v>
      </c>
      <c r="Z25" s="35" t="n">
        <v>2014999.76</v>
      </c>
    </row>
    <row r="26" ht="15" customHeight="1">
      <c r="A26" s="27" t="n">
        <v>104</v>
      </c>
      <c r="B26" s="33" t="s">
        <v>208</v>
      </c>
      <c r="C26" s="35" t="n">
        <v>15236184.1</v>
      </c>
      <c r="D26" s="35" t="n">
        <v>9595038.13</v>
      </c>
      <c r="E26" s="35" t="n">
        <v>58154840.66</v>
      </c>
      <c r="F26" s="35" t="n">
        <v>14159232.47</v>
      </c>
      <c r="G26" s="35" t="n">
        <v>13009688.79</v>
      </c>
      <c r="H26" s="35" t="n">
        <v>15916119.67</v>
      </c>
      <c r="I26" s="35" t="n">
        <v>14722507.1</v>
      </c>
      <c r="J26" s="35" t="n">
        <v>12400681.19</v>
      </c>
      <c r="K26" s="35" t="n">
        <v>12407496.94</v>
      </c>
      <c r="L26" s="35" t="n">
        <v>12796513.6</v>
      </c>
      <c r="M26" s="35" t="n">
        <v>12600861.21</v>
      </c>
      <c r="N26" s="35" t="n">
        <v>11437402.88</v>
      </c>
      <c r="O26" s="35" t="n">
        <v>19353963.43</v>
      </c>
      <c r="P26" s="35" t="n">
        <v>12470777.67</v>
      </c>
      <c r="Q26" s="35" t="n">
        <v>42742147.52</v>
      </c>
      <c r="R26" s="35" t="n">
        <v>14662659</v>
      </c>
      <c r="S26" s="35" t="n">
        <v>14357959.45</v>
      </c>
      <c r="T26" s="35" t="n">
        <v>15641427.46</v>
      </c>
      <c r="U26" s="35" t="n">
        <v>17385096.89</v>
      </c>
      <c r="V26" s="35" t="n">
        <v>13553116.14</v>
      </c>
      <c r="W26" s="35" t="n">
        <v>16113773.68</v>
      </c>
      <c r="X26" s="35" t="n">
        <v>18225463.37</v>
      </c>
      <c r="Y26" s="35" t="n">
        <v>14226760.61</v>
      </c>
      <c r="Z26" s="35" t="n">
        <v>11630245.46</v>
      </c>
    </row>
    <row r="27" ht="15" customHeight="1">
      <c r="A27" s="27" t="n">
        <v>111</v>
      </c>
      <c r="B27" s="33" t="s">
        <v>209</v>
      </c>
      <c r="C27" s="35" t="n">
        <v>38550779.7466667</v>
      </c>
      <c r="D27" s="35" t="n">
        <v>27206549.1466667</v>
      </c>
      <c r="E27" s="35" t="n">
        <v>78440310.09</v>
      </c>
      <c r="F27" s="35" t="n">
        <v>46913187.6366667</v>
      </c>
      <c r="G27" s="35" t="n">
        <v>42075386.89</v>
      </c>
      <c r="H27" s="35" t="n">
        <v>47152946.8933333</v>
      </c>
      <c r="I27" s="35" t="n">
        <v>60614509.73</v>
      </c>
      <c r="J27" s="35" t="n">
        <v>58174153.9733333</v>
      </c>
      <c r="K27" s="35" t="n">
        <v>39671185.2066667</v>
      </c>
      <c r="L27" s="35" t="n">
        <v>41634784.7933333</v>
      </c>
      <c r="M27" s="35" t="n">
        <v>40123000.5666667</v>
      </c>
      <c r="N27" s="35" t="n">
        <v>30710185.1</v>
      </c>
      <c r="O27" s="35" t="n">
        <v>44672216.21</v>
      </c>
      <c r="P27" s="35" t="n">
        <v>32095754.1333333</v>
      </c>
      <c r="Q27" s="35" t="n">
        <v>64355801.3766667</v>
      </c>
      <c r="R27" s="35" t="n">
        <v>50674917.5133333</v>
      </c>
      <c r="S27" s="35" t="n">
        <v>42912765.9266667</v>
      </c>
      <c r="T27" s="35" t="n">
        <v>47269932.5866667</v>
      </c>
      <c r="U27" s="35" t="n">
        <v>70091335.43</v>
      </c>
      <c r="V27" s="35" t="n">
        <v>66225960.8066667</v>
      </c>
      <c r="W27" s="35" t="n">
        <v>44979823.0266667</v>
      </c>
      <c r="X27" s="35" t="n">
        <v>50390234.3666667</v>
      </c>
      <c r="Y27" s="35" t="n">
        <v>43190994.8333333</v>
      </c>
      <c r="Z27" s="35" t="n">
        <v>31730539.6833333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17354006.56</v>
      </c>
      <c r="D13" s="35" t="n">
        <v>16530061.63</v>
      </c>
      <c r="E13" s="35" t="n">
        <v>14706220.33</v>
      </c>
      <c r="F13" s="35" t="n">
        <v>19172032.11</v>
      </c>
      <c r="G13" s="35" t="n">
        <v>19004368.42</v>
      </c>
      <c r="H13" s="35" t="n">
        <v>17970497.07</v>
      </c>
      <c r="I13" s="35" t="n">
        <v>18791409.66</v>
      </c>
      <c r="J13" s="35" t="n">
        <v>18494075.07</v>
      </c>
      <c r="K13" s="35" t="n">
        <v>15455777.53</v>
      </c>
      <c r="L13" s="35" t="n">
        <v>15315477.26</v>
      </c>
      <c r="M13" s="35" t="n">
        <v>17461584.81</v>
      </c>
      <c r="N13" s="35" t="n">
        <v>15770304.49</v>
      </c>
      <c r="O13" s="35" t="n">
        <v>16138389.99</v>
      </c>
      <c r="P13" s="35" t="n">
        <v>17353942.61</v>
      </c>
      <c r="Q13" s="35" t="n">
        <v>17404883.68</v>
      </c>
      <c r="R13" s="35" t="n">
        <v>18917750.15</v>
      </c>
      <c r="S13" s="35" t="n">
        <v>17595832.77</v>
      </c>
      <c r="T13" s="35" t="n">
        <v>16783856.04</v>
      </c>
      <c r="U13" s="35" t="n">
        <v>16426147.62</v>
      </c>
      <c r="V13" s="35" t="n">
        <v>16803208.27</v>
      </c>
      <c r="W13" s="35" t="n">
        <v>18077159.64</v>
      </c>
      <c r="X13" s="35" t="n">
        <v>15947327.47</v>
      </c>
      <c r="Y13" s="35" t="n">
        <v>15064181.18</v>
      </c>
      <c r="Z13" s="35" t="n">
        <v>12724460.91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489633.94</v>
      </c>
      <c r="D14" s="35" t="n">
        <v>411375.23</v>
      </c>
      <c r="E14" s="35" t="n">
        <v>420325.26</v>
      </c>
      <c r="F14" s="35" t="n">
        <v>606325.64</v>
      </c>
      <c r="G14" s="35" t="n">
        <v>486620.34</v>
      </c>
      <c r="H14" s="35" t="n">
        <v>488004.91</v>
      </c>
      <c r="I14" s="35" t="n">
        <v>763117.54</v>
      </c>
      <c r="J14" s="35" t="n">
        <v>720747.19</v>
      </c>
      <c r="K14" s="35" t="n">
        <v>585011.39</v>
      </c>
      <c r="L14" s="35" t="n">
        <v>657477.99</v>
      </c>
      <c r="M14" s="35" t="n">
        <v>686520.42</v>
      </c>
      <c r="N14" s="35" t="n">
        <v>662223.73</v>
      </c>
      <c r="O14" s="35" t="n">
        <v>1012911.56</v>
      </c>
      <c r="P14" s="35" t="n">
        <v>693521.96</v>
      </c>
      <c r="Q14" s="35" t="n">
        <v>695317.53</v>
      </c>
      <c r="R14" s="35" t="n">
        <v>739045.58</v>
      </c>
      <c r="S14" s="35" t="n">
        <v>647741.91</v>
      </c>
      <c r="T14" s="35" t="n">
        <v>755842.02</v>
      </c>
      <c r="U14" s="35" t="n">
        <v>920149.27</v>
      </c>
      <c r="V14" s="35" t="n">
        <v>773244.89</v>
      </c>
      <c r="W14" s="35" t="n">
        <v>701135.53</v>
      </c>
      <c r="X14" s="35" t="n">
        <v>797313.19</v>
      </c>
      <c r="Y14" s="35" t="n">
        <v>759796.45</v>
      </c>
      <c r="Z14" s="35" t="n">
        <v>767497.33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1907226.95</v>
      </c>
      <c r="D15" s="35" t="n">
        <v>1417571.41</v>
      </c>
      <c r="E15" s="35" t="n">
        <v>1442414.43</v>
      </c>
      <c r="F15" s="35" t="n">
        <v>1826386.89</v>
      </c>
      <c r="G15" s="35" t="n">
        <v>1505127</v>
      </c>
      <c r="H15" s="35" t="n">
        <v>1467279.98</v>
      </c>
      <c r="I15" s="35" t="n">
        <v>1794098.64</v>
      </c>
      <c r="J15" s="35" t="n">
        <v>1567481.17</v>
      </c>
      <c r="K15" s="35" t="n">
        <v>1421618.22</v>
      </c>
      <c r="L15" s="35" t="n">
        <v>1733493.34</v>
      </c>
      <c r="M15" s="35" t="n">
        <v>1505463.5</v>
      </c>
      <c r="N15" s="35" t="n">
        <v>1467522.56</v>
      </c>
      <c r="O15" s="35" t="n">
        <v>1879339.47</v>
      </c>
      <c r="P15" s="35" t="n">
        <v>1594897.15</v>
      </c>
      <c r="Q15" s="35" t="n">
        <v>1529616.88</v>
      </c>
      <c r="R15" s="35" t="n">
        <v>1912689.19</v>
      </c>
      <c r="S15" s="35" t="n">
        <v>1556946.28</v>
      </c>
      <c r="T15" s="35" t="n">
        <v>1826737.72</v>
      </c>
      <c r="U15" s="35" t="n">
        <v>1871644.6</v>
      </c>
      <c r="V15" s="35" t="n">
        <v>1724308.35</v>
      </c>
      <c r="W15" s="35" t="n">
        <v>1704791.9</v>
      </c>
      <c r="X15" s="35" t="n">
        <v>1905624.43</v>
      </c>
      <c r="Y15" s="35" t="n">
        <v>1734784</v>
      </c>
      <c r="Z15" s="35" t="n">
        <v>1720266.07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2958413.35333333</v>
      </c>
      <c r="D16" s="35" t="n">
        <v>1915497.97333333</v>
      </c>
      <c r="E16" s="35" t="n">
        <v>1975478.18333333</v>
      </c>
      <c r="F16" s="35" t="n">
        <v>3634851.01</v>
      </c>
      <c r="G16" s="35" t="n">
        <v>3204564.68666667</v>
      </c>
      <c r="H16" s="35" t="n">
        <v>3013219.68333333</v>
      </c>
      <c r="I16" s="35" t="n">
        <v>3508854.17</v>
      </c>
      <c r="J16" s="35" t="n">
        <v>2323308.98666667</v>
      </c>
      <c r="K16" s="35" t="n">
        <v>3889898.44666667</v>
      </c>
      <c r="L16" s="35" t="n">
        <v>2118603.21</v>
      </c>
      <c r="M16" s="35" t="n">
        <v>2638156.63666667</v>
      </c>
      <c r="N16" s="35" t="n">
        <v>1930961.07666667</v>
      </c>
      <c r="O16" s="35" t="n">
        <v>3031188.40666667</v>
      </c>
      <c r="P16" s="35" t="n">
        <v>1406414.85333333</v>
      </c>
      <c r="Q16" s="35" t="n">
        <v>2484191.24333333</v>
      </c>
      <c r="R16" s="35" t="n">
        <v>2784456.66</v>
      </c>
      <c r="S16" s="35" t="n">
        <v>1618962.73</v>
      </c>
      <c r="T16" s="35" t="n">
        <v>2273544.47</v>
      </c>
      <c r="U16" s="35" t="n">
        <v>5575008.96333333</v>
      </c>
      <c r="V16" s="35" t="n">
        <v>1578902.31333333</v>
      </c>
      <c r="W16" s="35" t="n">
        <v>3019799.88</v>
      </c>
      <c r="X16" s="35" t="n">
        <v>2714844.20333333</v>
      </c>
      <c r="Y16" s="35" t="n">
        <v>2072911.82</v>
      </c>
      <c r="Z16" s="35" t="n">
        <v>1851909.48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147166.08</v>
      </c>
      <c r="D17" s="35" t="n">
        <v>189363.63</v>
      </c>
      <c r="E17" s="35" t="n">
        <v>276880.87</v>
      </c>
      <c r="F17" s="35" t="n">
        <v>345759.96</v>
      </c>
      <c r="G17" s="35" t="n">
        <v>383678.76</v>
      </c>
      <c r="H17" s="35" t="n">
        <v>179480.62</v>
      </c>
      <c r="I17" s="35" t="n">
        <v>251366.87</v>
      </c>
      <c r="J17" s="35" t="n">
        <v>183693.91</v>
      </c>
      <c r="K17" s="35" t="n">
        <v>111160.77</v>
      </c>
      <c r="L17" s="35" t="n">
        <v>492529.47</v>
      </c>
      <c r="M17" s="35" t="n">
        <v>214908.2</v>
      </c>
      <c r="N17" s="35" t="n">
        <v>196530.8</v>
      </c>
      <c r="O17" s="35" t="n">
        <v>227679.68</v>
      </c>
      <c r="P17" s="35" t="n">
        <v>345850.77</v>
      </c>
      <c r="Q17" s="35" t="n">
        <v>361164.6</v>
      </c>
      <c r="R17" s="35" t="n">
        <v>390722.88</v>
      </c>
      <c r="S17" s="35" t="n">
        <v>464064.67</v>
      </c>
      <c r="T17" s="35" t="n">
        <v>452000.55</v>
      </c>
      <c r="U17" s="35" t="n">
        <v>513679.21</v>
      </c>
      <c r="V17" s="35" t="n">
        <v>457288.57</v>
      </c>
      <c r="W17" s="35" t="n">
        <v>309691.72</v>
      </c>
      <c r="X17" s="35" t="n">
        <v>329087.19</v>
      </c>
      <c r="Y17" s="35" t="n">
        <v>432262.44</v>
      </c>
      <c r="Z17" s="35" t="n">
        <v>215389.47</v>
      </c>
    </row>
    <row r="18" ht="15" customHeight="1">
      <c r="A18" s="27" t="n">
        <v>48</v>
      </c>
      <c r="B18" s="33" t="s">
        <v>164</v>
      </c>
      <c r="C18" s="35" t="n">
        <v>212190.45</v>
      </c>
      <c r="D18" s="35" t="n">
        <v>14571.55</v>
      </c>
      <c r="E18" s="35" t="n">
        <v>19107.79</v>
      </c>
      <c r="F18" s="35" t="n">
        <v>31413.27</v>
      </c>
      <c r="G18" s="35" t="n">
        <v>34410.58</v>
      </c>
      <c r="H18" s="35" t="n">
        <v>20590.55</v>
      </c>
      <c r="I18" s="35" t="n">
        <v>15917.87</v>
      </c>
      <c r="J18" s="35" t="n">
        <v>14630.19</v>
      </c>
      <c r="K18" s="35" t="n">
        <v>303703.14</v>
      </c>
      <c r="L18" s="35" t="n">
        <v>4778.25</v>
      </c>
      <c r="M18" s="35" t="n">
        <v>33728.11</v>
      </c>
      <c r="N18" s="35" t="n">
        <v>15647.16</v>
      </c>
      <c r="O18" s="35" t="n">
        <v>89580.42</v>
      </c>
      <c r="P18" s="35" t="n">
        <v>50216.91</v>
      </c>
      <c r="Q18" s="35" t="n">
        <v>17754.79</v>
      </c>
      <c r="R18" s="35" t="n">
        <v>133293.75</v>
      </c>
      <c r="S18" s="35" t="n">
        <v>29945.93</v>
      </c>
      <c r="T18" s="35" t="n">
        <v>32782.67</v>
      </c>
      <c r="U18" s="35" t="n">
        <v>67858.44</v>
      </c>
      <c r="V18" s="35" t="n">
        <v>16366.46</v>
      </c>
      <c r="W18" s="35" t="n">
        <v>14726.74</v>
      </c>
      <c r="X18" s="35" t="n">
        <v>258684.6</v>
      </c>
      <c r="Y18" s="35" t="n">
        <v>229224.12</v>
      </c>
      <c r="Z18" s="35" t="n">
        <v>221524.67</v>
      </c>
    </row>
    <row r="19" ht="15" customHeight="1">
      <c r="A19" s="27" t="n">
        <v>59</v>
      </c>
      <c r="B19" s="33" t="s">
        <v>175</v>
      </c>
      <c r="C19" s="35" t="n">
        <v>94266.19</v>
      </c>
      <c r="D19" s="35" t="n">
        <v>258466.22</v>
      </c>
      <c r="E19" s="35" t="n">
        <v>411721.66</v>
      </c>
      <c r="F19" s="35" t="n">
        <v>9283.33</v>
      </c>
      <c r="G19" s="35" t="n">
        <v>7403.28</v>
      </c>
      <c r="H19" s="35" t="n">
        <v>24583.93</v>
      </c>
      <c r="I19" s="35" t="n">
        <v>10558.82</v>
      </c>
      <c r="J19" s="35" t="n">
        <v>6597.09</v>
      </c>
      <c r="K19" s="35" t="n">
        <v>6785.99</v>
      </c>
      <c r="L19" s="35" t="n">
        <v>6888.62</v>
      </c>
      <c r="M19" s="35" t="n">
        <v>11372.81</v>
      </c>
      <c r="N19" s="35" t="n">
        <v>68184.65</v>
      </c>
      <c r="O19" s="35" t="n">
        <v>92973.85</v>
      </c>
      <c r="P19" s="35" t="n">
        <v>111191.08</v>
      </c>
      <c r="Q19" s="35" t="n">
        <v>300435.05</v>
      </c>
      <c r="R19" s="35" t="n">
        <v>86693.25</v>
      </c>
      <c r="S19" s="35" t="n">
        <v>12809.87</v>
      </c>
      <c r="T19" s="35" t="n">
        <v>29764.2</v>
      </c>
      <c r="U19" s="35" t="n">
        <v>10325.64</v>
      </c>
      <c r="V19" s="35" t="n">
        <v>11500.27</v>
      </c>
      <c r="W19" s="35" t="n">
        <v>19121.92</v>
      </c>
      <c r="X19" s="35" t="n">
        <v>8099.4</v>
      </c>
      <c r="Y19" s="35" t="n">
        <v>11300.19</v>
      </c>
      <c r="Z19" s="35" t="n">
        <v>75546.68</v>
      </c>
    </row>
    <row r="20" ht="15" customHeight="1">
      <c r="A20" s="27" t="n">
        <v>82</v>
      </c>
      <c r="B20" s="33" t="s">
        <v>197</v>
      </c>
      <c r="C20" s="35" t="n">
        <v>240584.53</v>
      </c>
      <c r="D20" s="35" t="n">
        <v>252531.98</v>
      </c>
      <c r="E20" s="35" t="n">
        <v>193693.09</v>
      </c>
      <c r="F20" s="35" t="n">
        <v>246548.63</v>
      </c>
      <c r="G20" s="35" t="n">
        <v>200235.32</v>
      </c>
      <c r="H20" s="35" t="n">
        <v>209632.67</v>
      </c>
      <c r="I20" s="35" t="n">
        <v>209524.46</v>
      </c>
      <c r="J20" s="35" t="n">
        <v>189939.86</v>
      </c>
      <c r="K20" s="35" t="n">
        <v>189131.25</v>
      </c>
      <c r="L20" s="35" t="n">
        <v>184453.75</v>
      </c>
      <c r="M20" s="35" t="n">
        <v>195892.77</v>
      </c>
      <c r="N20" s="35" t="n">
        <v>206074.39</v>
      </c>
      <c r="O20" s="35" t="n">
        <v>232674.11</v>
      </c>
      <c r="P20" s="35" t="n">
        <v>191355.09</v>
      </c>
      <c r="Q20" s="35" t="n">
        <v>186993.81</v>
      </c>
      <c r="R20" s="35" t="n">
        <v>247433.42</v>
      </c>
      <c r="S20" s="35" t="n">
        <v>246201.88</v>
      </c>
      <c r="T20" s="35" t="n">
        <v>209305.35</v>
      </c>
      <c r="U20" s="35" t="n">
        <v>221341.44</v>
      </c>
      <c r="V20" s="35" t="n">
        <v>166016.5</v>
      </c>
      <c r="W20" s="35" t="n">
        <v>266189.66</v>
      </c>
      <c r="X20" s="35" t="n">
        <v>199184.68</v>
      </c>
      <c r="Y20" s="35" t="n">
        <v>227749.32</v>
      </c>
      <c r="Z20" s="35" t="n">
        <v>217420.37</v>
      </c>
    </row>
    <row r="21" ht="15" customHeight="1">
      <c r="A21" s="27" t="n">
        <v>104</v>
      </c>
      <c r="B21" s="33" t="s">
        <v>208</v>
      </c>
      <c r="C21" s="35" t="n">
        <v>18753886.85</v>
      </c>
      <c r="D21" s="35" t="n">
        <v>8634782.05</v>
      </c>
      <c r="E21" s="35" t="n">
        <v>10068212.56</v>
      </c>
      <c r="F21" s="35" t="n">
        <v>8710446.62</v>
      </c>
      <c r="G21" s="35" t="n">
        <v>9344671.12</v>
      </c>
      <c r="H21" s="35" t="n">
        <v>8466472.82</v>
      </c>
      <c r="I21" s="35" t="n">
        <v>8728731.64</v>
      </c>
      <c r="J21" s="35" t="n">
        <v>10668760.95</v>
      </c>
      <c r="K21" s="35" t="n">
        <v>10993301.61</v>
      </c>
      <c r="L21" s="35" t="n">
        <v>9583329.56</v>
      </c>
      <c r="M21" s="35" t="n">
        <v>8718481.31</v>
      </c>
      <c r="N21" s="35" t="n">
        <v>8551564.8</v>
      </c>
      <c r="O21" s="35" t="n">
        <v>10817710.34</v>
      </c>
      <c r="P21" s="35" t="n">
        <v>10345153.22</v>
      </c>
      <c r="Q21" s="35" t="n">
        <v>15720260.61</v>
      </c>
      <c r="R21" s="35" t="n">
        <v>13864695.09</v>
      </c>
      <c r="S21" s="35" t="n">
        <v>8384447.16</v>
      </c>
      <c r="T21" s="35" t="n">
        <v>10402263.23</v>
      </c>
      <c r="U21" s="35" t="n">
        <v>9670859.57</v>
      </c>
      <c r="V21" s="35" t="n">
        <v>9146277.97</v>
      </c>
      <c r="W21" s="35" t="n">
        <v>9721060.86</v>
      </c>
      <c r="X21" s="35" t="n">
        <v>12219016.95</v>
      </c>
      <c r="Y21" s="35" t="n">
        <v>7911634.6</v>
      </c>
      <c r="Z21" s="35" t="n">
        <v>6641706.32</v>
      </c>
    </row>
    <row r="22" ht="15" customHeight="1">
      <c r="A22" s="27" t="n">
        <v>111</v>
      </c>
      <c r="B22" s="33" t="s">
        <v>209</v>
      </c>
      <c r="C22" s="35" t="n">
        <v>42157374.9033333</v>
      </c>
      <c r="D22" s="35" t="n">
        <v>29624221.6733333</v>
      </c>
      <c r="E22" s="35" t="n">
        <v>29514054.1733333</v>
      </c>
      <c r="F22" s="35" t="n">
        <v>34583047.46</v>
      </c>
      <c r="G22" s="35" t="n">
        <v>34171079.5066667</v>
      </c>
      <c r="H22" s="35" t="n">
        <v>31839762.2333333</v>
      </c>
      <c r="I22" s="35" t="n">
        <v>34073579.67</v>
      </c>
      <c r="J22" s="35" t="n">
        <v>34169234.4166667</v>
      </c>
      <c r="K22" s="35" t="n">
        <v>32956388.3466667</v>
      </c>
      <c r="L22" s="35" t="n">
        <v>30097031.45</v>
      </c>
      <c r="M22" s="35" t="n">
        <v>31466108.5666667</v>
      </c>
      <c r="N22" s="35" t="n">
        <v>28869013.6566667</v>
      </c>
      <c r="O22" s="35" t="n">
        <v>33522447.8266667</v>
      </c>
      <c r="P22" s="35" t="n">
        <v>32092543.6433333</v>
      </c>
      <c r="Q22" s="35" t="n">
        <v>38700618.1933333</v>
      </c>
      <c r="R22" s="35" t="n">
        <v>39076779.97</v>
      </c>
      <c r="S22" s="35" t="n">
        <v>30556953.2</v>
      </c>
      <c r="T22" s="35" t="n">
        <v>32766096.25</v>
      </c>
      <c r="U22" s="35" t="n">
        <v>35277014.7533333</v>
      </c>
      <c r="V22" s="35" t="n">
        <v>30677113.5933333</v>
      </c>
      <c r="W22" s="35" t="n">
        <v>33833677.85</v>
      </c>
      <c r="X22" s="35" t="n">
        <v>34379182.1133333</v>
      </c>
      <c r="Y22" s="35" t="n">
        <v>28443844.12</v>
      </c>
      <c r="Z22" s="35" t="n">
        <v>24435721.3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5226698.53</v>
      </c>
      <c r="D13" s="35" t="n">
        <v>4380675.24</v>
      </c>
      <c r="E13" s="35" t="n">
        <v>4252311.88</v>
      </c>
      <c r="F13" s="35" t="n">
        <v>5323880.39</v>
      </c>
      <c r="G13" s="35" t="n">
        <v>5849799.18</v>
      </c>
      <c r="H13" s="35" t="n">
        <v>5650659.75</v>
      </c>
      <c r="I13" s="35" t="n">
        <v>5350184.65</v>
      </c>
      <c r="J13" s="35" t="n">
        <v>4579260.43</v>
      </c>
      <c r="K13" s="35" t="n">
        <v>4646060.63</v>
      </c>
      <c r="L13" s="35" t="n">
        <v>4020564.93</v>
      </c>
      <c r="M13" s="35" t="n">
        <v>4520613.45</v>
      </c>
      <c r="N13" s="35" t="n">
        <v>4938120.48</v>
      </c>
      <c r="O13" s="35" t="n">
        <v>5018229.42</v>
      </c>
      <c r="P13" s="35" t="n">
        <v>5059692.74</v>
      </c>
      <c r="Q13" s="35" t="n">
        <v>4822464.39</v>
      </c>
      <c r="R13" s="35" t="n">
        <v>5498771.83</v>
      </c>
      <c r="S13" s="35" t="n">
        <v>5082095.29</v>
      </c>
      <c r="T13" s="35" t="n">
        <v>5045304.51</v>
      </c>
      <c r="U13" s="35" t="n">
        <v>4742917.47</v>
      </c>
      <c r="V13" s="35" t="n">
        <v>4180041.72</v>
      </c>
      <c r="W13" s="35" t="n">
        <v>4254816.68</v>
      </c>
      <c r="X13" s="35" t="n">
        <v>4261154.76</v>
      </c>
      <c r="Y13" s="35" t="n">
        <v>4331913.95</v>
      </c>
      <c r="Z13" s="35" t="n">
        <v>4538088.88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2092859.91</v>
      </c>
      <c r="D14" s="35" t="n">
        <v>2006478.58</v>
      </c>
      <c r="E14" s="35" t="n">
        <v>2110509.84</v>
      </c>
      <c r="F14" s="35" t="n">
        <v>2353967.44</v>
      </c>
      <c r="G14" s="35" t="n">
        <v>2294652.72</v>
      </c>
      <c r="H14" s="35" t="n">
        <v>2245924.54</v>
      </c>
      <c r="I14" s="35" t="n">
        <v>1978847.2</v>
      </c>
      <c r="J14" s="35" t="n">
        <v>2622254.18</v>
      </c>
      <c r="K14" s="35" t="n">
        <v>1969245.58</v>
      </c>
      <c r="L14" s="35" t="n">
        <v>1853969.6</v>
      </c>
      <c r="M14" s="35" t="n">
        <v>2000728.78</v>
      </c>
      <c r="N14" s="35" t="n">
        <v>2106798.31</v>
      </c>
      <c r="O14" s="35" t="n">
        <v>2337060.12</v>
      </c>
      <c r="P14" s="35" t="n">
        <v>2421358.22</v>
      </c>
      <c r="Q14" s="35" t="n">
        <v>2397513.44</v>
      </c>
      <c r="R14" s="35" t="n">
        <v>2747374.49</v>
      </c>
      <c r="S14" s="35" t="n">
        <v>2358087.42</v>
      </c>
      <c r="T14" s="35" t="n">
        <v>2343444.48</v>
      </c>
      <c r="U14" s="35" t="n">
        <v>2303034.63</v>
      </c>
      <c r="V14" s="35" t="n">
        <v>2126318.37</v>
      </c>
      <c r="W14" s="35" t="n">
        <v>2317302.36</v>
      </c>
      <c r="X14" s="35" t="n">
        <v>2498522.38</v>
      </c>
      <c r="Y14" s="35" t="n">
        <v>2460576.01</v>
      </c>
      <c r="Z14" s="35" t="n">
        <v>2652587.78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8403532.77</v>
      </c>
      <c r="D15" s="35" t="n">
        <v>6786362.53</v>
      </c>
      <c r="E15" s="35" t="n">
        <v>6928840.53</v>
      </c>
      <c r="F15" s="35" t="n">
        <v>8216942.43</v>
      </c>
      <c r="G15" s="35" t="n">
        <v>7498845.79</v>
      </c>
      <c r="H15" s="35" t="n">
        <v>7129077.05</v>
      </c>
      <c r="I15" s="35" t="n">
        <v>7820362.37</v>
      </c>
      <c r="J15" s="35" t="n">
        <v>6626611.91</v>
      </c>
      <c r="K15" s="35" t="n">
        <v>6631523.36</v>
      </c>
      <c r="L15" s="35" t="n">
        <v>7005196.81</v>
      </c>
      <c r="M15" s="35" t="n">
        <v>7127422.67</v>
      </c>
      <c r="N15" s="35" t="n">
        <v>7768215.08</v>
      </c>
      <c r="O15" s="35" t="n">
        <v>9662696.61</v>
      </c>
      <c r="P15" s="35" t="n">
        <v>7996884.26</v>
      </c>
      <c r="Q15" s="35" t="n">
        <v>7745857.42</v>
      </c>
      <c r="R15" s="35" t="n">
        <v>9187080.7</v>
      </c>
      <c r="S15" s="35" t="n">
        <v>8329083.78</v>
      </c>
      <c r="T15" s="35" t="n">
        <v>7866876.38</v>
      </c>
      <c r="U15" s="35" t="n">
        <v>7479009.46</v>
      </c>
      <c r="V15" s="35" t="n">
        <v>7674113.41</v>
      </c>
      <c r="W15" s="35" t="n">
        <v>7419377.41</v>
      </c>
      <c r="X15" s="35" t="n">
        <v>7581451.12</v>
      </c>
      <c r="Y15" s="35" t="n">
        <v>7804905.33</v>
      </c>
      <c r="Z15" s="35" t="n">
        <v>8178952.27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4419480.39</v>
      </c>
      <c r="D16" s="35" t="n">
        <v>5826873.59</v>
      </c>
      <c r="E16" s="35" t="n">
        <v>5811072.01666667</v>
      </c>
      <c r="F16" s="35" t="n">
        <v>5146157.81333333</v>
      </c>
      <c r="G16" s="35" t="n">
        <v>5172729.78</v>
      </c>
      <c r="H16" s="35" t="n">
        <v>5103772.18666667</v>
      </c>
      <c r="I16" s="35" t="n">
        <v>3121556.20666667</v>
      </c>
      <c r="J16" s="35" t="n">
        <v>4142313.18333333</v>
      </c>
      <c r="K16" s="35" t="n">
        <v>4890475.82</v>
      </c>
      <c r="L16" s="35" t="n">
        <v>4012589.03333333</v>
      </c>
      <c r="M16" s="35" t="n">
        <v>4719906.28</v>
      </c>
      <c r="N16" s="35" t="n">
        <v>3434297.18333333</v>
      </c>
      <c r="O16" s="35" t="n">
        <v>4732386.81333333</v>
      </c>
      <c r="P16" s="35" t="n">
        <v>4326725.39</v>
      </c>
      <c r="Q16" s="35" t="n">
        <v>4839971.04666667</v>
      </c>
      <c r="R16" s="35" t="n">
        <v>3813805.11333333</v>
      </c>
      <c r="S16" s="35" t="n">
        <v>3699421.60666667</v>
      </c>
      <c r="T16" s="35" t="n">
        <v>5457288.4</v>
      </c>
      <c r="U16" s="35" t="n">
        <v>4500692.62</v>
      </c>
      <c r="V16" s="35" t="n">
        <v>3994775.81666667</v>
      </c>
      <c r="W16" s="35" t="n">
        <v>3774150.36</v>
      </c>
      <c r="X16" s="35" t="n">
        <v>6082115.29333333</v>
      </c>
      <c r="Y16" s="35" t="n">
        <v>4977177.19</v>
      </c>
      <c r="Z16" s="35" t="n">
        <v>2860310.28333333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728767.13</v>
      </c>
      <c r="D17" s="35" t="n">
        <v>843361.76</v>
      </c>
      <c r="E17" s="35" t="n">
        <v>813080.84</v>
      </c>
      <c r="F17" s="35" t="n">
        <v>1108748.75</v>
      </c>
      <c r="G17" s="35" t="n">
        <v>850259.36</v>
      </c>
      <c r="H17" s="35" t="n">
        <v>875870.83</v>
      </c>
      <c r="I17" s="35" t="n">
        <v>844048.12</v>
      </c>
      <c r="J17" s="35" t="n">
        <v>719471.25</v>
      </c>
      <c r="K17" s="35" t="n">
        <v>813190.67</v>
      </c>
      <c r="L17" s="35" t="n">
        <v>763118.83</v>
      </c>
      <c r="M17" s="35" t="n">
        <v>897578.1</v>
      </c>
      <c r="N17" s="35" t="n">
        <v>922123</v>
      </c>
      <c r="O17" s="35" t="n">
        <v>924330.44</v>
      </c>
      <c r="P17" s="35" t="n">
        <v>898885.84</v>
      </c>
      <c r="Q17" s="35" t="n">
        <v>867785.59</v>
      </c>
      <c r="R17" s="35" t="n">
        <v>1258273.55</v>
      </c>
      <c r="S17" s="35" t="n">
        <v>978460.72</v>
      </c>
      <c r="T17" s="35" t="n">
        <v>947963.49</v>
      </c>
      <c r="U17" s="35" t="n">
        <v>889508.58</v>
      </c>
      <c r="V17" s="35" t="n">
        <v>883695.26</v>
      </c>
      <c r="W17" s="35" t="n">
        <v>909697.56</v>
      </c>
      <c r="X17" s="35" t="n">
        <v>913424.53</v>
      </c>
      <c r="Y17" s="35" t="n">
        <v>973928.93</v>
      </c>
      <c r="Z17" s="35" t="n">
        <v>890352.7</v>
      </c>
    </row>
    <row r="18" ht="15" customHeight="1">
      <c r="A18" s="27" t="n">
        <v>26</v>
      </c>
      <c r="B18" s="33" t="s">
        <v>143</v>
      </c>
      <c r="C18" s="35" t="n">
        <v>391291.98</v>
      </c>
      <c r="D18" s="35" t="n">
        <v>481503.83</v>
      </c>
      <c r="E18" s="35" t="n">
        <v>391561.76</v>
      </c>
      <c r="F18" s="35" t="n">
        <v>558521.43</v>
      </c>
      <c r="G18" s="35" t="n">
        <v>365265.97</v>
      </c>
      <c r="H18" s="35" t="n">
        <v>269948.2</v>
      </c>
      <c r="I18" s="35" t="n">
        <v>477363.09</v>
      </c>
      <c r="J18" s="35" t="n">
        <v>326040.43</v>
      </c>
      <c r="K18" s="35" t="n">
        <v>387661.73</v>
      </c>
      <c r="L18" s="35" t="n">
        <v>410923.51</v>
      </c>
      <c r="M18" s="35" t="n">
        <v>316837.85</v>
      </c>
      <c r="N18" s="35" t="n">
        <v>502991.81</v>
      </c>
      <c r="O18" s="35" t="n">
        <v>626255.91</v>
      </c>
      <c r="P18" s="35" t="n">
        <v>326702.74</v>
      </c>
      <c r="Q18" s="35" t="n">
        <v>357247.68</v>
      </c>
      <c r="R18" s="35" t="n">
        <v>605304.43</v>
      </c>
      <c r="S18" s="35" t="n">
        <v>325524.33</v>
      </c>
      <c r="T18" s="35" t="n">
        <v>477520.76</v>
      </c>
      <c r="U18" s="35" t="n">
        <v>435976.72</v>
      </c>
      <c r="V18" s="35" t="n">
        <v>342060.37</v>
      </c>
      <c r="W18" s="35" t="n">
        <v>429745.47</v>
      </c>
      <c r="X18" s="35" t="n">
        <v>469881.93</v>
      </c>
      <c r="Y18" s="35" t="n">
        <v>347538.25</v>
      </c>
      <c r="Z18" s="35" t="n">
        <v>453114.47</v>
      </c>
    </row>
    <row r="19" ht="15" customHeight="1">
      <c r="A19" s="27" t="n">
        <v>39</v>
      </c>
      <c r="B19" s="33" t="s">
        <v>156</v>
      </c>
      <c r="C19" s="35" t="n">
        <v>354786.26</v>
      </c>
      <c r="D19" s="35" t="n">
        <v>308278.94</v>
      </c>
      <c r="E19" s="35" t="n">
        <v>304880.74</v>
      </c>
      <c r="F19" s="35" t="n">
        <v>384721.66</v>
      </c>
      <c r="G19" s="35" t="n">
        <v>326800.64</v>
      </c>
      <c r="H19" s="35" t="n">
        <v>270111.57</v>
      </c>
      <c r="I19" s="35" t="n">
        <v>226598.86</v>
      </c>
      <c r="J19" s="35" t="n">
        <v>176759.81</v>
      </c>
      <c r="K19" s="35" t="n">
        <v>158449.75</v>
      </c>
      <c r="L19" s="35" t="n">
        <v>171259.26</v>
      </c>
      <c r="M19" s="35" t="n">
        <v>308987.1</v>
      </c>
      <c r="N19" s="35" t="n">
        <v>216802.12</v>
      </c>
      <c r="O19" s="35" t="n">
        <v>257881.26</v>
      </c>
      <c r="P19" s="35" t="n">
        <v>272016.05</v>
      </c>
      <c r="Q19" s="35" t="n">
        <v>331001.25</v>
      </c>
      <c r="R19" s="35" t="n">
        <v>348809.73</v>
      </c>
      <c r="S19" s="35" t="n">
        <v>230541.14</v>
      </c>
      <c r="T19" s="35" t="n">
        <v>242627.09</v>
      </c>
      <c r="U19" s="35" t="n">
        <v>183934.45</v>
      </c>
      <c r="V19" s="35" t="n">
        <v>155824.32</v>
      </c>
      <c r="W19" s="35" t="n">
        <v>188066.82</v>
      </c>
      <c r="X19" s="35" t="n">
        <v>155593.37</v>
      </c>
      <c r="Y19" s="35" t="n">
        <v>207269.64</v>
      </c>
      <c r="Z19" s="35" t="n">
        <v>234206.74</v>
      </c>
    </row>
    <row r="20" ht="15" customHeight="1">
      <c r="A20" s="27" t="n">
        <v>55</v>
      </c>
      <c r="B20" s="33" t="s">
        <v>171</v>
      </c>
      <c r="C20" s="35" t="n">
        <v>133634.06</v>
      </c>
      <c r="D20" s="35" t="n">
        <v>83708.53</v>
      </c>
      <c r="E20" s="35" t="n">
        <v>39980.45</v>
      </c>
      <c r="F20" s="35" t="n">
        <v>100604.23</v>
      </c>
      <c r="G20" s="35" t="n">
        <v>78319.66</v>
      </c>
      <c r="H20" s="35" t="n">
        <v>64940.5</v>
      </c>
      <c r="I20" s="35" t="n">
        <v>52475.48</v>
      </c>
      <c r="J20" s="35" t="n">
        <v>131840.21</v>
      </c>
      <c r="K20" s="35" t="n">
        <v>46874.65</v>
      </c>
      <c r="L20" s="35" t="n">
        <v>54069.61</v>
      </c>
      <c r="M20" s="35" t="n">
        <v>43524.42</v>
      </c>
      <c r="N20" s="35" t="n">
        <v>145852.88</v>
      </c>
      <c r="O20" s="35" t="n">
        <v>203653.03</v>
      </c>
      <c r="P20" s="35" t="n">
        <v>34840.95</v>
      </c>
      <c r="Q20" s="35" t="n">
        <v>52245.07</v>
      </c>
      <c r="R20" s="35" t="n">
        <v>89050.58</v>
      </c>
      <c r="S20" s="35" t="n">
        <v>79003.8</v>
      </c>
      <c r="T20" s="35" t="n">
        <v>78137.58</v>
      </c>
      <c r="U20" s="35" t="n">
        <v>71462.42</v>
      </c>
      <c r="V20" s="35" t="n">
        <v>67430.85</v>
      </c>
      <c r="W20" s="35" t="n">
        <v>62699.55</v>
      </c>
      <c r="X20" s="35" t="n">
        <v>96543.04</v>
      </c>
      <c r="Y20" s="35" t="n">
        <v>44330.18</v>
      </c>
      <c r="Z20" s="35" t="n">
        <v>96039.49</v>
      </c>
    </row>
    <row r="21" ht="15" customHeight="1">
      <c r="A21" s="27" t="n">
        <v>59</v>
      </c>
      <c r="B21" s="33" t="s">
        <v>175</v>
      </c>
      <c r="C21" s="35" t="n">
        <v>239672.62</v>
      </c>
      <c r="D21" s="35" t="n">
        <v>524866.55</v>
      </c>
      <c r="E21" s="35" t="n">
        <v>441988.22</v>
      </c>
      <c r="F21" s="35" t="n">
        <v>463968.81</v>
      </c>
      <c r="G21" s="35" t="n">
        <v>389414.41</v>
      </c>
      <c r="H21" s="35" t="n">
        <v>202195.33</v>
      </c>
      <c r="I21" s="35" t="n">
        <v>141888.74</v>
      </c>
      <c r="J21" s="35" t="n">
        <v>151386.86</v>
      </c>
      <c r="K21" s="35" t="n">
        <v>100789.91</v>
      </c>
      <c r="L21" s="35" t="n">
        <v>80238.39</v>
      </c>
      <c r="M21" s="35" t="n">
        <v>219910.82</v>
      </c>
      <c r="N21" s="35" t="n">
        <v>183964.53</v>
      </c>
      <c r="O21" s="35" t="n">
        <v>282419.55</v>
      </c>
      <c r="P21" s="35" t="n">
        <v>359907.99</v>
      </c>
      <c r="Q21" s="35" t="n">
        <v>285497.57</v>
      </c>
      <c r="R21" s="35" t="n">
        <v>628033.97</v>
      </c>
      <c r="S21" s="35" t="n">
        <v>280035.33</v>
      </c>
      <c r="T21" s="35" t="n">
        <v>166178.51</v>
      </c>
      <c r="U21" s="35" t="n">
        <v>204233.05</v>
      </c>
      <c r="V21" s="35" t="n">
        <v>135594.92</v>
      </c>
      <c r="W21" s="35" t="n">
        <v>85500.5</v>
      </c>
      <c r="X21" s="35" t="n">
        <v>196960.13</v>
      </c>
      <c r="Y21" s="35" t="n">
        <v>229721.79</v>
      </c>
      <c r="Z21" s="35" t="n">
        <v>229191.96</v>
      </c>
    </row>
    <row r="22" ht="15" customHeight="1">
      <c r="A22" s="27" t="n">
        <v>61</v>
      </c>
      <c r="B22" s="33" t="s">
        <v>177</v>
      </c>
      <c r="C22" s="35" t="n">
        <v>772462.13</v>
      </c>
      <c r="D22" s="35" t="n">
        <v>654767.33</v>
      </c>
      <c r="E22" s="35" t="n">
        <v>606370.14</v>
      </c>
      <c r="F22" s="35" t="n">
        <v>624237.76</v>
      </c>
      <c r="G22" s="35" t="n">
        <v>806260.93</v>
      </c>
      <c r="H22" s="35" t="n">
        <v>679726.06</v>
      </c>
      <c r="I22" s="35" t="n">
        <v>689456.71</v>
      </c>
      <c r="J22" s="35" t="n">
        <v>569914.18</v>
      </c>
      <c r="K22" s="35" t="n">
        <v>727263.09</v>
      </c>
      <c r="L22" s="35" t="n">
        <v>641854.67</v>
      </c>
      <c r="M22" s="35" t="n">
        <v>670228.51</v>
      </c>
      <c r="N22" s="35" t="n">
        <v>650272.74</v>
      </c>
      <c r="O22" s="35" t="n">
        <v>749616.88</v>
      </c>
      <c r="P22" s="35" t="n">
        <v>589878.03</v>
      </c>
      <c r="Q22" s="35" t="n">
        <v>664042.34</v>
      </c>
      <c r="R22" s="35" t="n">
        <v>738221.8</v>
      </c>
      <c r="S22" s="35" t="n">
        <v>770218.32</v>
      </c>
      <c r="T22" s="35" t="n">
        <v>821298.9</v>
      </c>
      <c r="U22" s="35" t="n">
        <v>712421.6</v>
      </c>
      <c r="V22" s="35" t="n">
        <v>644345.48</v>
      </c>
      <c r="W22" s="35" t="n">
        <v>651884.11</v>
      </c>
      <c r="X22" s="35" t="n">
        <v>574360.42</v>
      </c>
      <c r="Y22" s="35" t="n">
        <v>740174.32</v>
      </c>
      <c r="Z22" s="35" t="n">
        <v>661453.49</v>
      </c>
    </row>
    <row r="23" ht="15" customHeight="1">
      <c r="A23" s="27" t="n">
        <v>63</v>
      </c>
      <c r="B23" s="33" t="s">
        <v>179</v>
      </c>
      <c r="C23" s="35" t="n">
        <v>3424224.64</v>
      </c>
      <c r="D23" s="35" t="n">
        <v>7046706.64</v>
      </c>
      <c r="E23" s="35" t="n">
        <v>5204573.41</v>
      </c>
      <c r="F23" s="35" t="n">
        <v>5972585.07</v>
      </c>
      <c r="G23" s="35" t="n">
        <v>5088766.42</v>
      </c>
      <c r="H23" s="35" t="n">
        <v>4969574.6</v>
      </c>
      <c r="I23" s="35" t="n">
        <v>4950306.19</v>
      </c>
      <c r="J23" s="35" t="n">
        <v>3991077.47</v>
      </c>
      <c r="K23" s="35" t="n">
        <v>5296155.07</v>
      </c>
      <c r="L23" s="35" t="n">
        <v>3338143.32</v>
      </c>
      <c r="M23" s="35" t="n">
        <v>3358873.21</v>
      </c>
      <c r="N23" s="35" t="n">
        <v>3725976.24</v>
      </c>
      <c r="O23" s="35" t="n">
        <v>4335456.28</v>
      </c>
      <c r="P23" s="35" t="n">
        <v>6443945.01</v>
      </c>
      <c r="Q23" s="35" t="n">
        <v>4154341.71</v>
      </c>
      <c r="R23" s="35" t="n">
        <v>4343075.79</v>
      </c>
      <c r="S23" s="35" t="n">
        <v>3371190.83</v>
      </c>
      <c r="T23" s="35" t="n">
        <v>3654963.66</v>
      </c>
      <c r="U23" s="35" t="n">
        <v>3573982.29</v>
      </c>
      <c r="V23" s="35" t="n">
        <v>3660438.79</v>
      </c>
      <c r="W23" s="35" t="n">
        <v>2881199.28</v>
      </c>
      <c r="X23" s="35" t="n">
        <v>2957588.25</v>
      </c>
      <c r="Y23" s="35" t="n">
        <v>2812537.22</v>
      </c>
      <c r="Z23" s="35" t="n">
        <v>3255155.22</v>
      </c>
    </row>
    <row r="24" ht="15" customHeight="1">
      <c r="A24" s="27" t="n">
        <v>66</v>
      </c>
      <c r="B24" s="33" t="s">
        <v>182</v>
      </c>
      <c r="C24" s="35" t="n">
        <v>253725.35</v>
      </c>
      <c r="D24" s="35" t="n">
        <v>246086.89</v>
      </c>
      <c r="E24" s="35" t="n">
        <v>177814.02</v>
      </c>
      <c r="F24" s="35" t="n">
        <v>235757.83</v>
      </c>
      <c r="G24" s="35" t="n">
        <v>199177.37</v>
      </c>
      <c r="H24" s="35" t="n">
        <v>166815.11</v>
      </c>
      <c r="I24" s="35" t="n">
        <v>178978.84</v>
      </c>
      <c r="J24" s="35" t="n">
        <v>147154.51</v>
      </c>
      <c r="K24" s="35" t="n">
        <v>138871.22</v>
      </c>
      <c r="L24" s="35" t="n">
        <v>143517.99</v>
      </c>
      <c r="M24" s="35" t="n">
        <v>188162.4</v>
      </c>
      <c r="N24" s="35" t="n">
        <v>168422.41</v>
      </c>
      <c r="O24" s="35" t="n">
        <v>229191.61</v>
      </c>
      <c r="P24" s="35" t="n">
        <v>180723.99</v>
      </c>
      <c r="Q24" s="35" t="n">
        <v>190997.59</v>
      </c>
      <c r="R24" s="35" t="n">
        <v>192040.83</v>
      </c>
      <c r="S24" s="35" t="n">
        <v>205122.69</v>
      </c>
      <c r="T24" s="35" t="n">
        <v>186237.83</v>
      </c>
      <c r="U24" s="35" t="n">
        <v>158494.51</v>
      </c>
      <c r="V24" s="35" t="n">
        <v>143701.2</v>
      </c>
      <c r="W24" s="35" t="n">
        <v>161092.66</v>
      </c>
      <c r="X24" s="35" t="n">
        <v>169591.39</v>
      </c>
      <c r="Y24" s="35" t="n">
        <v>180011.49</v>
      </c>
      <c r="Z24" s="35" t="n">
        <v>179553.73</v>
      </c>
    </row>
    <row r="25" ht="15" customHeight="1">
      <c r="A25" s="27" t="n">
        <v>76</v>
      </c>
      <c r="B25" s="33" t="s">
        <v>191</v>
      </c>
      <c r="C25" s="35" t="n">
        <v>1443096.49</v>
      </c>
      <c r="D25" s="35" t="n">
        <v>992729.8</v>
      </c>
      <c r="E25" s="35" t="n">
        <v>1561648.92</v>
      </c>
      <c r="F25" s="35" t="n">
        <v>2263053.99</v>
      </c>
      <c r="G25" s="35" t="n">
        <v>2059048.93</v>
      </c>
      <c r="H25" s="35" t="n">
        <v>2377288.11</v>
      </c>
      <c r="I25" s="35" t="n">
        <v>1505586.13</v>
      </c>
      <c r="J25" s="35" t="n">
        <v>862705.3</v>
      </c>
      <c r="K25" s="35" t="n">
        <v>1227464.71</v>
      </c>
      <c r="L25" s="35" t="n">
        <v>853338.43</v>
      </c>
      <c r="M25" s="35" t="n">
        <v>924522.76</v>
      </c>
      <c r="N25" s="35" t="n">
        <v>957217.69</v>
      </c>
      <c r="O25" s="35" t="n">
        <v>902960.79</v>
      </c>
      <c r="P25" s="35" t="n">
        <v>1089047.26</v>
      </c>
      <c r="Q25" s="35" t="n">
        <v>1161265.69</v>
      </c>
      <c r="R25" s="35" t="n">
        <v>2489420.06</v>
      </c>
      <c r="S25" s="35" t="n">
        <v>1929336.23</v>
      </c>
      <c r="T25" s="35" t="n">
        <v>2106085.17</v>
      </c>
      <c r="U25" s="35" t="n">
        <v>1588644.32</v>
      </c>
      <c r="V25" s="35" t="n">
        <v>982147.66</v>
      </c>
      <c r="W25" s="35" t="n">
        <v>1261550.82</v>
      </c>
      <c r="X25" s="35" t="n">
        <v>1845457.2</v>
      </c>
      <c r="Y25" s="35" t="n">
        <v>1021583.9</v>
      </c>
      <c r="Z25" s="35" t="n">
        <v>917217.77</v>
      </c>
    </row>
    <row r="26" ht="15" customHeight="1">
      <c r="A26" s="27" t="n">
        <v>80</v>
      </c>
      <c r="B26" s="33" t="s">
        <v>195</v>
      </c>
      <c r="C26" s="35" t="n">
        <v>68706812.98</v>
      </c>
      <c r="D26" s="35" t="n">
        <v>4460864.4</v>
      </c>
      <c r="E26" s="35" t="n">
        <v>3307763.23</v>
      </c>
      <c r="F26" s="35" t="n">
        <v>46604144.45</v>
      </c>
      <c r="G26" s="35" t="n">
        <v>7065368.96</v>
      </c>
      <c r="H26" s="35" t="n">
        <v>3895353.55</v>
      </c>
      <c r="I26" s="35" t="n">
        <v>58162617.59</v>
      </c>
      <c r="J26" s="35" t="n">
        <v>4475254.39</v>
      </c>
      <c r="K26" s="35" t="n">
        <v>4813223.93</v>
      </c>
      <c r="L26" s="35" t="n">
        <v>44191679.39</v>
      </c>
      <c r="M26" s="35" t="n">
        <v>2978066.36</v>
      </c>
      <c r="N26" s="35" t="n">
        <v>3170619.12</v>
      </c>
      <c r="O26" s="35" t="n">
        <v>59535355.53</v>
      </c>
      <c r="P26" s="35" t="n">
        <v>3164496</v>
      </c>
      <c r="Q26" s="35" t="n">
        <v>5752128.14</v>
      </c>
      <c r="R26" s="35" t="n">
        <v>41164907.79</v>
      </c>
      <c r="S26" s="35" t="n">
        <v>4474338.98</v>
      </c>
      <c r="T26" s="35" t="n">
        <v>5180515.26</v>
      </c>
      <c r="U26" s="35" t="n">
        <v>14652954.63</v>
      </c>
      <c r="V26" s="35" t="n">
        <v>35196520.38</v>
      </c>
      <c r="W26" s="35" t="n">
        <v>4966769.05</v>
      </c>
      <c r="X26" s="35" t="n">
        <v>40754073.61</v>
      </c>
      <c r="Y26" s="35" t="n">
        <v>3766019.68</v>
      </c>
      <c r="Z26" s="35" t="n">
        <v>4446304.52</v>
      </c>
    </row>
    <row r="27" ht="15" customHeight="1">
      <c r="A27" s="27" t="n">
        <v>82</v>
      </c>
      <c r="B27" s="33" t="s">
        <v>197</v>
      </c>
      <c r="C27" s="35" t="n">
        <v>2277190.79</v>
      </c>
      <c r="D27" s="35" t="n">
        <v>2532466.75</v>
      </c>
      <c r="E27" s="35" t="n">
        <v>2325223.24</v>
      </c>
      <c r="F27" s="35" t="n">
        <v>1159773.17</v>
      </c>
      <c r="G27" s="35" t="n">
        <v>4837086.73</v>
      </c>
      <c r="H27" s="35" t="n">
        <v>2099362.62</v>
      </c>
      <c r="I27" s="35" t="n">
        <v>2069689.55</v>
      </c>
      <c r="J27" s="35" t="n">
        <v>2049727.77</v>
      </c>
      <c r="K27" s="35" t="n">
        <v>2158105.73</v>
      </c>
      <c r="L27" s="35" t="n">
        <v>2055955.08</v>
      </c>
      <c r="M27" s="35" t="n">
        <v>2450524.69</v>
      </c>
      <c r="N27" s="35" t="n">
        <v>2402728.67</v>
      </c>
      <c r="O27" s="35" t="n">
        <v>2713858.42</v>
      </c>
      <c r="P27" s="35" t="n">
        <v>2593002.49</v>
      </c>
      <c r="Q27" s="35" t="n">
        <v>2536014.55</v>
      </c>
      <c r="R27" s="35" t="n">
        <v>2615540.16</v>
      </c>
      <c r="S27" s="35" t="n">
        <v>2749959.76</v>
      </c>
      <c r="T27" s="35" t="n">
        <v>3640231.16</v>
      </c>
      <c r="U27" s="35" t="n">
        <v>2306007.71</v>
      </c>
      <c r="V27" s="35" t="n">
        <v>2145348.4</v>
      </c>
      <c r="W27" s="35" t="n">
        <v>2353149.47</v>
      </c>
      <c r="X27" s="35" t="n">
        <v>2269235.59</v>
      </c>
      <c r="Y27" s="35" t="n">
        <v>2270639.37</v>
      </c>
      <c r="Z27" s="35" t="n">
        <v>2393965.49</v>
      </c>
    </row>
    <row r="28" ht="15" customHeight="1">
      <c r="A28" s="27" t="n">
        <v>84</v>
      </c>
      <c r="B28" s="33" t="s">
        <v>199</v>
      </c>
      <c r="C28" s="35" t="n">
        <v>8954956.72</v>
      </c>
      <c r="D28" s="35" t="n">
        <v>8571542.52</v>
      </c>
      <c r="E28" s="35" t="n">
        <v>11386044.1</v>
      </c>
      <c r="F28" s="35" t="n">
        <v>5338008.91</v>
      </c>
      <c r="G28" s="35" t="n">
        <v>5442893.42</v>
      </c>
      <c r="H28" s="35" t="n">
        <v>8304315.99</v>
      </c>
      <c r="I28" s="35" t="n">
        <v>11521026.8</v>
      </c>
      <c r="J28" s="35" t="n">
        <v>10731343.25</v>
      </c>
      <c r="K28" s="35" t="n">
        <v>12398041.56</v>
      </c>
      <c r="L28" s="35" t="n">
        <v>8201421.69</v>
      </c>
      <c r="M28" s="35" t="n">
        <v>6133355.82</v>
      </c>
      <c r="N28" s="35" t="n">
        <v>5619528.33</v>
      </c>
      <c r="O28" s="35" t="n">
        <v>6866580.45</v>
      </c>
      <c r="P28" s="35" t="n">
        <v>6791317.23</v>
      </c>
      <c r="Q28" s="35" t="n">
        <v>6355122.86</v>
      </c>
      <c r="R28" s="35" t="n">
        <v>5248360.9</v>
      </c>
      <c r="S28" s="35" t="n">
        <v>6030489.93</v>
      </c>
      <c r="T28" s="35" t="n">
        <v>7616443.49</v>
      </c>
      <c r="U28" s="35" t="n">
        <v>10054619.51</v>
      </c>
      <c r="V28" s="35" t="n">
        <v>12653345.83</v>
      </c>
      <c r="W28" s="35" t="n">
        <v>11637535.13</v>
      </c>
      <c r="X28" s="35" t="n">
        <v>7566975.18</v>
      </c>
      <c r="Y28" s="35" t="n">
        <v>6449019.87</v>
      </c>
      <c r="Z28" s="35" t="n">
        <v>6326866.94</v>
      </c>
    </row>
    <row r="29" ht="15" customHeight="1">
      <c r="A29" s="27" t="n">
        <v>104</v>
      </c>
      <c r="B29" s="33" t="s">
        <v>208</v>
      </c>
      <c r="C29" s="35" t="n">
        <v>15530700.67</v>
      </c>
      <c r="D29" s="35" t="n">
        <v>13606168.66</v>
      </c>
      <c r="E29" s="35" t="n">
        <v>13321887.21</v>
      </c>
      <c r="F29" s="35" t="n">
        <v>23455635.71</v>
      </c>
      <c r="G29" s="35" t="n">
        <v>19150255.75</v>
      </c>
      <c r="H29" s="35" t="n">
        <v>15489712.76</v>
      </c>
      <c r="I29" s="35" t="n">
        <v>21168169.3</v>
      </c>
      <c r="J29" s="35" t="n">
        <v>14427020.31</v>
      </c>
      <c r="K29" s="35" t="n">
        <v>15319750.86</v>
      </c>
      <c r="L29" s="35" t="n">
        <v>16759702.64</v>
      </c>
      <c r="M29" s="35" t="n">
        <v>13702601.68</v>
      </c>
      <c r="N29" s="35" t="n">
        <v>14983170.05</v>
      </c>
      <c r="O29" s="35" t="n">
        <v>27351199.48</v>
      </c>
      <c r="P29" s="35" t="n">
        <v>14879152.66</v>
      </c>
      <c r="Q29" s="35" t="n">
        <v>20152977.43</v>
      </c>
      <c r="R29" s="35" t="n">
        <v>20090697.53</v>
      </c>
      <c r="S29" s="35" t="n">
        <v>19123105.24</v>
      </c>
      <c r="T29" s="35" t="n">
        <v>14780842.7</v>
      </c>
      <c r="U29" s="35" t="n">
        <v>21063935.68</v>
      </c>
      <c r="V29" s="35" t="n">
        <v>13036011.45</v>
      </c>
      <c r="W29" s="35" t="n">
        <v>15705985.36</v>
      </c>
      <c r="X29" s="35" t="n">
        <v>21247139.52</v>
      </c>
      <c r="Y29" s="35" t="n">
        <v>15561285.08</v>
      </c>
      <c r="Z29" s="35" t="n">
        <v>17234379.41</v>
      </c>
    </row>
    <row r="30" ht="15" customHeight="1">
      <c r="A30" s="27" t="n">
        <v>111</v>
      </c>
      <c r="B30" s="33" t="s">
        <v>209</v>
      </c>
      <c r="C30" s="35" t="n">
        <v>123353893.42</v>
      </c>
      <c r="D30" s="35" t="n">
        <v>59353442.54</v>
      </c>
      <c r="E30" s="35" t="n">
        <v>58985550.5466667</v>
      </c>
      <c r="F30" s="35" t="n">
        <v>109310709.843333</v>
      </c>
      <c r="G30" s="35" t="n">
        <v>67474946.02</v>
      </c>
      <c r="H30" s="35" t="n">
        <v>59794648.7566667</v>
      </c>
      <c r="I30" s="35" t="n">
        <v>120259155.826667</v>
      </c>
      <c r="J30" s="35" t="n">
        <v>56730135.4433333</v>
      </c>
      <c r="K30" s="35" t="n">
        <v>61723148.27</v>
      </c>
      <c r="L30" s="35" t="n">
        <v>94557543.1833333</v>
      </c>
      <c r="M30" s="35" t="n">
        <v>50561844.9</v>
      </c>
      <c r="N30" s="35" t="n">
        <v>51897100.6433333</v>
      </c>
      <c r="O30" s="35" t="n">
        <v>126729132.593333</v>
      </c>
      <c r="P30" s="35" t="n">
        <v>57428576.85</v>
      </c>
      <c r="Q30" s="35" t="n">
        <v>62666473.7666667</v>
      </c>
      <c r="R30" s="35" t="n">
        <v>101058769.253333</v>
      </c>
      <c r="S30" s="35" t="n">
        <v>60016015.3966667</v>
      </c>
      <c r="T30" s="35" t="n">
        <v>60611959.37</v>
      </c>
      <c r="U30" s="35" t="n">
        <v>74921829.65</v>
      </c>
      <c r="V30" s="35" t="n">
        <v>88021714.2266667</v>
      </c>
      <c r="W30" s="35" t="n">
        <v>59060522.59</v>
      </c>
      <c r="X30" s="35" t="n">
        <v>99640067.7133333</v>
      </c>
      <c r="Y30" s="35" t="n">
        <v>54178632.2</v>
      </c>
      <c r="Z30" s="35" t="n">
        <v>55547741.1433333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11413531.19</v>
      </c>
      <c r="D13" s="35" t="n">
        <v>10743473.74</v>
      </c>
      <c r="E13" s="35" t="n">
        <v>11548561.26</v>
      </c>
      <c r="F13" s="35" t="n">
        <v>10564331.21</v>
      </c>
      <c r="G13" s="35" t="n">
        <v>14045828.14</v>
      </c>
      <c r="H13" s="35" t="n">
        <v>10818995.67</v>
      </c>
      <c r="I13" s="35" t="n">
        <v>11907662.89</v>
      </c>
      <c r="J13" s="35" t="n">
        <v>10105523.3</v>
      </c>
      <c r="K13" s="35" t="n">
        <v>9363004.38</v>
      </c>
      <c r="L13" s="35" t="n">
        <v>11209513.19</v>
      </c>
      <c r="M13" s="35" t="n">
        <v>11318991.75</v>
      </c>
      <c r="N13" s="35" t="n">
        <v>11539289.76</v>
      </c>
      <c r="O13" s="35" t="n">
        <v>14271553.29</v>
      </c>
      <c r="P13" s="35" t="n">
        <v>12461986.09</v>
      </c>
      <c r="Q13" s="35" t="n">
        <v>13485827</v>
      </c>
      <c r="R13" s="35" t="n">
        <v>12549161.77</v>
      </c>
      <c r="S13" s="35" t="n">
        <v>12575993.1</v>
      </c>
      <c r="T13" s="35" t="n">
        <v>15846574.62</v>
      </c>
      <c r="U13" s="35" t="n">
        <v>10826848.78</v>
      </c>
      <c r="V13" s="35" t="n">
        <v>11119769.73</v>
      </c>
      <c r="W13" s="35" t="n">
        <v>10611961.62</v>
      </c>
      <c r="X13" s="35" t="n">
        <v>11496317.86</v>
      </c>
      <c r="Y13" s="35" t="n">
        <v>12584203.06</v>
      </c>
      <c r="Z13" s="35" t="n">
        <v>12066757.61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4976113.39</v>
      </c>
      <c r="D14" s="35" t="n">
        <v>4810177.56</v>
      </c>
      <c r="E14" s="35" t="n">
        <v>5039521.69</v>
      </c>
      <c r="F14" s="35" t="n">
        <v>5713371.1</v>
      </c>
      <c r="G14" s="35" t="n">
        <v>5253849.94</v>
      </c>
      <c r="H14" s="35" t="n">
        <v>5010386.62</v>
      </c>
      <c r="I14" s="35" t="n">
        <v>4499966.28</v>
      </c>
      <c r="J14" s="35" t="n">
        <v>4612439.96</v>
      </c>
      <c r="K14" s="35" t="n">
        <v>4759731.96</v>
      </c>
      <c r="L14" s="35" t="n">
        <v>4487538.51</v>
      </c>
      <c r="M14" s="35" t="n">
        <v>5562070.11</v>
      </c>
      <c r="N14" s="35" t="n">
        <v>5150120.89</v>
      </c>
      <c r="O14" s="35" t="n">
        <v>5743432.44</v>
      </c>
      <c r="P14" s="35" t="n">
        <v>5459125.2</v>
      </c>
      <c r="Q14" s="35" t="n">
        <v>6166416.99</v>
      </c>
      <c r="R14" s="35" t="n">
        <v>6508943.8</v>
      </c>
      <c r="S14" s="35" t="n">
        <v>5785536.34</v>
      </c>
      <c r="T14" s="35" t="n">
        <v>5732570.3</v>
      </c>
      <c r="U14" s="35" t="n">
        <v>5341991.25</v>
      </c>
      <c r="V14" s="35" t="n">
        <v>5120631.97</v>
      </c>
      <c r="W14" s="35" t="n">
        <v>5134895.33</v>
      </c>
      <c r="X14" s="35" t="n">
        <v>5188045.73</v>
      </c>
      <c r="Y14" s="35" t="n">
        <v>5302372.83</v>
      </c>
      <c r="Z14" s="35" t="n">
        <v>5427384.96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196685.52</v>
      </c>
      <c r="D15" s="35" t="n">
        <v>240543.05</v>
      </c>
      <c r="E15" s="35" t="n">
        <v>367898.45</v>
      </c>
      <c r="F15" s="35" t="n">
        <v>313590.66</v>
      </c>
      <c r="G15" s="35" t="n">
        <v>240161.42</v>
      </c>
      <c r="H15" s="35" t="n">
        <v>179032.07</v>
      </c>
      <c r="I15" s="35" t="n">
        <v>145161.9</v>
      </c>
      <c r="J15" s="35" t="n">
        <v>115043.56</v>
      </c>
      <c r="K15" s="35" t="n">
        <v>119302.14</v>
      </c>
      <c r="L15" s="35" t="n">
        <v>123802.95</v>
      </c>
      <c r="M15" s="35" t="n">
        <v>225780.36</v>
      </c>
      <c r="N15" s="35" t="n">
        <v>168006.54</v>
      </c>
      <c r="O15" s="35" t="n">
        <v>175111.58</v>
      </c>
      <c r="P15" s="35" t="n">
        <v>255343.5</v>
      </c>
      <c r="Q15" s="35" t="n">
        <v>288221.78</v>
      </c>
      <c r="R15" s="35" t="n">
        <v>266841.87</v>
      </c>
      <c r="S15" s="35" t="n">
        <v>209170.86</v>
      </c>
      <c r="T15" s="35" t="n">
        <v>159755.53</v>
      </c>
      <c r="U15" s="35" t="n">
        <v>133785.84</v>
      </c>
      <c r="V15" s="35" t="n">
        <v>130113.73</v>
      </c>
      <c r="W15" s="35" t="n">
        <v>246935.74</v>
      </c>
      <c r="X15" s="35" t="n">
        <v>154743</v>
      </c>
      <c r="Y15" s="35" t="n">
        <v>139198.68</v>
      </c>
      <c r="Z15" s="35" t="n">
        <v>187736.18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2081545.19</v>
      </c>
      <c r="D16" s="35" t="n">
        <v>2107162.81</v>
      </c>
      <c r="E16" s="35" t="n">
        <v>2075791.68</v>
      </c>
      <c r="F16" s="35" t="n">
        <v>2340053.66</v>
      </c>
      <c r="G16" s="35" t="n">
        <v>2335795.95</v>
      </c>
      <c r="H16" s="35" t="n">
        <v>2219739.61</v>
      </c>
      <c r="I16" s="35" t="n">
        <v>2057235.52</v>
      </c>
      <c r="J16" s="35" t="n">
        <v>2010553.43</v>
      </c>
      <c r="K16" s="35" t="n">
        <v>2506330.55</v>
      </c>
      <c r="L16" s="35" t="n">
        <v>2107972.92</v>
      </c>
      <c r="M16" s="35" t="n">
        <v>2732570.97</v>
      </c>
      <c r="N16" s="35" t="n">
        <v>2217777.49</v>
      </c>
      <c r="O16" s="35" t="n">
        <v>2325886.87</v>
      </c>
      <c r="P16" s="35" t="n">
        <v>2331692.57</v>
      </c>
      <c r="Q16" s="35" t="n">
        <v>2254776.6</v>
      </c>
      <c r="R16" s="35" t="n">
        <v>2637466.02</v>
      </c>
      <c r="S16" s="35" t="n">
        <v>2355526.89</v>
      </c>
      <c r="T16" s="35" t="n">
        <v>2546961.22</v>
      </c>
      <c r="U16" s="35" t="n">
        <v>2308233.87</v>
      </c>
      <c r="V16" s="35" t="n">
        <v>2138332.26</v>
      </c>
      <c r="W16" s="35" t="n">
        <v>2462740.73</v>
      </c>
      <c r="X16" s="35" t="n">
        <v>2337363.51</v>
      </c>
      <c r="Y16" s="35" t="n">
        <v>2467429.62</v>
      </c>
      <c r="Z16" s="35" t="n">
        <v>2334547.38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19</v>
      </c>
      <c r="B17" s="33" t="s">
        <v>136</v>
      </c>
      <c r="C17" s="35" t="n">
        <v>5949411.36</v>
      </c>
      <c r="D17" s="35" t="n">
        <v>3407530.8</v>
      </c>
      <c r="E17" s="35" t="n">
        <v>3506763.37</v>
      </c>
      <c r="F17" s="35" t="n">
        <v>3897263.26</v>
      </c>
      <c r="G17" s="35" t="n">
        <v>5057261.08</v>
      </c>
      <c r="H17" s="35" t="n">
        <v>3891137.05</v>
      </c>
      <c r="I17" s="35" t="n">
        <v>3730152.23</v>
      </c>
      <c r="J17" s="35" t="n">
        <v>4936223.04</v>
      </c>
      <c r="K17" s="35" t="n">
        <v>7049197.57</v>
      </c>
      <c r="L17" s="35" t="n">
        <v>4834380.09</v>
      </c>
      <c r="M17" s="35" t="n">
        <v>7542551.63</v>
      </c>
      <c r="N17" s="35" t="n">
        <v>4470539.55</v>
      </c>
      <c r="O17" s="35" t="n">
        <v>5229918.21</v>
      </c>
      <c r="P17" s="35" t="n">
        <v>4190641.76</v>
      </c>
      <c r="Q17" s="35" t="n">
        <v>4071849.55</v>
      </c>
      <c r="R17" s="35" t="n">
        <v>6137562.18</v>
      </c>
      <c r="S17" s="35" t="n">
        <v>4682252.59</v>
      </c>
      <c r="T17" s="35" t="n">
        <v>4421108.82</v>
      </c>
      <c r="U17" s="35" t="n">
        <v>4151910.05</v>
      </c>
      <c r="V17" s="35" t="n">
        <v>4375666.23</v>
      </c>
      <c r="W17" s="35" t="n">
        <v>3734478.12</v>
      </c>
      <c r="X17" s="35" t="n">
        <v>5709524.29</v>
      </c>
      <c r="Y17" s="35" t="n">
        <v>3742660.04</v>
      </c>
      <c r="Z17" s="35" t="n">
        <v>4905931.65</v>
      </c>
    </row>
    <row r="18" ht="15" customHeight="1">
      <c r="A18" s="27" t="n">
        <v>20</v>
      </c>
      <c r="B18" s="33" t="s">
        <v>137</v>
      </c>
      <c r="C18" s="35" t="n">
        <v>24601896.29</v>
      </c>
      <c r="D18" s="35" t="n">
        <v>21489180.36</v>
      </c>
      <c r="E18" s="35" t="n">
        <v>20916243.67</v>
      </c>
      <c r="F18" s="35" t="n">
        <v>23121914.15</v>
      </c>
      <c r="G18" s="35" t="n">
        <v>22098000.12</v>
      </c>
      <c r="H18" s="35" t="n">
        <v>21549962.73</v>
      </c>
      <c r="I18" s="35" t="n">
        <v>20543581.94</v>
      </c>
      <c r="J18" s="35" t="n">
        <v>19936201.08</v>
      </c>
      <c r="K18" s="35" t="n">
        <v>20453239.24</v>
      </c>
      <c r="L18" s="35" t="n">
        <v>20892939.72</v>
      </c>
      <c r="M18" s="35" t="n">
        <v>22845693.24</v>
      </c>
      <c r="N18" s="35" t="n">
        <v>24401552.94</v>
      </c>
      <c r="O18" s="35" t="n">
        <v>28841151.26</v>
      </c>
      <c r="P18" s="35" t="n">
        <v>24898287.35</v>
      </c>
      <c r="Q18" s="35" t="n">
        <v>23565719.47</v>
      </c>
      <c r="R18" s="35" t="n">
        <v>24994185.44</v>
      </c>
      <c r="S18" s="35" t="n">
        <v>24860014.7</v>
      </c>
      <c r="T18" s="35" t="n">
        <v>23370847.09</v>
      </c>
      <c r="U18" s="35" t="n">
        <v>22391038.49</v>
      </c>
      <c r="V18" s="35" t="n">
        <v>21554854.82</v>
      </c>
      <c r="W18" s="35" t="n">
        <v>22218957.92</v>
      </c>
      <c r="X18" s="35" t="n">
        <v>22414318.24</v>
      </c>
      <c r="Y18" s="35" t="n">
        <v>22655469</v>
      </c>
      <c r="Z18" s="35" t="n">
        <v>25833314.89</v>
      </c>
    </row>
    <row r="19" ht="15" customHeight="1">
      <c r="A19" s="27" t="n">
        <v>21</v>
      </c>
      <c r="B19" s="33" t="s">
        <v>138</v>
      </c>
      <c r="C19" s="35" t="n">
        <v>215458.88</v>
      </c>
      <c r="D19" s="35" t="n">
        <v>219596.61</v>
      </c>
      <c r="E19" s="35" t="n">
        <v>207513.42</v>
      </c>
      <c r="F19" s="35" t="n">
        <v>246533.95</v>
      </c>
      <c r="G19" s="35" t="n">
        <v>212549.58</v>
      </c>
      <c r="H19" s="35" t="n">
        <v>210514.42</v>
      </c>
      <c r="I19" s="35" t="n">
        <v>198964.4</v>
      </c>
      <c r="J19" s="35" t="n">
        <v>210046.87</v>
      </c>
      <c r="K19" s="35" t="n">
        <v>211274.04</v>
      </c>
      <c r="L19" s="35" t="n">
        <v>192373.99</v>
      </c>
      <c r="M19" s="35" t="n">
        <v>253303.85</v>
      </c>
      <c r="N19" s="35" t="n">
        <v>243236.32</v>
      </c>
      <c r="O19" s="35" t="n">
        <v>248319.34</v>
      </c>
      <c r="P19" s="35" t="n">
        <v>243501.53</v>
      </c>
      <c r="Q19" s="35" t="n">
        <v>231983.91</v>
      </c>
      <c r="R19" s="35" t="n">
        <v>278639.95</v>
      </c>
      <c r="S19" s="35" t="n">
        <v>251437.08</v>
      </c>
      <c r="T19" s="35" t="n">
        <v>252102.45</v>
      </c>
      <c r="U19" s="35" t="n">
        <v>221023</v>
      </c>
      <c r="V19" s="35" t="n">
        <v>235042.93</v>
      </c>
      <c r="W19" s="35" t="n">
        <v>232629.56</v>
      </c>
      <c r="X19" s="35" t="n">
        <v>241048.83</v>
      </c>
      <c r="Y19" s="35" t="n">
        <v>266880.07</v>
      </c>
      <c r="Z19" s="35" t="n">
        <v>271823.13</v>
      </c>
    </row>
    <row r="20" ht="15" customHeight="1">
      <c r="A20" s="27" t="n">
        <v>23</v>
      </c>
      <c r="B20" s="33" t="s">
        <v>140</v>
      </c>
      <c r="C20" s="35" t="n">
        <v>11557962.86</v>
      </c>
      <c r="D20" s="35" t="n">
        <v>10612262.73</v>
      </c>
      <c r="E20" s="35" t="n">
        <v>10927512.82</v>
      </c>
      <c r="F20" s="35" t="n">
        <v>10705605.1966667</v>
      </c>
      <c r="G20" s="35" t="n">
        <v>8689556.79666667</v>
      </c>
      <c r="H20" s="35" t="n">
        <v>11782671.8266667</v>
      </c>
      <c r="I20" s="35" t="n">
        <v>8665754.59333333</v>
      </c>
      <c r="J20" s="35" t="n">
        <v>10429356.9533333</v>
      </c>
      <c r="K20" s="35" t="n">
        <v>9166108.66</v>
      </c>
      <c r="L20" s="35" t="n">
        <v>9770509.33333333</v>
      </c>
      <c r="M20" s="35" t="n">
        <v>12481672.33</v>
      </c>
      <c r="N20" s="35" t="n">
        <v>9536346.94</v>
      </c>
      <c r="O20" s="35" t="n">
        <v>14010257.2666667</v>
      </c>
      <c r="P20" s="35" t="n">
        <v>13548957.3933333</v>
      </c>
      <c r="Q20" s="35" t="n">
        <v>11535496.4333333</v>
      </c>
      <c r="R20" s="35" t="n">
        <v>12088799.79</v>
      </c>
      <c r="S20" s="35" t="n">
        <v>14278086.4833333</v>
      </c>
      <c r="T20" s="35" t="n">
        <v>11636303.4233333</v>
      </c>
      <c r="U20" s="35" t="n">
        <v>13132480.08</v>
      </c>
      <c r="V20" s="35" t="n">
        <v>11740573.9033333</v>
      </c>
      <c r="W20" s="35" t="n">
        <v>13125355.0466667</v>
      </c>
      <c r="X20" s="35" t="n">
        <v>13293608.2933333</v>
      </c>
      <c r="Y20" s="35" t="n">
        <v>11327280.7233333</v>
      </c>
      <c r="Z20" s="35" t="n">
        <v>13477807.0966667</v>
      </c>
    </row>
    <row r="21" ht="15" customHeight="1">
      <c r="A21" s="27" t="n">
        <v>24</v>
      </c>
      <c r="B21" s="33" t="s">
        <v>141</v>
      </c>
      <c r="C21" s="35" t="n">
        <v>7754802.25</v>
      </c>
      <c r="D21" s="35" t="n">
        <v>7446715.62</v>
      </c>
      <c r="E21" s="35" t="n">
        <v>8136700.51</v>
      </c>
      <c r="F21" s="35" t="n">
        <v>10642719.72</v>
      </c>
      <c r="G21" s="35" t="n">
        <v>8972248.2</v>
      </c>
      <c r="H21" s="35" t="n">
        <v>9023256.88</v>
      </c>
      <c r="I21" s="35" t="n">
        <v>8920425.51</v>
      </c>
      <c r="J21" s="35" t="n">
        <v>7237746.26</v>
      </c>
      <c r="K21" s="35" t="n">
        <v>7061598.12</v>
      </c>
      <c r="L21" s="35" t="n">
        <v>6950755.42</v>
      </c>
      <c r="M21" s="35" t="n">
        <v>8584503.62</v>
      </c>
      <c r="N21" s="35" t="n">
        <v>8058304.18</v>
      </c>
      <c r="O21" s="35" t="n">
        <v>7368916.49</v>
      </c>
      <c r="P21" s="35" t="n">
        <v>8232454.92</v>
      </c>
      <c r="Q21" s="35" t="n">
        <v>7328217.55</v>
      </c>
      <c r="R21" s="35" t="n">
        <v>8710244.75</v>
      </c>
      <c r="S21" s="35" t="n">
        <v>7544914.28</v>
      </c>
      <c r="T21" s="35" t="n">
        <v>6643320.31</v>
      </c>
      <c r="U21" s="35" t="n">
        <v>6429384.76</v>
      </c>
      <c r="V21" s="35" t="n">
        <v>5880493.07</v>
      </c>
      <c r="W21" s="35" t="n">
        <v>7513008.08</v>
      </c>
      <c r="X21" s="35" t="n">
        <v>6633461.2</v>
      </c>
      <c r="Y21" s="35" t="n">
        <v>7504488.4</v>
      </c>
      <c r="Z21" s="35" t="n">
        <v>6623934.42</v>
      </c>
    </row>
    <row r="22" ht="15" customHeight="1">
      <c r="A22" s="27" t="n">
        <v>25</v>
      </c>
      <c r="B22" s="33" t="s">
        <v>142</v>
      </c>
      <c r="C22" s="35" t="n">
        <v>807293.02</v>
      </c>
      <c r="D22" s="35" t="n">
        <v>746950.82</v>
      </c>
      <c r="E22" s="35" t="n">
        <v>751679.53</v>
      </c>
      <c r="F22" s="35" t="n">
        <v>907891.37</v>
      </c>
      <c r="G22" s="35" t="n">
        <v>865371.14</v>
      </c>
      <c r="H22" s="35" t="n">
        <v>899981.36</v>
      </c>
      <c r="I22" s="35" t="n">
        <v>872559.29</v>
      </c>
      <c r="J22" s="35" t="n">
        <v>869239.69</v>
      </c>
      <c r="K22" s="35" t="n">
        <v>753153.67</v>
      </c>
      <c r="L22" s="35" t="n">
        <v>840810.35</v>
      </c>
      <c r="M22" s="35" t="n">
        <v>845950.78</v>
      </c>
      <c r="N22" s="35" t="n">
        <v>890024.15</v>
      </c>
      <c r="O22" s="35" t="n">
        <v>844628.7</v>
      </c>
      <c r="P22" s="35" t="n">
        <v>839945.49</v>
      </c>
      <c r="Q22" s="35" t="n">
        <v>788332.17</v>
      </c>
      <c r="R22" s="35" t="n">
        <v>820236.49</v>
      </c>
      <c r="S22" s="35" t="n">
        <v>901465.53</v>
      </c>
      <c r="T22" s="35" t="n">
        <v>942480.66</v>
      </c>
      <c r="U22" s="35" t="n">
        <v>924439.72</v>
      </c>
      <c r="V22" s="35" t="n">
        <v>689865.08</v>
      </c>
      <c r="W22" s="35" t="n">
        <v>872716.48</v>
      </c>
      <c r="X22" s="35" t="n">
        <v>849583</v>
      </c>
      <c r="Y22" s="35" t="n">
        <v>1160256.7</v>
      </c>
      <c r="Z22" s="35" t="n">
        <v>792485.8</v>
      </c>
    </row>
    <row r="23" ht="15" customHeight="1">
      <c r="A23" s="27" t="n">
        <v>26</v>
      </c>
      <c r="B23" s="33" t="s">
        <v>143</v>
      </c>
      <c r="C23" s="35" t="n">
        <v>743402.35</v>
      </c>
      <c r="D23" s="35" t="n">
        <v>780507.8</v>
      </c>
      <c r="E23" s="35" t="n">
        <v>939810.07</v>
      </c>
      <c r="F23" s="35" t="n">
        <v>1084290.66</v>
      </c>
      <c r="G23" s="35" t="n">
        <v>762365</v>
      </c>
      <c r="H23" s="35" t="n">
        <v>873504.64</v>
      </c>
      <c r="I23" s="35" t="n">
        <v>1301796.86</v>
      </c>
      <c r="J23" s="35" t="n">
        <v>691596.82</v>
      </c>
      <c r="K23" s="35" t="n">
        <v>1004589.87</v>
      </c>
      <c r="L23" s="35" t="n">
        <v>648560.66</v>
      </c>
      <c r="M23" s="35" t="n">
        <v>750330.63</v>
      </c>
      <c r="N23" s="35" t="n">
        <v>789926.56</v>
      </c>
      <c r="O23" s="35" t="n">
        <v>801683.63</v>
      </c>
      <c r="P23" s="35" t="n">
        <v>855560.4</v>
      </c>
      <c r="Q23" s="35" t="n">
        <v>1058921.9</v>
      </c>
      <c r="R23" s="35" t="n">
        <v>969447.96</v>
      </c>
      <c r="S23" s="35" t="n">
        <v>1302141.1</v>
      </c>
      <c r="T23" s="35" t="n">
        <v>1067037.04</v>
      </c>
      <c r="U23" s="35" t="n">
        <v>1015392.18</v>
      </c>
      <c r="V23" s="35" t="n">
        <v>887774.54</v>
      </c>
      <c r="W23" s="35" t="n">
        <v>1055439.2</v>
      </c>
      <c r="X23" s="35" t="n">
        <v>974126.61</v>
      </c>
      <c r="Y23" s="35" t="n">
        <v>970337.28</v>
      </c>
      <c r="Z23" s="35" t="n">
        <v>988559.87</v>
      </c>
    </row>
    <row r="24" ht="15" customHeight="1">
      <c r="A24" s="27" t="n">
        <v>28</v>
      </c>
      <c r="B24" s="33" t="s">
        <v>145</v>
      </c>
      <c r="C24" s="35" t="n">
        <v>8468.75</v>
      </c>
      <c r="D24" s="35" t="n">
        <v>55895</v>
      </c>
      <c r="E24" s="35" t="n">
        <v>8250</v>
      </c>
      <c r="F24" s="35" t="n">
        <v>87788.25</v>
      </c>
      <c r="G24" s="35" t="n">
        <v>88617.64</v>
      </c>
      <c r="H24" s="35" t="n">
        <v>74451.48</v>
      </c>
      <c r="I24" s="35" t="n">
        <v>51562.04</v>
      </c>
      <c r="J24" s="35" t="n">
        <v>49075.7</v>
      </c>
      <c r="K24" s="35" t="n">
        <v>55511.14</v>
      </c>
      <c r="L24" s="35" t="n">
        <v>20389.46</v>
      </c>
      <c r="M24" s="35" t="n">
        <v>11594.41</v>
      </c>
      <c r="N24" s="35" t="n">
        <v>87480.75</v>
      </c>
      <c r="O24" s="35" t="n">
        <v>93676.95</v>
      </c>
      <c r="P24" s="35" t="n">
        <v>189316.31</v>
      </c>
      <c r="Q24" s="35" t="n">
        <v>35011.29</v>
      </c>
      <c r="R24" s="35" t="n">
        <v>98356.5</v>
      </c>
      <c r="S24" s="35" t="n">
        <v>64345.57</v>
      </c>
      <c r="T24" s="35" t="n">
        <v>49814.14</v>
      </c>
      <c r="U24" s="35" t="n">
        <v>145059.3</v>
      </c>
      <c r="V24" s="35" t="n">
        <v>110607.66</v>
      </c>
      <c r="W24" s="35" t="n">
        <v>105584.49</v>
      </c>
      <c r="X24" s="35" t="n">
        <v>36293.59</v>
      </c>
      <c r="Y24" s="35" t="n">
        <v>73967.44</v>
      </c>
      <c r="Z24" s="35" t="n">
        <v>101552.14</v>
      </c>
    </row>
    <row r="25" ht="15" customHeight="1">
      <c r="A25" s="27" t="n">
        <v>29</v>
      </c>
      <c r="B25" s="33" t="s">
        <v>146</v>
      </c>
      <c r="C25" s="35" t="n">
        <v>803007.35</v>
      </c>
      <c r="D25" s="35" t="n">
        <v>536668.35</v>
      </c>
      <c r="E25" s="35" t="n">
        <v>711958.1</v>
      </c>
      <c r="F25" s="35" t="n">
        <v>728599.76</v>
      </c>
      <c r="G25" s="35" t="n">
        <v>609439.61</v>
      </c>
      <c r="H25" s="35" t="n">
        <v>607517.35</v>
      </c>
      <c r="I25" s="35" t="n">
        <v>642731.17</v>
      </c>
      <c r="J25" s="35" t="n">
        <v>603240.3</v>
      </c>
      <c r="K25" s="35" t="n">
        <v>472903.23</v>
      </c>
      <c r="L25" s="35" t="n">
        <v>365730.53</v>
      </c>
      <c r="M25" s="35" t="n">
        <v>613280.23</v>
      </c>
      <c r="N25" s="35" t="n">
        <v>327840.08</v>
      </c>
      <c r="O25" s="35" t="n">
        <v>1973623.54</v>
      </c>
      <c r="P25" s="35" t="n">
        <v>1045601.09</v>
      </c>
      <c r="Q25" s="35" t="n">
        <v>978820.12</v>
      </c>
      <c r="R25" s="35" t="n">
        <v>1283270.35</v>
      </c>
      <c r="S25" s="35" t="n">
        <v>894283.36</v>
      </c>
      <c r="T25" s="35" t="n">
        <v>874583.09</v>
      </c>
      <c r="U25" s="35" t="n">
        <v>1114463.04</v>
      </c>
      <c r="V25" s="35" t="n">
        <v>855172.96</v>
      </c>
      <c r="W25" s="35" t="n">
        <v>749146.57</v>
      </c>
      <c r="X25" s="35" t="n">
        <v>729668.79</v>
      </c>
      <c r="Y25" s="35" t="n">
        <v>408362.81</v>
      </c>
      <c r="Z25" s="35" t="n">
        <v>842624.95</v>
      </c>
    </row>
    <row r="26" ht="15" customHeight="1">
      <c r="A26" s="27" t="n">
        <v>32</v>
      </c>
      <c r="B26" s="33" t="s">
        <v>149</v>
      </c>
      <c r="C26" s="35" t="n">
        <v>465969.61</v>
      </c>
      <c r="D26" s="35" t="n">
        <v>405053.84</v>
      </c>
      <c r="E26" s="35" t="n">
        <v>380621.78</v>
      </c>
      <c r="F26" s="35" t="n">
        <v>476642.73</v>
      </c>
      <c r="G26" s="35" t="n">
        <v>396826.52</v>
      </c>
      <c r="H26" s="35" t="n">
        <v>459757.02</v>
      </c>
      <c r="I26" s="35" t="n">
        <v>340356.76</v>
      </c>
      <c r="J26" s="35" t="n">
        <v>336032.3</v>
      </c>
      <c r="K26" s="35" t="n">
        <v>314226.96</v>
      </c>
      <c r="L26" s="35" t="n">
        <v>395063.84</v>
      </c>
      <c r="M26" s="35" t="n">
        <v>451729.48</v>
      </c>
      <c r="N26" s="35" t="n">
        <v>402390.04</v>
      </c>
      <c r="O26" s="35" t="n">
        <v>450913.33</v>
      </c>
      <c r="P26" s="35" t="n">
        <v>414576.52</v>
      </c>
      <c r="Q26" s="35" t="n">
        <v>408875.43</v>
      </c>
      <c r="R26" s="35" t="n">
        <v>482616.07</v>
      </c>
      <c r="S26" s="35" t="n">
        <v>476814.16</v>
      </c>
      <c r="T26" s="35" t="n">
        <v>403249.12</v>
      </c>
      <c r="U26" s="35" t="n">
        <v>348190.89</v>
      </c>
      <c r="V26" s="35" t="n">
        <v>270529.6</v>
      </c>
      <c r="W26" s="35" t="n">
        <v>323242.76</v>
      </c>
      <c r="X26" s="35" t="n">
        <v>379760.16</v>
      </c>
      <c r="Y26" s="35" t="n">
        <v>424541.99</v>
      </c>
      <c r="Z26" s="35" t="n">
        <v>458026.22</v>
      </c>
    </row>
    <row r="27" ht="15" customHeight="1">
      <c r="A27" s="27" t="n">
        <v>39</v>
      </c>
      <c r="B27" s="33" t="s">
        <v>156</v>
      </c>
      <c r="C27" s="35" t="n">
        <v>1116523.54</v>
      </c>
      <c r="D27" s="35" t="n">
        <v>1418594.75</v>
      </c>
      <c r="E27" s="35" t="n">
        <v>1745949.45</v>
      </c>
      <c r="F27" s="35" t="n">
        <v>1920996.49</v>
      </c>
      <c r="G27" s="35" t="n">
        <v>1567470.85</v>
      </c>
      <c r="H27" s="35" t="n">
        <v>1331871.39</v>
      </c>
      <c r="I27" s="35" t="n">
        <v>1155097.75</v>
      </c>
      <c r="J27" s="35" t="n">
        <v>1069306.81</v>
      </c>
      <c r="K27" s="35" t="n">
        <v>1236718.17</v>
      </c>
      <c r="L27" s="35" t="n">
        <v>1129310.22</v>
      </c>
      <c r="M27" s="35" t="n">
        <v>2268977.48</v>
      </c>
      <c r="N27" s="35" t="n">
        <v>1929343.77</v>
      </c>
      <c r="O27" s="35" t="n">
        <v>1640696.6</v>
      </c>
      <c r="P27" s="35" t="n">
        <v>1796184.5</v>
      </c>
      <c r="Q27" s="35" t="n">
        <v>1909666.5</v>
      </c>
      <c r="R27" s="35" t="n">
        <v>2065194.88</v>
      </c>
      <c r="S27" s="35" t="n">
        <v>1542027.21</v>
      </c>
      <c r="T27" s="35" t="n">
        <v>1402473.69</v>
      </c>
      <c r="U27" s="35" t="n">
        <v>1170704.56</v>
      </c>
      <c r="V27" s="35" t="n">
        <v>1117296.9</v>
      </c>
      <c r="W27" s="35" t="n">
        <v>1207896.53</v>
      </c>
      <c r="X27" s="35" t="n">
        <v>1189694.76</v>
      </c>
      <c r="Y27" s="35" t="n">
        <v>1229676.77</v>
      </c>
      <c r="Z27" s="35" t="n">
        <v>1305561.23</v>
      </c>
    </row>
    <row r="28" ht="15" customHeight="1">
      <c r="A28" s="27" t="n">
        <v>48</v>
      </c>
      <c r="B28" s="33" t="s">
        <v>164</v>
      </c>
      <c r="C28" s="35" t="n">
        <v>109091.79</v>
      </c>
      <c r="D28" s="35" t="n">
        <v>73526.9</v>
      </c>
      <c r="E28" s="35" t="n">
        <v>70760.82</v>
      </c>
      <c r="F28" s="35" t="n">
        <v>208288.86</v>
      </c>
      <c r="G28" s="35" t="n">
        <v>115826.82</v>
      </c>
      <c r="H28" s="35" t="n">
        <v>40490.5</v>
      </c>
      <c r="I28" s="35" t="n">
        <v>176646.16</v>
      </c>
      <c r="J28" s="35" t="n">
        <v>121811.45</v>
      </c>
      <c r="K28" s="35" t="n">
        <v>83284.06</v>
      </c>
      <c r="L28" s="35" t="n">
        <v>99545.16</v>
      </c>
      <c r="M28" s="35" t="n">
        <v>37306.83</v>
      </c>
      <c r="N28" s="35" t="n">
        <v>189222.94</v>
      </c>
      <c r="O28" s="35" t="n">
        <v>314413.81</v>
      </c>
      <c r="P28" s="35" t="n">
        <v>101009.41</v>
      </c>
      <c r="Q28" s="35" t="n">
        <v>66107.98</v>
      </c>
      <c r="R28" s="35" t="n">
        <v>305054.41</v>
      </c>
      <c r="S28" s="35" t="n">
        <v>75247.7</v>
      </c>
      <c r="T28" s="35" t="n">
        <v>33762.71</v>
      </c>
      <c r="U28" s="35" t="n">
        <v>148409.49</v>
      </c>
      <c r="V28" s="35" t="n">
        <v>184733.01</v>
      </c>
      <c r="W28" s="35" t="n">
        <v>105763.48</v>
      </c>
      <c r="X28" s="35" t="n">
        <v>100423.15</v>
      </c>
      <c r="Y28" s="35" t="n">
        <v>76470.08</v>
      </c>
      <c r="Z28" s="35" t="n">
        <v>208105.89</v>
      </c>
    </row>
    <row r="29" ht="15" customHeight="1">
      <c r="A29" s="27" t="n">
        <v>59</v>
      </c>
      <c r="B29" s="33" t="s">
        <v>175</v>
      </c>
      <c r="C29" s="35" t="n">
        <v>339549.58</v>
      </c>
      <c r="D29" s="35" t="n">
        <v>163274.4</v>
      </c>
      <c r="E29" s="35" t="n">
        <v>160979.17</v>
      </c>
      <c r="F29" s="35" t="n">
        <v>426051.83</v>
      </c>
      <c r="G29" s="35" t="n">
        <v>196418.24</v>
      </c>
      <c r="H29" s="35" t="n">
        <v>166678.37</v>
      </c>
      <c r="I29" s="35" t="n">
        <v>140278.19</v>
      </c>
      <c r="J29" s="35" t="n">
        <v>167616.88</v>
      </c>
      <c r="K29" s="35" t="n">
        <v>148068.5</v>
      </c>
      <c r="L29" s="35" t="n">
        <v>120396.56</v>
      </c>
      <c r="M29" s="35" t="n">
        <v>200878.75</v>
      </c>
      <c r="N29" s="35" t="n">
        <v>198767.09</v>
      </c>
      <c r="O29" s="35" t="n">
        <v>231382.91</v>
      </c>
      <c r="P29" s="35" t="n">
        <v>236187.03</v>
      </c>
      <c r="Q29" s="35" t="n">
        <v>242477.9</v>
      </c>
      <c r="R29" s="35" t="n">
        <v>250720.83</v>
      </c>
      <c r="S29" s="35" t="n">
        <v>200491.49</v>
      </c>
      <c r="T29" s="35" t="n">
        <v>154661.03</v>
      </c>
      <c r="U29" s="35" t="n">
        <v>135312.87</v>
      </c>
      <c r="V29" s="35" t="n">
        <v>175428.87</v>
      </c>
      <c r="W29" s="35" t="n">
        <v>171978.84</v>
      </c>
      <c r="X29" s="35" t="n">
        <v>394287.38</v>
      </c>
      <c r="Y29" s="35" t="n">
        <v>156206.32</v>
      </c>
      <c r="Z29" s="35" t="n">
        <v>238724.41</v>
      </c>
    </row>
    <row r="30" ht="15" customHeight="1">
      <c r="A30" s="27" t="n">
        <v>61</v>
      </c>
      <c r="B30" s="33" t="s">
        <v>177</v>
      </c>
      <c r="C30" s="35" t="n">
        <v>447661.04</v>
      </c>
      <c r="D30" s="35" t="n">
        <v>445977.53</v>
      </c>
      <c r="E30" s="35" t="n">
        <v>558192.06</v>
      </c>
      <c r="F30" s="35" t="n">
        <v>521140.45</v>
      </c>
      <c r="G30" s="35" t="n">
        <v>522382.78</v>
      </c>
      <c r="H30" s="35" t="n">
        <v>523539.46</v>
      </c>
      <c r="I30" s="35" t="n">
        <v>511747.57</v>
      </c>
      <c r="J30" s="35" t="n">
        <v>454658.04</v>
      </c>
      <c r="K30" s="35" t="n">
        <v>450106.73</v>
      </c>
      <c r="L30" s="35" t="n">
        <v>467141.88</v>
      </c>
      <c r="M30" s="35" t="n">
        <v>561619.33</v>
      </c>
      <c r="N30" s="35" t="n">
        <v>767175.38</v>
      </c>
      <c r="O30" s="35" t="n">
        <v>683473.42</v>
      </c>
      <c r="P30" s="35" t="n">
        <v>771601.76</v>
      </c>
      <c r="Q30" s="35" t="n">
        <v>857866.64</v>
      </c>
      <c r="R30" s="35" t="n">
        <v>872587.11</v>
      </c>
      <c r="S30" s="35" t="n">
        <v>664421.36</v>
      </c>
      <c r="T30" s="35" t="n">
        <v>773770.58</v>
      </c>
      <c r="U30" s="35" t="n">
        <v>1060422.49</v>
      </c>
      <c r="V30" s="35" t="n">
        <v>556496.25</v>
      </c>
      <c r="W30" s="35" t="n">
        <v>600899.68</v>
      </c>
      <c r="X30" s="35" t="n">
        <v>583547.6</v>
      </c>
      <c r="Y30" s="35" t="n">
        <v>636520.75</v>
      </c>
      <c r="Z30" s="35" t="n">
        <v>559061.64</v>
      </c>
    </row>
    <row r="31" ht="15" customHeight="1">
      <c r="A31" s="27" t="n">
        <v>63</v>
      </c>
      <c r="B31" s="33" t="s">
        <v>179</v>
      </c>
      <c r="C31" s="35" t="n">
        <v>29727934.33</v>
      </c>
      <c r="D31" s="35" t="n">
        <v>3632206.95</v>
      </c>
      <c r="E31" s="35" t="n">
        <v>2807668.29</v>
      </c>
      <c r="F31" s="35" t="n">
        <v>12887099.2</v>
      </c>
      <c r="G31" s="35" t="n">
        <v>3605155.27</v>
      </c>
      <c r="H31" s="35" t="n">
        <v>3220872.25</v>
      </c>
      <c r="I31" s="35" t="n">
        <v>7773742.73</v>
      </c>
      <c r="J31" s="35" t="n">
        <v>3804395.09</v>
      </c>
      <c r="K31" s="35" t="n">
        <v>3609662.32</v>
      </c>
      <c r="L31" s="35" t="n">
        <v>7651210.59</v>
      </c>
      <c r="M31" s="35" t="n">
        <v>2808972.17</v>
      </c>
      <c r="N31" s="35" t="n">
        <v>3611295.3</v>
      </c>
      <c r="O31" s="35" t="n">
        <v>30291009.77</v>
      </c>
      <c r="P31" s="35" t="n">
        <v>4913283.19</v>
      </c>
      <c r="Q31" s="35" t="n">
        <v>3631160.62</v>
      </c>
      <c r="R31" s="35" t="n">
        <v>15053778.2</v>
      </c>
      <c r="S31" s="35" t="n">
        <v>4561018.58</v>
      </c>
      <c r="T31" s="35" t="n">
        <v>3747003.03</v>
      </c>
      <c r="U31" s="35" t="n">
        <v>9181508.5</v>
      </c>
      <c r="V31" s="35" t="n">
        <v>3250161.83</v>
      </c>
      <c r="W31" s="35" t="n">
        <v>3882646.17</v>
      </c>
      <c r="X31" s="35" t="n">
        <v>8575998.06</v>
      </c>
      <c r="Y31" s="35" t="n">
        <v>3408035.07</v>
      </c>
      <c r="Z31" s="35" t="n">
        <v>3168313.33</v>
      </c>
    </row>
    <row r="32" ht="15" customHeight="1">
      <c r="A32" s="27" t="n">
        <v>66</v>
      </c>
      <c r="B32" s="33" t="s">
        <v>182</v>
      </c>
      <c r="C32" s="35" t="n">
        <v>484382.91</v>
      </c>
      <c r="D32" s="35" t="n">
        <v>404484</v>
      </c>
      <c r="E32" s="35" t="n">
        <v>349759.43</v>
      </c>
      <c r="F32" s="35" t="n">
        <v>436280.24</v>
      </c>
      <c r="G32" s="35" t="n">
        <v>394658.14</v>
      </c>
      <c r="H32" s="35" t="n">
        <v>370603.64</v>
      </c>
      <c r="I32" s="35" t="n">
        <v>349788.84</v>
      </c>
      <c r="J32" s="35" t="n">
        <v>319976.53</v>
      </c>
      <c r="K32" s="35" t="n">
        <v>340492.49</v>
      </c>
      <c r="L32" s="35" t="n">
        <v>365111.8</v>
      </c>
      <c r="M32" s="35" t="n">
        <v>465824.16</v>
      </c>
      <c r="N32" s="35" t="n">
        <v>362482.99</v>
      </c>
      <c r="O32" s="35" t="n">
        <v>490582.14</v>
      </c>
      <c r="P32" s="35" t="n">
        <v>445284.29</v>
      </c>
      <c r="Q32" s="35" t="n">
        <v>397601.82</v>
      </c>
      <c r="R32" s="35" t="n">
        <v>455620.21</v>
      </c>
      <c r="S32" s="35" t="n">
        <v>449466.03</v>
      </c>
      <c r="T32" s="35" t="n">
        <v>424073.83</v>
      </c>
      <c r="U32" s="35" t="n">
        <v>358133.46</v>
      </c>
      <c r="V32" s="35" t="n">
        <v>407835.39</v>
      </c>
      <c r="W32" s="35" t="n">
        <v>407851.16</v>
      </c>
      <c r="X32" s="35" t="n">
        <v>430428.94</v>
      </c>
      <c r="Y32" s="35" t="n">
        <v>455877.84</v>
      </c>
      <c r="Z32" s="35" t="n">
        <v>440070.74</v>
      </c>
    </row>
    <row r="33" ht="15" customHeight="1">
      <c r="A33" s="27" t="n">
        <v>68</v>
      </c>
      <c r="B33" s="33" t="s">
        <v>184</v>
      </c>
      <c r="C33" s="35" t="n">
        <v>66551.41</v>
      </c>
      <c r="D33" s="35" t="n">
        <v>34577.82</v>
      </c>
      <c r="E33" s="35" t="n">
        <v>35768.86</v>
      </c>
      <c r="F33" s="35" t="n">
        <v>41214.32</v>
      </c>
      <c r="G33" s="35" t="n">
        <v>102008.81</v>
      </c>
      <c r="H33" s="35" t="n">
        <v>30621.51</v>
      </c>
      <c r="I33" s="35" t="n">
        <v>22469.54</v>
      </c>
      <c r="J33" s="35" t="n">
        <v>7964</v>
      </c>
      <c r="K33" s="35" t="n">
        <v>19706.13</v>
      </c>
      <c r="L33" s="35" t="n">
        <v>8122</v>
      </c>
      <c r="M33" s="35" t="n">
        <v>47481.21</v>
      </c>
      <c r="N33" s="35" t="n">
        <v>26491.28</v>
      </c>
      <c r="O33" s="35" t="n">
        <v>32484.8</v>
      </c>
      <c r="P33" s="35" t="n">
        <v>28966.06</v>
      </c>
      <c r="Q33" s="35" t="n">
        <v>9511.11</v>
      </c>
      <c r="R33" s="35" t="n">
        <v>10047.18</v>
      </c>
      <c r="S33" s="35" t="n">
        <v>8200.14</v>
      </c>
      <c r="T33" s="35" t="n">
        <v>10274.99</v>
      </c>
      <c r="U33" s="35" t="n">
        <v>45026.7</v>
      </c>
      <c r="V33" s="35" t="n">
        <v>8176.99</v>
      </c>
      <c r="W33" s="35" t="n">
        <v>6436.55</v>
      </c>
      <c r="X33" s="35" t="n">
        <v>4989.02</v>
      </c>
      <c r="Y33" s="35" t="n">
        <v>5374.98</v>
      </c>
      <c r="Z33" s="35" t="n">
        <v>6523.99</v>
      </c>
    </row>
    <row r="34" ht="15" customHeight="1">
      <c r="A34" s="27" t="n">
        <v>72</v>
      </c>
      <c r="B34" s="33" t="s">
        <v>188</v>
      </c>
      <c r="C34" s="35" t="n">
        <v>223928.35</v>
      </c>
      <c r="D34" s="35" t="n">
        <v>621768.16</v>
      </c>
      <c r="E34" s="35" t="n">
        <v>341558.05</v>
      </c>
      <c r="F34" s="35" t="n">
        <v>332248.34</v>
      </c>
      <c r="G34" s="35" t="n">
        <v>431021.76</v>
      </c>
      <c r="H34" s="35" t="n">
        <v>579505.18</v>
      </c>
      <c r="I34" s="35" t="n">
        <v>376859.81</v>
      </c>
      <c r="J34" s="35" t="n">
        <v>262966.04</v>
      </c>
      <c r="K34" s="35" t="n">
        <v>848747</v>
      </c>
      <c r="L34" s="35" t="n">
        <v>350143.26</v>
      </c>
      <c r="M34" s="35" t="n">
        <v>542253.47</v>
      </c>
      <c r="N34" s="35" t="n">
        <v>490055.94</v>
      </c>
      <c r="O34" s="35" t="n">
        <v>570061.7</v>
      </c>
      <c r="P34" s="35" t="n">
        <v>436062.55</v>
      </c>
      <c r="Q34" s="35" t="n">
        <v>506419.39</v>
      </c>
      <c r="R34" s="35" t="n">
        <v>634756.58</v>
      </c>
      <c r="S34" s="35" t="n">
        <v>1082996.87</v>
      </c>
      <c r="T34" s="35" t="n">
        <v>604732.19</v>
      </c>
      <c r="U34" s="35" t="n">
        <v>471084.61</v>
      </c>
      <c r="V34" s="35" t="n">
        <v>462896.14</v>
      </c>
      <c r="W34" s="35" t="n">
        <v>628927.38</v>
      </c>
      <c r="X34" s="35" t="n">
        <v>639114.16</v>
      </c>
      <c r="Y34" s="35" t="n">
        <v>388307.61</v>
      </c>
      <c r="Z34" s="35" t="n">
        <v>1091101.66</v>
      </c>
    </row>
    <row r="35" ht="15" customHeight="1">
      <c r="A35" s="27" t="n">
        <v>74</v>
      </c>
      <c r="B35" s="33" t="s">
        <v>190</v>
      </c>
      <c r="C35" s="35" t="n">
        <v>3608100.81</v>
      </c>
      <c r="D35" s="35" t="n">
        <v>1774516.83</v>
      </c>
      <c r="E35" s="35" t="n">
        <v>1530975.73</v>
      </c>
      <c r="F35" s="35" t="n">
        <v>3601719.52</v>
      </c>
      <c r="G35" s="35" t="n">
        <v>2321867.86</v>
      </c>
      <c r="H35" s="35" t="n">
        <v>1795881.13</v>
      </c>
      <c r="I35" s="35" t="n">
        <v>1948882.04</v>
      </c>
      <c r="J35" s="35" t="n">
        <v>1845001.59</v>
      </c>
      <c r="K35" s="35" t="n">
        <v>1999559.36</v>
      </c>
      <c r="L35" s="35" t="n">
        <v>1913449.12</v>
      </c>
      <c r="M35" s="35" t="n">
        <v>2895537.12</v>
      </c>
      <c r="N35" s="35" t="n">
        <v>1892359.54</v>
      </c>
      <c r="O35" s="35" t="n">
        <v>1725350.93</v>
      </c>
      <c r="P35" s="35" t="n">
        <v>1881402.52</v>
      </c>
      <c r="Q35" s="35" t="n">
        <v>3496075.87</v>
      </c>
      <c r="R35" s="35" t="n">
        <v>2097025.69</v>
      </c>
      <c r="S35" s="35" t="n">
        <v>1766886.49</v>
      </c>
      <c r="T35" s="35" t="n">
        <v>2179242.04</v>
      </c>
      <c r="U35" s="35" t="n">
        <v>2645485.29</v>
      </c>
      <c r="V35" s="35" t="n">
        <v>2121759.3</v>
      </c>
      <c r="W35" s="35" t="n">
        <v>2338063.24</v>
      </c>
      <c r="X35" s="35" t="n">
        <v>2861635.58</v>
      </c>
      <c r="Y35" s="35" t="n">
        <v>1666714.56</v>
      </c>
      <c r="Z35" s="35" t="n">
        <v>1695778.35</v>
      </c>
    </row>
    <row r="36" ht="15" customHeight="1">
      <c r="A36" s="27" t="n">
        <v>76</v>
      </c>
      <c r="B36" s="33" t="s">
        <v>191</v>
      </c>
      <c r="C36" s="35" t="n">
        <v>6226512.04</v>
      </c>
      <c r="D36" s="35" t="n">
        <v>63143917.95</v>
      </c>
      <c r="E36" s="35" t="n">
        <v>12274098.31</v>
      </c>
      <c r="F36" s="35" t="n">
        <v>5702602.96</v>
      </c>
      <c r="G36" s="35" t="n">
        <v>10555314.9</v>
      </c>
      <c r="H36" s="35" t="n">
        <v>11811422.53</v>
      </c>
      <c r="I36" s="35" t="n">
        <v>6324891.65</v>
      </c>
      <c r="J36" s="35" t="n">
        <v>2585032.33</v>
      </c>
      <c r="K36" s="35" t="n">
        <v>4602507.94</v>
      </c>
      <c r="L36" s="35" t="n">
        <v>7419470.91</v>
      </c>
      <c r="M36" s="35" t="n">
        <v>7409716.35</v>
      </c>
      <c r="N36" s="35" t="n">
        <v>6858130.76</v>
      </c>
      <c r="O36" s="35" t="n">
        <v>15397036.18</v>
      </c>
      <c r="P36" s="35" t="n">
        <v>18298940.18</v>
      </c>
      <c r="Q36" s="35" t="n">
        <v>65588914.86</v>
      </c>
      <c r="R36" s="35" t="n">
        <v>81625273.47</v>
      </c>
      <c r="S36" s="35" t="n">
        <v>15121587.3</v>
      </c>
      <c r="T36" s="35" t="n">
        <v>15170978.87</v>
      </c>
      <c r="U36" s="35" t="n">
        <v>5602918.21</v>
      </c>
      <c r="V36" s="35" t="n">
        <v>5528703.38</v>
      </c>
      <c r="W36" s="35" t="n">
        <v>6636034.79</v>
      </c>
      <c r="X36" s="35" t="n">
        <v>8943709.82</v>
      </c>
      <c r="Y36" s="35" t="n">
        <v>9173438.45</v>
      </c>
      <c r="Z36" s="35" t="n">
        <v>8310420.94</v>
      </c>
    </row>
    <row r="37" ht="15" customHeight="1">
      <c r="A37" s="27" t="n">
        <v>77</v>
      </c>
      <c r="B37" s="33" t="s">
        <v>192</v>
      </c>
      <c r="C37" s="35" t="n">
        <v>5892.85</v>
      </c>
      <c r="D37" s="35" t="n">
        <v>4529.95</v>
      </c>
      <c r="E37" s="35" t="n">
        <v>3207.13</v>
      </c>
      <c r="F37" s="35" t="n">
        <v>3630.75</v>
      </c>
      <c r="G37" s="35" t="n">
        <v>18280.05</v>
      </c>
      <c r="H37" s="35" t="n">
        <v>19849.3</v>
      </c>
      <c r="I37" s="35" t="n">
        <v>16154.22</v>
      </c>
      <c r="J37" s="35" t="n">
        <v>17985</v>
      </c>
      <c r="K37" s="35" t="n">
        <v>4606.93</v>
      </c>
      <c r="L37" s="35" t="n">
        <v>20527.98</v>
      </c>
      <c r="M37" s="35" t="n">
        <v>15234.21</v>
      </c>
      <c r="N37" s="35" t="n">
        <v>19867.21</v>
      </c>
      <c r="O37" s="35" t="n">
        <v>18774.35</v>
      </c>
      <c r="P37" s="35" t="n">
        <v>8906.36</v>
      </c>
      <c r="Q37" s="35" t="n">
        <v>11628.96</v>
      </c>
      <c r="R37" s="35" t="n">
        <v>26913</v>
      </c>
      <c r="S37" s="35" t="n">
        <v>3724.6</v>
      </c>
      <c r="T37" s="35" t="n">
        <v>10476.12</v>
      </c>
      <c r="U37" s="35" t="n">
        <v>17295.09</v>
      </c>
      <c r="V37" s="35" t="n">
        <v>16997.81</v>
      </c>
      <c r="W37" s="35" t="n">
        <v>13862.59</v>
      </c>
      <c r="X37" s="35" t="n">
        <v>19854.53</v>
      </c>
      <c r="Y37" s="35" t="n">
        <v>16078.03</v>
      </c>
      <c r="Z37" s="35" t="n">
        <v>7835.06</v>
      </c>
    </row>
    <row r="38" ht="15" customHeight="1">
      <c r="A38" s="27" t="n">
        <v>80</v>
      </c>
      <c r="B38" s="33" t="s">
        <v>195</v>
      </c>
      <c r="C38" s="35" t="n">
        <v>14673935.85</v>
      </c>
      <c r="D38" s="35" t="n">
        <v>3895798.75</v>
      </c>
      <c r="E38" s="35" t="n">
        <v>4131984.8</v>
      </c>
      <c r="F38" s="35" t="n">
        <v>10955408.21</v>
      </c>
      <c r="G38" s="35" t="n">
        <v>3235726.78</v>
      </c>
      <c r="H38" s="35" t="n">
        <v>3580613.17</v>
      </c>
      <c r="I38" s="35" t="n">
        <v>11597741.26</v>
      </c>
      <c r="J38" s="35" t="n">
        <v>4210566</v>
      </c>
      <c r="K38" s="35" t="n">
        <v>2829107.43</v>
      </c>
      <c r="L38" s="35" t="n">
        <v>6126151.33</v>
      </c>
      <c r="M38" s="35" t="n">
        <v>5183053.84</v>
      </c>
      <c r="N38" s="35" t="n">
        <v>2685684</v>
      </c>
      <c r="O38" s="35" t="n">
        <v>16005604.38</v>
      </c>
      <c r="P38" s="35" t="n">
        <v>3361625.39</v>
      </c>
      <c r="Q38" s="35" t="n">
        <v>4975931.92</v>
      </c>
      <c r="R38" s="35" t="n">
        <v>11341966.77</v>
      </c>
      <c r="S38" s="35" t="n">
        <v>3291757.7</v>
      </c>
      <c r="T38" s="35" t="n">
        <v>4290240.66</v>
      </c>
      <c r="U38" s="35" t="n">
        <v>12941653.24</v>
      </c>
      <c r="V38" s="35" t="n">
        <v>5248105.29</v>
      </c>
      <c r="W38" s="35" t="n">
        <v>3361664.92</v>
      </c>
      <c r="X38" s="35" t="n">
        <v>8588779.17</v>
      </c>
      <c r="Y38" s="35" t="n">
        <v>8159869.24</v>
      </c>
      <c r="Z38" s="35" t="n">
        <v>2169257.57</v>
      </c>
    </row>
    <row r="39" ht="15" customHeight="1">
      <c r="A39" s="27" t="n">
        <v>82</v>
      </c>
      <c r="B39" s="33" t="s">
        <v>197</v>
      </c>
      <c r="C39" s="35" t="n">
        <v>1991795.52</v>
      </c>
      <c r="D39" s="35" t="n">
        <v>1857368.48</v>
      </c>
      <c r="E39" s="35" t="n">
        <v>1658143.27</v>
      </c>
      <c r="F39" s="35" t="n">
        <v>1916767.87</v>
      </c>
      <c r="G39" s="35" t="n">
        <v>1945568.02</v>
      </c>
      <c r="H39" s="35" t="n">
        <v>1804787.48</v>
      </c>
      <c r="I39" s="35" t="n">
        <v>1823488.46</v>
      </c>
      <c r="J39" s="35" t="n">
        <v>1854174.78</v>
      </c>
      <c r="K39" s="35" t="n">
        <v>1800598.22</v>
      </c>
      <c r="L39" s="35" t="n">
        <v>1798416.68</v>
      </c>
      <c r="M39" s="35" t="n">
        <v>1769057.59</v>
      </c>
      <c r="N39" s="35" t="n">
        <v>1921804</v>
      </c>
      <c r="O39" s="35" t="n">
        <v>2138885.76</v>
      </c>
      <c r="P39" s="35" t="n">
        <v>1982330.97</v>
      </c>
      <c r="Q39" s="35" t="n">
        <v>1933093.5</v>
      </c>
      <c r="R39" s="35" t="n">
        <v>2213159.09</v>
      </c>
      <c r="S39" s="35" t="n">
        <v>2316721.24</v>
      </c>
      <c r="T39" s="35" t="n">
        <v>2078376.63</v>
      </c>
      <c r="U39" s="35" t="n">
        <v>2114439.49</v>
      </c>
      <c r="V39" s="35" t="n">
        <v>1865526.04</v>
      </c>
      <c r="W39" s="35" t="n">
        <v>1995650</v>
      </c>
      <c r="X39" s="35" t="n">
        <v>2151035.93</v>
      </c>
      <c r="Y39" s="35" t="n">
        <v>1976952.35</v>
      </c>
      <c r="Z39" s="35" t="n">
        <v>2237570.1</v>
      </c>
    </row>
    <row r="40" ht="15" customHeight="1">
      <c r="A40" s="27" t="n">
        <v>84</v>
      </c>
      <c r="B40" s="33" t="s">
        <v>199</v>
      </c>
      <c r="C40" s="35" t="n">
        <v>4817090.89</v>
      </c>
      <c r="D40" s="35" t="n">
        <v>5172237.6</v>
      </c>
      <c r="E40" s="35" t="n">
        <v>5185612.33</v>
      </c>
      <c r="F40" s="35" t="n">
        <v>5394194.83</v>
      </c>
      <c r="G40" s="35" t="n">
        <v>5873117.18</v>
      </c>
      <c r="H40" s="35" t="n">
        <v>5965698.56</v>
      </c>
      <c r="I40" s="35" t="n">
        <v>10762634.05</v>
      </c>
      <c r="J40" s="35" t="n">
        <v>6891236.61</v>
      </c>
      <c r="K40" s="35" t="n">
        <v>7100141.49</v>
      </c>
      <c r="L40" s="35" t="n">
        <v>6757867.3</v>
      </c>
      <c r="M40" s="35" t="n">
        <v>6227475.21</v>
      </c>
      <c r="N40" s="35" t="n">
        <v>6409865.88</v>
      </c>
      <c r="O40" s="35" t="n">
        <v>6214632.71</v>
      </c>
      <c r="P40" s="35" t="n">
        <v>6096146.49</v>
      </c>
      <c r="Q40" s="35" t="n">
        <v>5845180.9</v>
      </c>
      <c r="R40" s="35" t="n">
        <v>5897056.88</v>
      </c>
      <c r="S40" s="35" t="n">
        <v>6882597.89</v>
      </c>
      <c r="T40" s="35" t="n">
        <v>7879776.91</v>
      </c>
      <c r="U40" s="35" t="n">
        <v>10152638.1</v>
      </c>
      <c r="V40" s="35" t="n">
        <v>8206292.61</v>
      </c>
      <c r="W40" s="35" t="n">
        <v>8800287.49</v>
      </c>
      <c r="X40" s="35" t="n">
        <v>8464693.68</v>
      </c>
      <c r="Y40" s="35" t="n">
        <v>9158996.83</v>
      </c>
      <c r="Z40" s="35" t="n">
        <v>6850368.48</v>
      </c>
    </row>
    <row r="41" ht="15" customHeight="1">
      <c r="A41" s="27" t="n">
        <v>92</v>
      </c>
      <c r="B41" s="33" t="s">
        <v>203</v>
      </c>
      <c r="C41" s="35" t="n">
        <v>32766.7</v>
      </c>
      <c r="D41" s="35" t="n">
        <v>3388.42</v>
      </c>
      <c r="E41" s="35" t="n">
        <v>79158.67</v>
      </c>
      <c r="F41" s="35" t="n">
        <v>10676.73</v>
      </c>
      <c r="G41" s="35" t="n">
        <v>3175.35</v>
      </c>
      <c r="H41" s="35" t="n">
        <v>12825.88</v>
      </c>
      <c r="I41" s="35" t="n">
        <v>11639.02</v>
      </c>
      <c r="J41" s="35" t="n">
        <v>3008.75</v>
      </c>
      <c r="K41" s="35" t="n">
        <v>10944.63</v>
      </c>
      <c r="L41" s="35" t="n">
        <v>7862.67</v>
      </c>
      <c r="M41" s="35" t="n">
        <v>8720.99</v>
      </c>
      <c r="N41" s="35" t="n">
        <v>3339.7</v>
      </c>
      <c r="O41" s="35" t="n">
        <v>14612.45</v>
      </c>
      <c r="P41" s="35" t="n">
        <v>226621.89</v>
      </c>
      <c r="Q41" s="35" t="n">
        <v>3924.8</v>
      </c>
      <c r="R41" s="35" t="n">
        <v>22524.18</v>
      </c>
      <c r="S41" s="35" t="n">
        <v>11753.82</v>
      </c>
      <c r="T41" s="35" t="n">
        <v>5979.9</v>
      </c>
      <c r="U41" s="35" t="n">
        <v>12534.03</v>
      </c>
      <c r="V41" s="35" t="n">
        <v>3218.55</v>
      </c>
      <c r="W41" s="35" t="n">
        <v>5091.34</v>
      </c>
      <c r="X41" s="35" t="n">
        <v>8262.57</v>
      </c>
      <c r="Y41" s="35" t="n">
        <v>19211</v>
      </c>
      <c r="Z41" s="35" t="n">
        <v>2900.99</v>
      </c>
    </row>
    <row r="42" ht="15" customHeight="1">
      <c r="A42" s="27" t="n">
        <v>104</v>
      </c>
      <c r="B42" s="33" t="s">
        <v>208</v>
      </c>
      <c r="C42" s="35" t="n">
        <v>29298654.14</v>
      </c>
      <c r="D42" s="35" t="n">
        <v>14116428.09</v>
      </c>
      <c r="E42" s="35" t="n">
        <v>8110001.45</v>
      </c>
      <c r="F42" s="35" t="n">
        <v>7977983.02</v>
      </c>
      <c r="G42" s="35" t="n">
        <v>35317629.16</v>
      </c>
      <c r="H42" s="35" t="n">
        <v>6421481.26</v>
      </c>
      <c r="I42" s="35" t="n">
        <v>22731462.07</v>
      </c>
      <c r="J42" s="35" t="n">
        <v>19501148.09</v>
      </c>
      <c r="K42" s="35" t="n">
        <v>14015267.8</v>
      </c>
      <c r="L42" s="35" t="n">
        <v>8699178.95</v>
      </c>
      <c r="M42" s="35" t="n">
        <v>5434240.9</v>
      </c>
      <c r="N42" s="35" t="n">
        <v>5460121.64</v>
      </c>
      <c r="O42" s="35" t="n">
        <v>20278291.36</v>
      </c>
      <c r="P42" s="35" t="n">
        <v>8062584.45</v>
      </c>
      <c r="Q42" s="35" t="n">
        <v>6934892.37</v>
      </c>
      <c r="R42" s="35" t="n">
        <v>9613210.7</v>
      </c>
      <c r="S42" s="35" t="n">
        <v>6846480.52</v>
      </c>
      <c r="T42" s="35" t="n">
        <v>5805148.61</v>
      </c>
      <c r="U42" s="35" t="n">
        <v>8061563.03</v>
      </c>
      <c r="V42" s="35" t="n">
        <v>6949253.63</v>
      </c>
      <c r="W42" s="35" t="n">
        <v>5660412.04</v>
      </c>
      <c r="X42" s="35" t="n">
        <v>9084091.14</v>
      </c>
      <c r="Y42" s="35" t="n">
        <v>7582591.88</v>
      </c>
      <c r="Z42" s="35" t="n">
        <v>10290696.84</v>
      </c>
    </row>
    <row r="43" ht="15" customHeight="1">
      <c r="A43" s="27" t="n">
        <v>111</v>
      </c>
      <c r="B43" s="33" t="s">
        <v>209</v>
      </c>
      <c r="C43" s="35" t="n">
        <v>164745919.76</v>
      </c>
      <c r="D43" s="35" t="n">
        <v>160364315.67</v>
      </c>
      <c r="E43" s="35" t="n">
        <v>104562644.17</v>
      </c>
      <c r="F43" s="35" t="n">
        <v>123166899.296667</v>
      </c>
      <c r="G43" s="35" t="n">
        <v>135833493.106667</v>
      </c>
      <c r="H43" s="35" t="n">
        <v>105277650.336667</v>
      </c>
      <c r="I43" s="35" t="n">
        <v>129601434.743333</v>
      </c>
      <c r="J43" s="35" t="n">
        <v>105259167.253333</v>
      </c>
      <c r="K43" s="35" t="n">
        <v>102389690.73</v>
      </c>
      <c r="L43" s="35" t="n">
        <v>105774247.373333</v>
      </c>
      <c r="M43" s="35" t="n">
        <v>110096373</v>
      </c>
      <c r="N43" s="35" t="n">
        <v>101108843.61</v>
      </c>
      <c r="O43" s="35" t="n">
        <v>178426366.166667</v>
      </c>
      <c r="P43" s="35" t="n">
        <v>123614127.163333</v>
      </c>
      <c r="Q43" s="35" t="n">
        <v>168608925.333333</v>
      </c>
      <c r="R43" s="35" t="n">
        <v>210310662.12</v>
      </c>
      <c r="S43" s="35" t="n">
        <v>121007360.983333</v>
      </c>
      <c r="T43" s="35" t="n">
        <v>118517679.603333</v>
      </c>
      <c r="U43" s="35" t="n">
        <v>122603370.41</v>
      </c>
      <c r="V43" s="35" t="n">
        <v>101212310.473333</v>
      </c>
      <c r="W43" s="35" t="n">
        <v>104210557.846667</v>
      </c>
      <c r="X43" s="35" t="n">
        <v>122478408.593333</v>
      </c>
      <c r="Y43" s="35" t="n">
        <v>113137770.403333</v>
      </c>
      <c r="Z43" s="35" t="n">
        <v>112894777.516667</v>
      </c>
    </row>
    <row r="44" ht="15" customHeight="1">
      <c r="A44" s="27"/>
      <c r="B44" s="33" t="s">
        <v>210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214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62926457.54</v>
      </c>
      <c r="D13" s="35" t="n">
        <v>62776904.57</v>
      </c>
      <c r="E13" s="35" t="n">
        <v>56846970.43</v>
      </c>
      <c r="F13" s="35" t="n">
        <v>51596648.2</v>
      </c>
      <c r="G13" s="35" t="n">
        <v>84311987.91</v>
      </c>
      <c r="H13" s="35" t="n">
        <v>61301281.1</v>
      </c>
      <c r="I13" s="35" t="n">
        <v>59435363</v>
      </c>
      <c r="J13" s="35" t="n">
        <v>65623620.55</v>
      </c>
      <c r="K13" s="35" t="n">
        <v>59211220.42</v>
      </c>
      <c r="L13" s="35" t="n">
        <v>59792719.17</v>
      </c>
      <c r="M13" s="35" t="n">
        <v>66095694.74</v>
      </c>
      <c r="N13" s="35" t="n">
        <v>61445116.6</v>
      </c>
      <c r="O13" s="35" t="n">
        <v>68900456.31</v>
      </c>
      <c r="P13" s="35" t="n">
        <v>65551691.85</v>
      </c>
      <c r="Q13" s="35" t="n">
        <v>59375232.34</v>
      </c>
      <c r="R13" s="35" t="n">
        <v>62888578.98</v>
      </c>
      <c r="S13" s="35" t="n">
        <v>66908540.37</v>
      </c>
      <c r="T13" s="35" t="n">
        <v>69305207.2</v>
      </c>
      <c r="U13" s="35" t="n">
        <v>58061885.48</v>
      </c>
      <c r="V13" s="35" t="n">
        <v>63398825.31</v>
      </c>
      <c r="W13" s="35" t="n">
        <v>55165487.52</v>
      </c>
      <c r="X13" s="35" t="n">
        <v>59204253.78</v>
      </c>
      <c r="Y13" s="35" t="n">
        <v>70803915.43</v>
      </c>
      <c r="Z13" s="35" t="n">
        <v>59246652.6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864075.18</v>
      </c>
      <c r="D14" s="35" t="n">
        <v>1032439.21</v>
      </c>
      <c r="E14" s="35" t="n">
        <v>591842.23</v>
      </c>
      <c r="F14" s="35" t="n">
        <v>1087874.82</v>
      </c>
      <c r="G14" s="35" t="n">
        <v>733358.33</v>
      </c>
      <c r="H14" s="35" t="n">
        <v>631288.56</v>
      </c>
      <c r="I14" s="35" t="n">
        <v>919479.59</v>
      </c>
      <c r="J14" s="35" t="n">
        <v>830580.23</v>
      </c>
      <c r="K14" s="35" t="n">
        <v>506632.64</v>
      </c>
      <c r="L14" s="35" t="n">
        <v>1104800.2</v>
      </c>
      <c r="M14" s="35" t="n">
        <v>440946.41</v>
      </c>
      <c r="N14" s="35" t="n">
        <v>541822.73</v>
      </c>
      <c r="O14" s="35" t="n">
        <v>1094320.46</v>
      </c>
      <c r="P14" s="35" t="n">
        <v>2488584.01</v>
      </c>
      <c r="Q14" s="35" t="n">
        <v>646752.94</v>
      </c>
      <c r="R14" s="35" t="n">
        <v>3136125.1</v>
      </c>
      <c r="S14" s="35" t="n">
        <v>640132.67</v>
      </c>
      <c r="T14" s="35" t="n">
        <v>537536.59</v>
      </c>
      <c r="U14" s="35" t="n">
        <v>3570052.74</v>
      </c>
      <c r="V14" s="35" t="n">
        <v>722910.84</v>
      </c>
      <c r="W14" s="35" t="n">
        <v>584786.26</v>
      </c>
      <c r="X14" s="35" t="n">
        <v>3335005.64</v>
      </c>
      <c r="Y14" s="35" t="n">
        <v>490715.72</v>
      </c>
      <c r="Z14" s="35" t="n">
        <v>617153.03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789313.44</v>
      </c>
      <c r="D15" s="35" t="n">
        <v>700682.4</v>
      </c>
      <c r="E15" s="35" t="n">
        <v>811796.57</v>
      </c>
      <c r="F15" s="35" t="n">
        <v>1337702.47</v>
      </c>
      <c r="G15" s="35" t="n">
        <v>835730.5</v>
      </c>
      <c r="H15" s="35" t="n">
        <v>818562.08</v>
      </c>
      <c r="I15" s="35" t="n">
        <v>977568.59</v>
      </c>
      <c r="J15" s="35" t="n">
        <v>921932.97</v>
      </c>
      <c r="K15" s="35" t="n">
        <v>792295.48</v>
      </c>
      <c r="L15" s="35" t="n">
        <v>943800.09</v>
      </c>
      <c r="M15" s="35" t="n">
        <v>846657.49</v>
      </c>
      <c r="N15" s="35" t="n">
        <v>812860.43</v>
      </c>
      <c r="O15" s="35" t="n">
        <v>1090475.2</v>
      </c>
      <c r="P15" s="35" t="n">
        <v>865834.15</v>
      </c>
      <c r="Q15" s="35" t="n">
        <v>998550.84</v>
      </c>
      <c r="R15" s="35" t="n">
        <v>1364882.4</v>
      </c>
      <c r="S15" s="35" t="n">
        <v>1022480.77</v>
      </c>
      <c r="T15" s="35" t="n">
        <v>1010349.27</v>
      </c>
      <c r="U15" s="35" t="n">
        <v>993993.79</v>
      </c>
      <c r="V15" s="35" t="n">
        <v>1012662.46</v>
      </c>
      <c r="W15" s="35" t="n">
        <v>911567.96</v>
      </c>
      <c r="X15" s="35" t="n">
        <v>1028143.27</v>
      </c>
      <c r="Y15" s="35" t="n">
        <v>910182.19</v>
      </c>
      <c r="Z15" s="35" t="n">
        <v>938626.03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37555.08</v>
      </c>
      <c r="D16" s="35" t="n">
        <v>22715.67</v>
      </c>
      <c r="E16" s="35" t="n">
        <v>32411.72</v>
      </c>
      <c r="F16" s="35" t="n">
        <v>111400.1</v>
      </c>
      <c r="G16" s="35" t="n">
        <v>43057.9</v>
      </c>
      <c r="H16" s="35" t="n">
        <v>40764.67</v>
      </c>
      <c r="I16" s="35" t="n">
        <v>117784.51</v>
      </c>
      <c r="J16" s="35" t="n">
        <v>37009.98</v>
      </c>
      <c r="K16" s="35" t="n">
        <v>34548.1</v>
      </c>
      <c r="L16" s="35" t="n">
        <v>103652.47</v>
      </c>
      <c r="M16" s="35" t="n">
        <v>27994.25</v>
      </c>
      <c r="N16" s="35" t="n">
        <v>24740.3</v>
      </c>
      <c r="O16" s="35" t="n">
        <v>81632.22</v>
      </c>
      <c r="P16" s="35" t="n">
        <v>52534.71</v>
      </c>
      <c r="Q16" s="35" t="n">
        <v>60702.34</v>
      </c>
      <c r="R16" s="35" t="n">
        <v>65586.7</v>
      </c>
      <c r="S16" s="35" t="n">
        <v>91817.1</v>
      </c>
      <c r="T16" s="35" t="n">
        <v>67567.96</v>
      </c>
      <c r="U16" s="35" t="n">
        <v>59737.11</v>
      </c>
      <c r="V16" s="35" t="n">
        <v>58237.35</v>
      </c>
      <c r="W16" s="35" t="n">
        <v>58353.53</v>
      </c>
      <c r="X16" s="35" t="n">
        <v>41215.11</v>
      </c>
      <c r="Y16" s="35" t="n">
        <v>50765.94</v>
      </c>
      <c r="Z16" s="35" t="n">
        <v>41008.78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31235675.09</v>
      </c>
      <c r="D17" s="35" t="n">
        <v>29349663.6</v>
      </c>
      <c r="E17" s="35" t="n">
        <v>29556475.74</v>
      </c>
      <c r="F17" s="35" t="n">
        <v>33797038.47</v>
      </c>
      <c r="G17" s="35" t="n">
        <v>32655214.49</v>
      </c>
      <c r="H17" s="35" t="n">
        <v>31787293.02</v>
      </c>
      <c r="I17" s="35" t="n">
        <v>30805499.23</v>
      </c>
      <c r="J17" s="35" t="n">
        <v>31952022.04</v>
      </c>
      <c r="K17" s="35" t="n">
        <v>30176842.51</v>
      </c>
      <c r="L17" s="35" t="n">
        <v>29871433.7</v>
      </c>
      <c r="M17" s="35" t="n">
        <v>31858950.94</v>
      </c>
      <c r="N17" s="35" t="n">
        <v>30303195.12</v>
      </c>
      <c r="O17" s="35" t="n">
        <v>36273167.96</v>
      </c>
      <c r="P17" s="35" t="n">
        <v>32036832.91</v>
      </c>
      <c r="Q17" s="35" t="n">
        <v>33021076.63</v>
      </c>
      <c r="R17" s="35" t="n">
        <v>37449653.37</v>
      </c>
      <c r="S17" s="35" t="n">
        <v>34346369.94</v>
      </c>
      <c r="T17" s="35" t="n">
        <v>34092073.97</v>
      </c>
      <c r="U17" s="35" t="n">
        <v>34139051.37</v>
      </c>
      <c r="V17" s="35" t="n">
        <v>33727777.14</v>
      </c>
      <c r="W17" s="35" t="n">
        <v>31978558.63</v>
      </c>
      <c r="X17" s="35" t="n">
        <v>32402153.3</v>
      </c>
      <c r="Y17" s="35" t="n">
        <v>32027080.37</v>
      </c>
      <c r="Z17" s="35" t="n">
        <v>31795205.81</v>
      </c>
    </row>
    <row r="18" ht="15" customHeight="1">
      <c r="A18" s="27" t="n">
        <v>9</v>
      </c>
      <c r="B18" s="33" t="s">
        <v>131</v>
      </c>
      <c r="C18" s="35" t="n">
        <v>1377831.62</v>
      </c>
      <c r="D18" s="35" t="n">
        <v>1004641</v>
      </c>
      <c r="E18" s="35" t="n">
        <v>1061479.7</v>
      </c>
      <c r="F18" s="35" t="n">
        <v>1319855.26</v>
      </c>
      <c r="G18" s="35" t="n">
        <v>1259680.18</v>
      </c>
      <c r="H18" s="35" t="n">
        <v>1081874.33</v>
      </c>
      <c r="I18" s="35" t="n">
        <v>1130269.55</v>
      </c>
      <c r="J18" s="35" t="n">
        <v>1027091.09</v>
      </c>
      <c r="K18" s="35" t="n">
        <v>1152244.9</v>
      </c>
      <c r="L18" s="35" t="n">
        <v>1004748.09</v>
      </c>
      <c r="M18" s="35" t="n">
        <v>1244519.88</v>
      </c>
      <c r="N18" s="35" t="n">
        <v>1071408.73</v>
      </c>
      <c r="O18" s="35" t="n">
        <v>1654948.12</v>
      </c>
      <c r="P18" s="35" t="n">
        <v>1168247.71</v>
      </c>
      <c r="Q18" s="35" t="n">
        <v>1219362.14</v>
      </c>
      <c r="R18" s="35" t="n">
        <v>1337747.55</v>
      </c>
      <c r="S18" s="35" t="n">
        <v>1224638.55</v>
      </c>
      <c r="T18" s="35" t="n">
        <v>1182276.23</v>
      </c>
      <c r="U18" s="35" t="n">
        <v>1090092.81</v>
      </c>
      <c r="V18" s="35" t="n">
        <v>1140922.72</v>
      </c>
      <c r="W18" s="35" t="n">
        <v>1049829.63</v>
      </c>
      <c r="X18" s="35" t="n">
        <v>1446987.82</v>
      </c>
      <c r="Y18" s="35" t="n">
        <v>1163022.7</v>
      </c>
      <c r="Z18" s="35" t="n">
        <v>1199080.51</v>
      </c>
    </row>
    <row r="19" ht="15" customHeight="1">
      <c r="A19" s="27" t="n">
        <v>10</v>
      </c>
      <c r="B19" s="33" t="s">
        <v>132</v>
      </c>
      <c r="C19" s="35" t="n">
        <v>3825079.75</v>
      </c>
      <c r="D19" s="35" t="n">
        <v>1667060.22</v>
      </c>
      <c r="E19" s="35" t="n">
        <v>2091941.23</v>
      </c>
      <c r="F19" s="35" t="n">
        <v>2959303.93</v>
      </c>
      <c r="G19" s="35" t="n">
        <v>2306204.53</v>
      </c>
      <c r="H19" s="35" t="n">
        <v>2030739.15</v>
      </c>
      <c r="I19" s="35" t="n">
        <v>2322743.88</v>
      </c>
      <c r="J19" s="35" t="n">
        <v>2179513.68</v>
      </c>
      <c r="K19" s="35" t="n">
        <v>2042791.46</v>
      </c>
      <c r="L19" s="35" t="n">
        <v>2242698.91</v>
      </c>
      <c r="M19" s="35" t="n">
        <v>2277768.22</v>
      </c>
      <c r="N19" s="35" t="n">
        <v>2264819.97</v>
      </c>
      <c r="O19" s="35" t="n">
        <v>4238646.94</v>
      </c>
      <c r="P19" s="35" t="n">
        <v>1933102.9</v>
      </c>
      <c r="Q19" s="35" t="n">
        <v>2116188.44</v>
      </c>
      <c r="R19" s="35" t="n">
        <v>2881254.29</v>
      </c>
      <c r="S19" s="35" t="n">
        <v>2320745.66</v>
      </c>
      <c r="T19" s="35" t="n">
        <v>2141889.99</v>
      </c>
      <c r="U19" s="35" t="n">
        <v>2529084.89</v>
      </c>
      <c r="V19" s="35" t="n">
        <v>2101272.86</v>
      </c>
      <c r="W19" s="35" t="n">
        <v>2075628.07</v>
      </c>
      <c r="X19" s="35" t="n">
        <v>2240018.37</v>
      </c>
      <c r="Y19" s="35" t="n">
        <v>1983187.81</v>
      </c>
      <c r="Z19" s="35" t="n">
        <v>2456876.79</v>
      </c>
    </row>
    <row r="20" ht="15" customHeight="1">
      <c r="A20" s="27" t="n">
        <v>17</v>
      </c>
      <c r="B20" s="33" t="s">
        <v>134</v>
      </c>
      <c r="C20" s="35" t="n">
        <v>1650250.53</v>
      </c>
      <c r="D20" s="35" t="n">
        <v>1513219.89</v>
      </c>
      <c r="E20" s="35" t="n">
        <v>1412680.85</v>
      </c>
      <c r="F20" s="35" t="n">
        <v>1769876.82</v>
      </c>
      <c r="G20" s="35" t="n">
        <v>1607645.98</v>
      </c>
      <c r="H20" s="35" t="n">
        <v>1541687.76</v>
      </c>
      <c r="I20" s="35" t="n">
        <v>1592967.46</v>
      </c>
      <c r="J20" s="35" t="n">
        <v>1702563.48</v>
      </c>
      <c r="K20" s="35" t="n">
        <v>1481777.36</v>
      </c>
      <c r="L20" s="35" t="n">
        <v>1404061.87</v>
      </c>
      <c r="M20" s="35" t="n">
        <v>1384295.49</v>
      </c>
      <c r="N20" s="35" t="n">
        <v>1473132.53</v>
      </c>
      <c r="O20" s="35" t="n">
        <v>1570613.75</v>
      </c>
      <c r="P20" s="35" t="n">
        <v>1596156.88</v>
      </c>
      <c r="Q20" s="35" t="n">
        <v>1473236.38</v>
      </c>
      <c r="R20" s="35" t="n">
        <v>1545019.54</v>
      </c>
      <c r="S20" s="35" t="n">
        <v>1666344.63</v>
      </c>
      <c r="T20" s="35" t="n">
        <v>1744592.43</v>
      </c>
      <c r="U20" s="35" t="n">
        <v>1701087.73</v>
      </c>
      <c r="V20" s="35" t="n">
        <v>1575644.58</v>
      </c>
      <c r="W20" s="35" t="n">
        <v>1551996</v>
      </c>
      <c r="X20" s="35" t="n">
        <v>1344420.36</v>
      </c>
      <c r="Y20" s="35" t="n">
        <v>1510562.52</v>
      </c>
      <c r="Z20" s="35" t="n">
        <v>1302740</v>
      </c>
    </row>
    <row r="21" ht="15" customHeight="1">
      <c r="A21" s="27" t="n">
        <v>18</v>
      </c>
      <c r="B21" s="33" t="s">
        <v>135</v>
      </c>
      <c r="C21" s="35" t="n">
        <v>2806931.83</v>
      </c>
      <c r="D21" s="35" t="n">
        <v>2366723.08</v>
      </c>
      <c r="E21" s="35" t="n">
        <v>2475841.78</v>
      </c>
      <c r="F21" s="35" t="n">
        <v>3130975.66</v>
      </c>
      <c r="G21" s="35" t="n">
        <v>2882211.16</v>
      </c>
      <c r="H21" s="35" t="n">
        <v>2848834.98</v>
      </c>
      <c r="I21" s="35" t="n">
        <v>3148034.99</v>
      </c>
      <c r="J21" s="35" t="n">
        <v>2704013.47</v>
      </c>
      <c r="K21" s="35" t="n">
        <v>2907729.67</v>
      </c>
      <c r="L21" s="35" t="n">
        <v>3057838.45</v>
      </c>
      <c r="M21" s="35" t="n">
        <v>2843671.46</v>
      </c>
      <c r="N21" s="35" t="n">
        <v>2462189.89</v>
      </c>
      <c r="O21" s="35" t="n">
        <v>2773640.6</v>
      </c>
      <c r="P21" s="35" t="n">
        <v>2535920.82</v>
      </c>
      <c r="Q21" s="35" t="n">
        <v>2470640.25</v>
      </c>
      <c r="R21" s="35" t="n">
        <v>3232176.13</v>
      </c>
      <c r="S21" s="35" t="n">
        <v>3179947.34</v>
      </c>
      <c r="T21" s="35" t="n">
        <v>3161036.94</v>
      </c>
      <c r="U21" s="35" t="n">
        <v>3352730.33</v>
      </c>
      <c r="V21" s="35" t="n">
        <v>2765895.93</v>
      </c>
      <c r="W21" s="35" t="n">
        <v>3095707.48</v>
      </c>
      <c r="X21" s="35" t="n">
        <v>2706229.97</v>
      </c>
      <c r="Y21" s="35" t="n">
        <v>2757250.91</v>
      </c>
      <c r="Z21" s="35" t="n">
        <v>2616104.19</v>
      </c>
    </row>
    <row r="22" ht="15" customHeight="1">
      <c r="A22" s="27" t="n">
        <v>20</v>
      </c>
      <c r="B22" s="33" t="s">
        <v>137</v>
      </c>
      <c r="C22" s="35" t="n">
        <v>104389618.7</v>
      </c>
      <c r="D22" s="35" t="n">
        <v>69573048.72</v>
      </c>
      <c r="E22" s="35" t="n">
        <v>73539683.25</v>
      </c>
      <c r="F22" s="35" t="n">
        <v>90829214.39</v>
      </c>
      <c r="G22" s="35" t="n">
        <v>76387481.38</v>
      </c>
      <c r="H22" s="35" t="n">
        <v>77384026.15</v>
      </c>
      <c r="I22" s="35" t="n">
        <v>86527748.62</v>
      </c>
      <c r="J22" s="35" t="n">
        <v>76846350.16</v>
      </c>
      <c r="K22" s="35" t="n">
        <v>75713192.81</v>
      </c>
      <c r="L22" s="35" t="n">
        <v>85389004.19</v>
      </c>
      <c r="M22" s="35" t="n">
        <v>78064530.06</v>
      </c>
      <c r="N22" s="35" t="n">
        <v>83108976.14</v>
      </c>
      <c r="O22" s="35" t="n">
        <v>115781948.72</v>
      </c>
      <c r="P22" s="35" t="n">
        <v>79203172.17</v>
      </c>
      <c r="Q22" s="35" t="n">
        <v>77371533.76</v>
      </c>
      <c r="R22" s="35" t="n">
        <v>98493840.01</v>
      </c>
      <c r="S22" s="35" t="n">
        <v>84135434.67</v>
      </c>
      <c r="T22" s="35" t="n">
        <v>86748672.26</v>
      </c>
      <c r="U22" s="35" t="n">
        <v>89493008.46</v>
      </c>
      <c r="V22" s="35" t="n">
        <v>79646938.88</v>
      </c>
      <c r="W22" s="35" t="n">
        <v>80686734.11</v>
      </c>
      <c r="X22" s="35" t="n">
        <v>89716839.24</v>
      </c>
      <c r="Y22" s="35" t="n">
        <v>82203481.67</v>
      </c>
      <c r="Z22" s="35" t="n">
        <v>87219453.81</v>
      </c>
    </row>
    <row r="23" ht="15" customHeight="1">
      <c r="A23" s="27" t="n">
        <v>21</v>
      </c>
      <c r="B23" s="33" t="s">
        <v>138</v>
      </c>
      <c r="C23" s="35" t="n">
        <v>2043238.13</v>
      </c>
      <c r="D23" s="35" t="n">
        <v>1493789.12</v>
      </c>
      <c r="E23" s="35" t="n">
        <v>1542195.27</v>
      </c>
      <c r="F23" s="35" t="n">
        <v>1807668.12</v>
      </c>
      <c r="G23" s="35" t="n">
        <v>1488606.18</v>
      </c>
      <c r="H23" s="35" t="n">
        <v>1568414.09</v>
      </c>
      <c r="I23" s="35" t="n">
        <v>1489543.43</v>
      </c>
      <c r="J23" s="35" t="n">
        <v>1551609.42</v>
      </c>
      <c r="K23" s="35" t="n">
        <v>1447340.52</v>
      </c>
      <c r="L23" s="35" t="n">
        <v>1308244.73</v>
      </c>
      <c r="M23" s="35" t="n">
        <v>1591386.42</v>
      </c>
      <c r="N23" s="35" t="n">
        <v>1474728.54</v>
      </c>
      <c r="O23" s="35" t="n">
        <v>1785655.06</v>
      </c>
      <c r="P23" s="35" t="n">
        <v>1539148.99</v>
      </c>
      <c r="Q23" s="35" t="n">
        <v>1576599.56</v>
      </c>
      <c r="R23" s="35" t="n">
        <v>1677964.9</v>
      </c>
      <c r="S23" s="35" t="n">
        <v>1458163.57</v>
      </c>
      <c r="T23" s="35" t="n">
        <v>1572255.52</v>
      </c>
      <c r="U23" s="35" t="n">
        <v>1435545.16</v>
      </c>
      <c r="V23" s="35" t="n">
        <v>1432094.34</v>
      </c>
      <c r="W23" s="35" t="n">
        <v>2048258.02</v>
      </c>
      <c r="X23" s="35" t="n">
        <v>1539714.95</v>
      </c>
      <c r="Y23" s="35" t="n">
        <v>1559955.92</v>
      </c>
      <c r="Z23" s="35" t="n">
        <v>2539042.41</v>
      </c>
    </row>
    <row r="24" ht="15" customHeight="1">
      <c r="A24" s="27" t="n">
        <v>23</v>
      </c>
      <c r="B24" s="33" t="s">
        <v>140</v>
      </c>
      <c r="C24" s="35" t="n">
        <v>39038192.3933333</v>
      </c>
      <c r="D24" s="35" t="n">
        <v>37218595.94</v>
      </c>
      <c r="E24" s="35" t="n">
        <v>40029303.0366667</v>
      </c>
      <c r="F24" s="35" t="n">
        <v>40534241.5733333</v>
      </c>
      <c r="G24" s="35" t="n">
        <v>39267618.53</v>
      </c>
      <c r="H24" s="35" t="n">
        <v>35291278.31</v>
      </c>
      <c r="I24" s="35" t="n">
        <v>37725055.51</v>
      </c>
      <c r="J24" s="35" t="n">
        <v>36760905.95</v>
      </c>
      <c r="K24" s="35" t="n">
        <v>35775416.72</v>
      </c>
      <c r="L24" s="35" t="n">
        <v>32009765.5433333</v>
      </c>
      <c r="M24" s="35" t="n">
        <v>38452803.7733333</v>
      </c>
      <c r="N24" s="35" t="n">
        <v>36886394.8566667</v>
      </c>
      <c r="O24" s="35" t="n">
        <v>37000131.2833333</v>
      </c>
      <c r="P24" s="35" t="n">
        <v>39151884.5766667</v>
      </c>
      <c r="Q24" s="35" t="n">
        <v>36982306.4933333</v>
      </c>
      <c r="R24" s="35" t="n">
        <v>41634026.3933333</v>
      </c>
      <c r="S24" s="35" t="n">
        <v>41251660.13</v>
      </c>
      <c r="T24" s="35" t="n">
        <v>40223058.1866667</v>
      </c>
      <c r="U24" s="35" t="n">
        <v>40805868.0333333</v>
      </c>
      <c r="V24" s="35" t="n">
        <v>46071362.8033333</v>
      </c>
      <c r="W24" s="35" t="n">
        <v>38688430.8133333</v>
      </c>
      <c r="X24" s="35" t="n">
        <v>43558076.0166667</v>
      </c>
      <c r="Y24" s="35" t="n">
        <v>36166384.0133333</v>
      </c>
      <c r="Z24" s="35" t="n">
        <v>37141920.9566667</v>
      </c>
    </row>
    <row r="25" ht="15" customHeight="1">
      <c r="A25" s="27" t="n">
        <v>24</v>
      </c>
      <c r="B25" s="33" t="s">
        <v>141</v>
      </c>
      <c r="C25" s="35" t="n">
        <v>8933589.12</v>
      </c>
      <c r="D25" s="35" t="n">
        <v>8153698.24</v>
      </c>
      <c r="E25" s="35" t="n">
        <v>8653357.11</v>
      </c>
      <c r="F25" s="35" t="n">
        <v>11634310.51</v>
      </c>
      <c r="G25" s="35" t="n">
        <v>9335821.57</v>
      </c>
      <c r="H25" s="35" t="n">
        <v>9345678.68</v>
      </c>
      <c r="I25" s="35" t="n">
        <v>9812234.81</v>
      </c>
      <c r="J25" s="35" t="n">
        <v>7853773.47</v>
      </c>
      <c r="K25" s="35" t="n">
        <v>11611261.29</v>
      </c>
      <c r="L25" s="35" t="n">
        <v>9499237.94</v>
      </c>
      <c r="M25" s="35" t="n">
        <v>7426933.54</v>
      </c>
      <c r="N25" s="35" t="n">
        <v>11245275.58</v>
      </c>
      <c r="O25" s="35" t="n">
        <v>10005622.02</v>
      </c>
      <c r="P25" s="35" t="n">
        <v>9661216.9</v>
      </c>
      <c r="Q25" s="35" t="n">
        <v>13990537.52</v>
      </c>
      <c r="R25" s="35" t="n">
        <v>12589409.36</v>
      </c>
      <c r="S25" s="35" t="n">
        <v>10100601.06</v>
      </c>
      <c r="T25" s="35" t="n">
        <v>10204527.81</v>
      </c>
      <c r="U25" s="35" t="n">
        <v>10181831.05</v>
      </c>
      <c r="V25" s="35" t="n">
        <v>9723646.69</v>
      </c>
      <c r="W25" s="35" t="n">
        <v>10284099.44</v>
      </c>
      <c r="X25" s="35" t="n">
        <v>10119740.67</v>
      </c>
      <c r="Y25" s="35" t="n">
        <v>10341873.82</v>
      </c>
      <c r="Z25" s="35" t="n">
        <v>9172972.13</v>
      </c>
    </row>
    <row r="26" ht="15" customHeight="1">
      <c r="A26" s="27" t="n">
        <v>25</v>
      </c>
      <c r="B26" s="33" t="s">
        <v>142</v>
      </c>
      <c r="C26" s="35" t="n">
        <v>7646863.84</v>
      </c>
      <c r="D26" s="35" t="n">
        <v>6218360.63</v>
      </c>
      <c r="E26" s="35" t="n">
        <v>6222632.61</v>
      </c>
      <c r="F26" s="35" t="n">
        <v>8315953.67</v>
      </c>
      <c r="G26" s="35" t="n">
        <v>10117490.13</v>
      </c>
      <c r="H26" s="35" t="n">
        <v>10112442.14</v>
      </c>
      <c r="I26" s="35" t="n">
        <v>11561403.8</v>
      </c>
      <c r="J26" s="35" t="n">
        <v>9163943.85</v>
      </c>
      <c r="K26" s="35" t="n">
        <v>8987283.01</v>
      </c>
      <c r="L26" s="35" t="n">
        <v>7874063.57</v>
      </c>
      <c r="M26" s="35" t="n">
        <v>9308399.14</v>
      </c>
      <c r="N26" s="35" t="n">
        <v>8406949.29</v>
      </c>
      <c r="O26" s="35" t="n">
        <v>8060123.95</v>
      </c>
      <c r="P26" s="35" t="n">
        <v>9196034.1</v>
      </c>
      <c r="Q26" s="35" t="n">
        <v>7853813.99</v>
      </c>
      <c r="R26" s="35" t="n">
        <v>8764554.53</v>
      </c>
      <c r="S26" s="35" t="n">
        <v>8766259.72</v>
      </c>
      <c r="T26" s="35" t="n">
        <v>8434575.12</v>
      </c>
      <c r="U26" s="35" t="n">
        <v>8464406.91</v>
      </c>
      <c r="V26" s="35" t="n">
        <v>8208890.06</v>
      </c>
      <c r="W26" s="35" t="n">
        <v>8469908.84</v>
      </c>
      <c r="X26" s="35" t="n">
        <v>8240711.28</v>
      </c>
      <c r="Y26" s="35" t="n">
        <v>9086957.37</v>
      </c>
      <c r="Z26" s="35" t="n">
        <v>7719705.68</v>
      </c>
    </row>
    <row r="27" ht="15" customHeight="1">
      <c r="A27" s="27" t="n">
        <v>26</v>
      </c>
      <c r="B27" s="33" t="s">
        <v>143</v>
      </c>
      <c r="C27" s="35" t="n">
        <v>6230873.88</v>
      </c>
      <c r="D27" s="35" t="n">
        <v>5707584.39</v>
      </c>
      <c r="E27" s="35" t="n">
        <v>5785036.52</v>
      </c>
      <c r="F27" s="35" t="n">
        <v>6975423.24</v>
      </c>
      <c r="G27" s="35" t="n">
        <v>6429651.64</v>
      </c>
      <c r="H27" s="35" t="n">
        <v>6153485.22</v>
      </c>
      <c r="I27" s="35" t="n">
        <v>6982086.14</v>
      </c>
      <c r="J27" s="35" t="n">
        <v>6351082.64</v>
      </c>
      <c r="K27" s="35" t="n">
        <v>6734692.25</v>
      </c>
      <c r="L27" s="35" t="n">
        <v>5914350.28</v>
      </c>
      <c r="M27" s="35" t="n">
        <v>7108983.06</v>
      </c>
      <c r="N27" s="35" t="n">
        <v>6090742.39</v>
      </c>
      <c r="O27" s="35" t="n">
        <v>7130183.33</v>
      </c>
      <c r="P27" s="35" t="n">
        <v>5603448.61</v>
      </c>
      <c r="Q27" s="35" t="n">
        <v>6469369.05</v>
      </c>
      <c r="R27" s="35" t="n">
        <v>6666107.44</v>
      </c>
      <c r="S27" s="35" t="n">
        <v>5614727.18</v>
      </c>
      <c r="T27" s="35" t="n">
        <v>5360983.01</v>
      </c>
      <c r="U27" s="35" t="n">
        <v>6345702.12</v>
      </c>
      <c r="V27" s="35" t="n">
        <v>5832547</v>
      </c>
      <c r="W27" s="35" t="n">
        <v>5395042.67</v>
      </c>
      <c r="X27" s="35" t="n">
        <v>7073385.17</v>
      </c>
      <c r="Y27" s="35" t="n">
        <v>5968609.95</v>
      </c>
      <c r="Z27" s="35" t="n">
        <v>5867810.46</v>
      </c>
    </row>
    <row r="28" ht="15" customHeight="1">
      <c r="A28" s="27" t="n">
        <v>29</v>
      </c>
      <c r="B28" s="33" t="s">
        <v>146</v>
      </c>
      <c r="C28" s="35" t="n">
        <v>4803291.13</v>
      </c>
      <c r="D28" s="35" t="n">
        <v>5874316.49</v>
      </c>
      <c r="E28" s="35" t="n">
        <v>3275538.74</v>
      </c>
      <c r="F28" s="35" t="n">
        <v>3935244.52</v>
      </c>
      <c r="G28" s="35" t="n">
        <v>3028454.23</v>
      </c>
      <c r="H28" s="35" t="n">
        <v>3492756.55</v>
      </c>
      <c r="I28" s="35" t="n">
        <v>3249874.4</v>
      </c>
      <c r="J28" s="35" t="n">
        <v>3696031.13</v>
      </c>
      <c r="K28" s="35" t="n">
        <v>2609027.85</v>
      </c>
      <c r="L28" s="35" t="n">
        <v>3046297.96</v>
      </c>
      <c r="M28" s="35" t="n">
        <v>3224099.84</v>
      </c>
      <c r="N28" s="35" t="n">
        <v>4317817.8</v>
      </c>
      <c r="O28" s="35" t="n">
        <v>5035134.34</v>
      </c>
      <c r="P28" s="35" t="n">
        <v>3534481.34</v>
      </c>
      <c r="Q28" s="35" t="n">
        <v>3322349.57</v>
      </c>
      <c r="R28" s="35" t="n">
        <v>3487265.44</v>
      </c>
      <c r="S28" s="35" t="n">
        <v>2778529.88</v>
      </c>
      <c r="T28" s="35" t="n">
        <v>2853442.38</v>
      </c>
      <c r="U28" s="35" t="n">
        <v>3305198.39</v>
      </c>
      <c r="V28" s="35" t="n">
        <v>2571318.66</v>
      </c>
      <c r="W28" s="35" t="n">
        <v>2826252.74</v>
      </c>
      <c r="X28" s="35" t="n">
        <v>3041193.72</v>
      </c>
      <c r="Y28" s="35" t="n">
        <v>2480930.8</v>
      </c>
      <c r="Z28" s="35" t="n">
        <v>3558502.26</v>
      </c>
    </row>
    <row r="29" ht="15" customHeight="1">
      <c r="A29" s="27" t="n">
        <v>30</v>
      </c>
      <c r="B29" s="33" t="s">
        <v>147</v>
      </c>
      <c r="C29" s="35" t="n">
        <v>1116820.81</v>
      </c>
      <c r="D29" s="35" t="n">
        <v>978489.52</v>
      </c>
      <c r="E29" s="35" t="n">
        <v>998655.88</v>
      </c>
      <c r="F29" s="35" t="n">
        <v>1098710.45</v>
      </c>
      <c r="G29" s="35" t="n">
        <v>1157281.76</v>
      </c>
      <c r="H29" s="35" t="n">
        <v>1148392.54</v>
      </c>
      <c r="I29" s="35" t="n">
        <v>1179920.04</v>
      </c>
      <c r="J29" s="35" t="n">
        <v>1154273.91</v>
      </c>
      <c r="K29" s="35" t="n">
        <v>1135649.06</v>
      </c>
      <c r="L29" s="35" t="n">
        <v>1089547.39</v>
      </c>
      <c r="M29" s="35" t="n">
        <v>1206057.15</v>
      </c>
      <c r="N29" s="35" t="n">
        <v>944274.77</v>
      </c>
      <c r="O29" s="35" t="n">
        <v>1176181.65</v>
      </c>
      <c r="P29" s="35" t="n">
        <v>982381.78</v>
      </c>
      <c r="Q29" s="35" t="n">
        <v>1135679.2</v>
      </c>
      <c r="R29" s="35" t="n">
        <v>1287168.44</v>
      </c>
      <c r="S29" s="35" t="n">
        <v>1087757.76</v>
      </c>
      <c r="T29" s="35" t="n">
        <v>1220451.52</v>
      </c>
      <c r="U29" s="35" t="n">
        <v>1204627.55</v>
      </c>
      <c r="V29" s="35" t="n">
        <v>1196485.64</v>
      </c>
      <c r="W29" s="35" t="n">
        <v>1069140.7</v>
      </c>
      <c r="X29" s="35" t="n">
        <v>1345428.66</v>
      </c>
      <c r="Y29" s="35" t="n">
        <v>1111873.12</v>
      </c>
      <c r="Z29" s="35" t="n">
        <v>1113602.15</v>
      </c>
    </row>
    <row r="30" ht="15" customHeight="1">
      <c r="A30" s="27" t="n">
        <v>31</v>
      </c>
      <c r="B30" s="33" t="s">
        <v>148</v>
      </c>
      <c r="C30" s="35" t="n">
        <v>608841.11</v>
      </c>
      <c r="D30" s="35" t="n">
        <v>507956.66</v>
      </c>
      <c r="E30" s="35" t="n">
        <v>515967.32</v>
      </c>
      <c r="F30" s="35" t="n">
        <v>570877.53</v>
      </c>
      <c r="G30" s="35" t="n">
        <v>427717.59</v>
      </c>
      <c r="H30" s="35" t="n">
        <v>395775.78</v>
      </c>
      <c r="I30" s="35" t="n">
        <v>474747.36</v>
      </c>
      <c r="J30" s="35" t="n">
        <v>414857.64</v>
      </c>
      <c r="K30" s="35" t="n">
        <v>438747.59</v>
      </c>
      <c r="L30" s="35" t="n">
        <v>507749.3</v>
      </c>
      <c r="M30" s="35" t="n">
        <v>362453.28</v>
      </c>
      <c r="N30" s="35" t="n">
        <v>405901.26</v>
      </c>
      <c r="O30" s="35" t="n">
        <v>637288.72</v>
      </c>
      <c r="P30" s="35" t="n">
        <v>520358.93</v>
      </c>
      <c r="Q30" s="35" t="n">
        <v>457245.31</v>
      </c>
      <c r="R30" s="35" t="n">
        <v>557490.57</v>
      </c>
      <c r="S30" s="35" t="n">
        <v>360642.29</v>
      </c>
      <c r="T30" s="35" t="n">
        <v>356925.29</v>
      </c>
      <c r="U30" s="35" t="n">
        <v>499271.55</v>
      </c>
      <c r="V30" s="35" t="n">
        <v>340858.01</v>
      </c>
      <c r="W30" s="35" t="n">
        <v>414818.57</v>
      </c>
      <c r="X30" s="35" t="n">
        <v>525870.2</v>
      </c>
      <c r="Y30" s="35" t="n">
        <v>421294.8</v>
      </c>
      <c r="Z30" s="35" t="n">
        <v>425272.06</v>
      </c>
    </row>
    <row r="31" ht="15" customHeight="1">
      <c r="A31" s="27" t="n">
        <v>32</v>
      </c>
      <c r="B31" s="33" t="s">
        <v>149</v>
      </c>
      <c r="C31" s="35" t="n">
        <v>5112992.07</v>
      </c>
      <c r="D31" s="35" t="n">
        <v>3477225.87</v>
      </c>
      <c r="E31" s="35" t="n">
        <v>3373981.04</v>
      </c>
      <c r="F31" s="35" t="n">
        <v>3745621.17</v>
      </c>
      <c r="G31" s="35" t="n">
        <v>3050892.2</v>
      </c>
      <c r="H31" s="35" t="n">
        <v>3348544.01</v>
      </c>
      <c r="I31" s="35" t="n">
        <v>3754728.52</v>
      </c>
      <c r="J31" s="35" t="n">
        <v>3188751.43</v>
      </c>
      <c r="K31" s="35" t="n">
        <v>3034244.39</v>
      </c>
      <c r="L31" s="35" t="n">
        <v>3310275.66</v>
      </c>
      <c r="M31" s="35" t="n">
        <v>3000698.24</v>
      </c>
      <c r="N31" s="35" t="n">
        <v>3850800.91</v>
      </c>
      <c r="O31" s="35" t="n">
        <v>4906873.02</v>
      </c>
      <c r="P31" s="35" t="n">
        <v>2969804.65</v>
      </c>
      <c r="Q31" s="35" t="n">
        <v>3880061.54</v>
      </c>
      <c r="R31" s="35" t="n">
        <v>3651961.83</v>
      </c>
      <c r="S31" s="35" t="n">
        <v>2696501.5</v>
      </c>
      <c r="T31" s="35" t="n">
        <v>2986305.72</v>
      </c>
      <c r="U31" s="35" t="n">
        <v>3209447.93</v>
      </c>
      <c r="V31" s="35" t="n">
        <v>2890652</v>
      </c>
      <c r="W31" s="35" t="n">
        <v>3111834.55</v>
      </c>
      <c r="X31" s="35" t="n">
        <v>3428606.28</v>
      </c>
      <c r="Y31" s="35" t="n">
        <v>2798500.82</v>
      </c>
      <c r="Z31" s="35" t="n">
        <v>4103067.52</v>
      </c>
    </row>
    <row r="32" ht="15" customHeight="1">
      <c r="A32" s="27" t="n">
        <v>33</v>
      </c>
      <c r="B32" s="33" t="s">
        <v>150</v>
      </c>
      <c r="C32" s="35" t="n">
        <v>8963416.32</v>
      </c>
      <c r="D32" s="35" t="n">
        <v>11428651.18</v>
      </c>
      <c r="E32" s="35" t="n">
        <v>23686860.11</v>
      </c>
      <c r="F32" s="35" t="n">
        <v>12137048.56</v>
      </c>
      <c r="G32" s="35" t="n">
        <v>10646052.18</v>
      </c>
      <c r="H32" s="35" t="n">
        <v>12268046.32</v>
      </c>
      <c r="I32" s="35" t="n">
        <v>17152540.94</v>
      </c>
      <c r="J32" s="35" t="n">
        <v>10300343.2</v>
      </c>
      <c r="K32" s="35" t="n">
        <v>17387776.78</v>
      </c>
      <c r="L32" s="35" t="n">
        <v>15992055.02</v>
      </c>
      <c r="M32" s="35" t="n">
        <v>13580839.35</v>
      </c>
      <c r="N32" s="35" t="n">
        <v>10499485.2</v>
      </c>
      <c r="O32" s="35" t="n">
        <v>13878876.92</v>
      </c>
      <c r="P32" s="35" t="n">
        <v>16072056.45</v>
      </c>
      <c r="Q32" s="35" t="n">
        <v>11656350.83</v>
      </c>
      <c r="R32" s="35" t="n">
        <v>18593028.31</v>
      </c>
      <c r="S32" s="35" t="n">
        <v>16688403.61</v>
      </c>
      <c r="T32" s="35" t="n">
        <v>13302875.35</v>
      </c>
      <c r="U32" s="35" t="n">
        <v>24750059.99</v>
      </c>
      <c r="V32" s="35" t="n">
        <v>9731305.39</v>
      </c>
      <c r="W32" s="35" t="n">
        <v>12155672.44</v>
      </c>
      <c r="X32" s="35" t="n">
        <v>20155646.72</v>
      </c>
      <c r="Y32" s="35" t="n">
        <v>13439396.04</v>
      </c>
      <c r="Z32" s="35" t="n">
        <v>12126869.21</v>
      </c>
    </row>
    <row r="33" ht="15" customHeight="1">
      <c r="A33" s="27" t="n">
        <v>34</v>
      </c>
      <c r="B33" s="33" t="s">
        <v>151</v>
      </c>
      <c r="C33" s="35" t="n">
        <v>724636.68</v>
      </c>
      <c r="D33" s="35" t="n">
        <v>824361.14</v>
      </c>
      <c r="E33" s="35" t="n">
        <v>532012.05</v>
      </c>
      <c r="F33" s="35" t="n">
        <v>1099436.5</v>
      </c>
      <c r="G33" s="35" t="n">
        <v>695841.13</v>
      </c>
      <c r="H33" s="35" t="n">
        <v>1540767.94</v>
      </c>
      <c r="I33" s="35" t="n">
        <v>877039.76</v>
      </c>
      <c r="J33" s="35" t="n">
        <v>1090188.03</v>
      </c>
      <c r="K33" s="35" t="n">
        <v>1268922.77</v>
      </c>
      <c r="L33" s="35" t="n">
        <v>1181348.34</v>
      </c>
      <c r="M33" s="35" t="n">
        <v>528730.72</v>
      </c>
      <c r="N33" s="35" t="n">
        <v>512195.72</v>
      </c>
      <c r="O33" s="35" t="n">
        <v>1184230.05</v>
      </c>
      <c r="P33" s="35" t="n">
        <v>413769.41</v>
      </c>
      <c r="Q33" s="35" t="n">
        <v>879113.82</v>
      </c>
      <c r="R33" s="35" t="n">
        <v>996917.86</v>
      </c>
      <c r="S33" s="35" t="n">
        <v>806511.46</v>
      </c>
      <c r="T33" s="35" t="n">
        <v>239907.24</v>
      </c>
      <c r="U33" s="35" t="n">
        <v>2122351.46</v>
      </c>
      <c r="V33" s="35" t="n">
        <v>759237.13</v>
      </c>
      <c r="W33" s="35" t="n">
        <v>554799.96</v>
      </c>
      <c r="X33" s="35" t="n">
        <v>1710238.38</v>
      </c>
      <c r="Y33" s="35" t="n">
        <v>1222383.29</v>
      </c>
      <c r="Z33" s="35" t="n">
        <v>324103.48</v>
      </c>
    </row>
    <row r="34" ht="15" customHeight="1">
      <c r="A34" s="27" t="n">
        <v>38</v>
      </c>
      <c r="B34" s="33" t="s">
        <v>155</v>
      </c>
      <c r="C34" s="35" t="n">
        <v>23816949.13</v>
      </c>
      <c r="D34" s="35" t="n">
        <v>20943263.78</v>
      </c>
      <c r="E34" s="35" t="n">
        <v>25778218.64</v>
      </c>
      <c r="F34" s="35" t="n">
        <v>35561376.41</v>
      </c>
      <c r="G34" s="35" t="n">
        <v>33994952.94</v>
      </c>
      <c r="H34" s="35" t="n">
        <v>29875474.69</v>
      </c>
      <c r="I34" s="35" t="n">
        <v>29907830.18</v>
      </c>
      <c r="J34" s="35" t="n">
        <v>27250449.91</v>
      </c>
      <c r="K34" s="35" t="n">
        <v>26003891.89</v>
      </c>
      <c r="L34" s="35" t="n">
        <v>26577791.12</v>
      </c>
      <c r="M34" s="35" t="n">
        <v>26669116.04</v>
      </c>
      <c r="N34" s="35" t="n">
        <v>24447432.83</v>
      </c>
      <c r="O34" s="35" t="n">
        <v>26072187.06</v>
      </c>
      <c r="P34" s="35" t="n">
        <v>26852700.32</v>
      </c>
      <c r="Q34" s="35" t="n">
        <v>25752496.5</v>
      </c>
      <c r="R34" s="35" t="n">
        <v>30633380.02</v>
      </c>
      <c r="S34" s="35" t="n">
        <v>28119747.16</v>
      </c>
      <c r="T34" s="35" t="n">
        <v>26612846.17</v>
      </c>
      <c r="U34" s="35" t="n">
        <v>27013617.13</v>
      </c>
      <c r="V34" s="35" t="n">
        <v>24613374.42</v>
      </c>
      <c r="W34" s="35" t="n">
        <v>22677254.35</v>
      </c>
      <c r="X34" s="35" t="n">
        <v>25838626.33</v>
      </c>
      <c r="Y34" s="35" t="n">
        <v>27542006.1</v>
      </c>
      <c r="Z34" s="35" t="n">
        <v>24662730.1</v>
      </c>
    </row>
    <row r="35" ht="15" customHeight="1">
      <c r="A35" s="27" t="n">
        <v>39</v>
      </c>
      <c r="B35" s="33" t="s">
        <v>156</v>
      </c>
      <c r="C35" s="35" t="n">
        <v>3366024.86</v>
      </c>
      <c r="D35" s="35" t="n">
        <v>4133916.85</v>
      </c>
      <c r="E35" s="35" t="n">
        <v>4380561.59</v>
      </c>
      <c r="F35" s="35" t="n">
        <v>5347545.92</v>
      </c>
      <c r="G35" s="35" t="n">
        <v>4192537.66</v>
      </c>
      <c r="H35" s="35" t="n">
        <v>3378912.62</v>
      </c>
      <c r="I35" s="35" t="n">
        <v>3661039.1</v>
      </c>
      <c r="J35" s="35" t="n">
        <v>4276652.16</v>
      </c>
      <c r="K35" s="35" t="n">
        <v>3580477.89</v>
      </c>
      <c r="L35" s="35" t="n">
        <v>3316238.57</v>
      </c>
      <c r="M35" s="35" t="n">
        <v>3558711.57</v>
      </c>
      <c r="N35" s="35" t="n">
        <v>3490232.82</v>
      </c>
      <c r="O35" s="35" t="n">
        <v>4106728.36</v>
      </c>
      <c r="P35" s="35" t="n">
        <v>4878539.89</v>
      </c>
      <c r="Q35" s="35" t="n">
        <v>5337531.55</v>
      </c>
      <c r="R35" s="35" t="n">
        <v>6262318.9</v>
      </c>
      <c r="S35" s="35" t="n">
        <v>4997991.94</v>
      </c>
      <c r="T35" s="35" t="n">
        <v>4150560.38</v>
      </c>
      <c r="U35" s="35" t="n">
        <v>4266774.97</v>
      </c>
      <c r="V35" s="35" t="n">
        <v>4683254.1</v>
      </c>
      <c r="W35" s="35" t="n">
        <v>3607043.25</v>
      </c>
      <c r="X35" s="35" t="n">
        <v>3233809.71</v>
      </c>
      <c r="Y35" s="35" t="n">
        <v>3260643.52</v>
      </c>
      <c r="Z35" s="35" t="n">
        <v>3634274.16</v>
      </c>
    </row>
    <row r="36" ht="15" customHeight="1">
      <c r="A36" s="27" t="n">
        <v>41</v>
      </c>
      <c r="B36" s="33" t="s">
        <v>157</v>
      </c>
      <c r="C36" s="35" t="n">
        <v>2035016.36</v>
      </c>
      <c r="D36" s="35" t="n">
        <v>563861.11</v>
      </c>
      <c r="E36" s="35" t="n">
        <v>504349.5</v>
      </c>
      <c r="F36" s="35" t="n">
        <v>1503825.26</v>
      </c>
      <c r="G36" s="35" t="n">
        <v>504633.7</v>
      </c>
      <c r="H36" s="35" t="n">
        <v>981692.29</v>
      </c>
      <c r="I36" s="35" t="n">
        <v>2283310.54</v>
      </c>
      <c r="J36" s="35" t="n">
        <v>510041.7</v>
      </c>
      <c r="K36" s="35" t="n">
        <v>470513.58</v>
      </c>
      <c r="L36" s="35" t="n">
        <v>1511668.36</v>
      </c>
      <c r="M36" s="35" t="n">
        <v>465194.5</v>
      </c>
      <c r="N36" s="35" t="n">
        <v>470433.06</v>
      </c>
      <c r="O36" s="35" t="n">
        <v>1759506.8</v>
      </c>
      <c r="P36" s="35" t="n">
        <v>636054.42</v>
      </c>
      <c r="Q36" s="35" t="n">
        <v>658658.32</v>
      </c>
      <c r="R36" s="35" t="n">
        <v>1898133.22</v>
      </c>
      <c r="S36" s="35" t="n">
        <v>690707.34</v>
      </c>
      <c r="T36" s="35" t="n">
        <v>416487.63</v>
      </c>
      <c r="U36" s="35" t="n">
        <v>1691588.08</v>
      </c>
      <c r="V36" s="35" t="n">
        <v>1344643.16</v>
      </c>
      <c r="W36" s="35" t="n">
        <v>541115.67</v>
      </c>
      <c r="X36" s="35" t="n">
        <v>1985480.03</v>
      </c>
      <c r="Y36" s="35" t="n">
        <v>428490.46</v>
      </c>
      <c r="Z36" s="35" t="n">
        <v>656578.03</v>
      </c>
    </row>
    <row r="37" ht="15" customHeight="1">
      <c r="A37" s="27" t="n">
        <v>43</v>
      </c>
      <c r="B37" s="33" t="s">
        <v>159</v>
      </c>
      <c r="C37" s="35" t="n">
        <v>1276761.25</v>
      </c>
      <c r="D37" s="35" t="n">
        <v>791686.54</v>
      </c>
      <c r="E37" s="35" t="n">
        <v>681392.55</v>
      </c>
      <c r="F37" s="35" t="n">
        <v>1339383.97</v>
      </c>
      <c r="G37" s="35" t="n">
        <v>848464.26</v>
      </c>
      <c r="H37" s="35" t="n">
        <v>840031.75</v>
      </c>
      <c r="I37" s="35" t="n">
        <v>1353472.91</v>
      </c>
      <c r="J37" s="35" t="n">
        <v>842818.17</v>
      </c>
      <c r="K37" s="35" t="n">
        <v>833836.96</v>
      </c>
      <c r="L37" s="35" t="n">
        <v>1647992.18</v>
      </c>
      <c r="M37" s="35" t="n">
        <v>889834.84</v>
      </c>
      <c r="N37" s="35" t="n">
        <v>911877.62</v>
      </c>
      <c r="O37" s="35" t="n">
        <v>1790269.3</v>
      </c>
      <c r="P37" s="35" t="n">
        <v>1125245.45</v>
      </c>
      <c r="Q37" s="35" t="n">
        <v>1076108.79</v>
      </c>
      <c r="R37" s="35" t="n">
        <v>1575684.66</v>
      </c>
      <c r="S37" s="35" t="n">
        <v>1137284.64</v>
      </c>
      <c r="T37" s="35" t="n">
        <v>1149337.42</v>
      </c>
      <c r="U37" s="35" t="n">
        <v>1450470.03</v>
      </c>
      <c r="V37" s="35" t="n">
        <v>1096970.16</v>
      </c>
      <c r="W37" s="35" t="n">
        <v>1097239.03</v>
      </c>
      <c r="X37" s="35" t="n">
        <v>1374168.78</v>
      </c>
      <c r="Y37" s="35" t="n">
        <v>1064930.64</v>
      </c>
      <c r="Z37" s="35" t="n">
        <v>1034035.52</v>
      </c>
    </row>
    <row r="38" ht="15" customHeight="1">
      <c r="A38" s="27" t="n">
        <v>44</v>
      </c>
      <c r="B38" s="33" t="s">
        <v>160</v>
      </c>
      <c r="C38" s="35" t="n">
        <v>299648.04</v>
      </c>
      <c r="D38" s="35" t="n">
        <v>220140.94</v>
      </c>
      <c r="E38" s="35" t="n">
        <v>384234.69</v>
      </c>
      <c r="F38" s="35" t="n">
        <v>227891.97</v>
      </c>
      <c r="G38" s="35" t="n">
        <v>294072.23</v>
      </c>
      <c r="H38" s="35" t="n">
        <v>345466.79</v>
      </c>
      <c r="I38" s="35" t="n">
        <v>182289.1</v>
      </c>
      <c r="J38" s="35" t="n">
        <v>154036.53</v>
      </c>
      <c r="K38" s="35" t="n">
        <v>192919.81</v>
      </c>
      <c r="L38" s="35" t="n">
        <v>160295.92</v>
      </c>
      <c r="M38" s="35" t="n">
        <v>172406.66</v>
      </c>
      <c r="N38" s="35" t="n">
        <v>302131.95</v>
      </c>
      <c r="O38" s="35" t="n">
        <v>438003.01</v>
      </c>
      <c r="P38" s="35" t="n">
        <v>270280.57</v>
      </c>
      <c r="Q38" s="35" t="n">
        <v>280836.59</v>
      </c>
      <c r="R38" s="35" t="n">
        <v>309357.57</v>
      </c>
      <c r="S38" s="35" t="n">
        <v>320457.15</v>
      </c>
      <c r="T38" s="35" t="n">
        <v>368805.71</v>
      </c>
      <c r="U38" s="35" t="n">
        <v>187119.74</v>
      </c>
      <c r="V38" s="35" t="n">
        <v>199799.49</v>
      </c>
      <c r="W38" s="35" t="n">
        <v>179398.54</v>
      </c>
      <c r="X38" s="35" t="n">
        <v>231001.04</v>
      </c>
      <c r="Y38" s="35" t="n">
        <v>235909.78</v>
      </c>
      <c r="Z38" s="35" t="n">
        <v>239253.25</v>
      </c>
    </row>
    <row r="39" ht="15" customHeight="1">
      <c r="A39" s="27" t="n">
        <v>48</v>
      </c>
      <c r="B39" s="33" t="s">
        <v>164</v>
      </c>
      <c r="C39" s="35" t="n">
        <v>1535519.8</v>
      </c>
      <c r="D39" s="35" t="n">
        <v>564492.38</v>
      </c>
      <c r="E39" s="35" t="n">
        <v>499050.7</v>
      </c>
      <c r="F39" s="35" t="n">
        <v>1195115.42</v>
      </c>
      <c r="G39" s="35" t="n">
        <v>507759.35</v>
      </c>
      <c r="H39" s="35" t="n">
        <v>563635.63</v>
      </c>
      <c r="I39" s="35" t="n">
        <v>1003075.72</v>
      </c>
      <c r="J39" s="35" t="n">
        <v>466969.49</v>
      </c>
      <c r="K39" s="35" t="n">
        <v>474244.91</v>
      </c>
      <c r="L39" s="35" t="n">
        <v>1050985.48</v>
      </c>
      <c r="M39" s="35" t="n">
        <v>532604.23</v>
      </c>
      <c r="N39" s="35" t="n">
        <v>671960.86</v>
      </c>
      <c r="O39" s="35" t="n">
        <v>1164753.8</v>
      </c>
      <c r="P39" s="35" t="n">
        <v>676590.92</v>
      </c>
      <c r="Q39" s="35" t="n">
        <v>710045.63</v>
      </c>
      <c r="R39" s="35" t="n">
        <v>1229580.17</v>
      </c>
      <c r="S39" s="35" t="n">
        <v>771507.89</v>
      </c>
      <c r="T39" s="35" t="n">
        <v>667209.66</v>
      </c>
      <c r="U39" s="35" t="n">
        <v>955809.12</v>
      </c>
      <c r="V39" s="35" t="n">
        <v>598639.42</v>
      </c>
      <c r="W39" s="35" t="n">
        <v>827486.69</v>
      </c>
      <c r="X39" s="35" t="n">
        <v>1257822.76</v>
      </c>
      <c r="Y39" s="35" t="n">
        <v>1025811.49</v>
      </c>
      <c r="Z39" s="35" t="n">
        <v>566320.56</v>
      </c>
    </row>
    <row r="40" ht="15" customHeight="1">
      <c r="A40" s="27" t="n">
        <v>49</v>
      </c>
      <c r="B40" s="33" t="s">
        <v>165</v>
      </c>
      <c r="C40" s="35" t="n">
        <v>254819.66</v>
      </c>
      <c r="D40" s="35" t="n">
        <v>120928.9</v>
      </c>
      <c r="E40" s="35" t="n">
        <v>159783.41</v>
      </c>
      <c r="F40" s="35" t="n">
        <v>307929.35</v>
      </c>
      <c r="G40" s="35" t="n">
        <v>142111.2</v>
      </c>
      <c r="H40" s="35" t="n">
        <v>136540.23</v>
      </c>
      <c r="I40" s="35" t="n">
        <v>285978.72</v>
      </c>
      <c r="J40" s="35" t="n">
        <v>113047.76</v>
      </c>
      <c r="K40" s="35" t="n">
        <v>119371.01</v>
      </c>
      <c r="L40" s="35" t="n">
        <v>276979.6</v>
      </c>
      <c r="M40" s="35" t="n">
        <v>130455.65</v>
      </c>
      <c r="N40" s="35" t="n">
        <v>124557.62</v>
      </c>
      <c r="O40" s="35" t="n">
        <v>241623.13</v>
      </c>
      <c r="P40" s="35" t="n">
        <v>92762.25</v>
      </c>
      <c r="Q40" s="35" t="n">
        <v>155228.75</v>
      </c>
      <c r="R40" s="35" t="n">
        <v>318634.31</v>
      </c>
      <c r="S40" s="35" t="n">
        <v>96416.7</v>
      </c>
      <c r="T40" s="35" t="n">
        <v>148138.53</v>
      </c>
      <c r="U40" s="35" t="n">
        <v>338311.64</v>
      </c>
      <c r="V40" s="35" t="n">
        <v>76580.51</v>
      </c>
      <c r="W40" s="35" t="n">
        <v>82839.24</v>
      </c>
      <c r="X40" s="35" t="n">
        <v>229161.58</v>
      </c>
      <c r="Y40" s="35" t="n">
        <v>247275.79</v>
      </c>
      <c r="Z40" s="35" t="n">
        <v>149966.86</v>
      </c>
    </row>
    <row r="41" ht="15" customHeight="1">
      <c r="A41" s="27" t="n">
        <v>51</v>
      </c>
      <c r="B41" s="33" t="s">
        <v>167</v>
      </c>
      <c r="C41" s="35" t="n">
        <v>170086.27</v>
      </c>
      <c r="D41" s="35" t="n">
        <v>65942.05</v>
      </c>
      <c r="E41" s="35" t="n">
        <v>63263.22</v>
      </c>
      <c r="F41" s="35" t="n">
        <v>69530</v>
      </c>
      <c r="G41" s="35" t="n">
        <v>92226.93</v>
      </c>
      <c r="H41" s="35" t="n">
        <v>66089.14</v>
      </c>
      <c r="I41" s="35" t="n">
        <v>87364.69</v>
      </c>
      <c r="J41" s="35" t="n">
        <v>65642.65</v>
      </c>
      <c r="K41" s="35" t="n">
        <v>40315.41</v>
      </c>
      <c r="L41" s="35" t="n">
        <v>53440.77</v>
      </c>
      <c r="M41" s="35" t="n">
        <v>60278.2</v>
      </c>
      <c r="N41" s="35" t="n">
        <v>92956.14</v>
      </c>
      <c r="O41" s="35" t="n">
        <v>81409.84</v>
      </c>
      <c r="P41" s="35" t="n">
        <v>45280.2</v>
      </c>
      <c r="Q41" s="35" t="n">
        <v>42330.32</v>
      </c>
      <c r="R41" s="35" t="n">
        <v>106473.33</v>
      </c>
      <c r="S41" s="35" t="n">
        <v>58612.01</v>
      </c>
      <c r="T41" s="35" t="n">
        <v>68473.95</v>
      </c>
      <c r="U41" s="35" t="n">
        <v>172190.9</v>
      </c>
      <c r="V41" s="35" t="n">
        <v>64360.28</v>
      </c>
      <c r="W41" s="35" t="n">
        <v>51267.47</v>
      </c>
      <c r="X41" s="35" t="n">
        <v>81431.58</v>
      </c>
      <c r="Y41" s="35" t="n">
        <v>97893.37</v>
      </c>
      <c r="Z41" s="35" t="n">
        <v>74038.12</v>
      </c>
    </row>
    <row r="42" ht="15" customHeight="1">
      <c r="A42" s="27" t="n">
        <v>55</v>
      </c>
      <c r="B42" s="33" t="s">
        <v>171</v>
      </c>
      <c r="C42" s="35" t="n">
        <v>1716448.15</v>
      </c>
      <c r="D42" s="35" t="n">
        <v>606320.04</v>
      </c>
      <c r="E42" s="35" t="n">
        <v>914230.04</v>
      </c>
      <c r="F42" s="35" t="n">
        <v>868036.68</v>
      </c>
      <c r="G42" s="35" t="n">
        <v>674767.46</v>
      </c>
      <c r="H42" s="35" t="n">
        <v>630701.98</v>
      </c>
      <c r="I42" s="35" t="n">
        <v>681947.88</v>
      </c>
      <c r="J42" s="35" t="n">
        <v>754656.26</v>
      </c>
      <c r="K42" s="35" t="n">
        <v>608595.19</v>
      </c>
      <c r="L42" s="35" t="n">
        <v>651395.42</v>
      </c>
      <c r="M42" s="35" t="n">
        <v>763569.7</v>
      </c>
      <c r="N42" s="35" t="n">
        <v>921219.41</v>
      </c>
      <c r="O42" s="35" t="n">
        <v>1417180</v>
      </c>
      <c r="P42" s="35" t="n">
        <v>631461.24</v>
      </c>
      <c r="Q42" s="35" t="n">
        <v>688089.37</v>
      </c>
      <c r="R42" s="35" t="n">
        <v>895859.71</v>
      </c>
      <c r="S42" s="35" t="n">
        <v>418082.11</v>
      </c>
      <c r="T42" s="35" t="n">
        <v>381535.72</v>
      </c>
      <c r="U42" s="35" t="n">
        <v>782698.33</v>
      </c>
      <c r="V42" s="35" t="n">
        <v>548377.83</v>
      </c>
      <c r="W42" s="35" t="n">
        <v>357347.87</v>
      </c>
      <c r="X42" s="35" t="n">
        <v>545265.12</v>
      </c>
      <c r="Y42" s="35" t="n">
        <v>546633.08</v>
      </c>
      <c r="Z42" s="35" t="n">
        <v>889806.28</v>
      </c>
    </row>
    <row r="43" ht="15" customHeight="1">
      <c r="A43" s="27" t="n">
        <v>57</v>
      </c>
      <c r="B43" s="33" t="s">
        <v>173</v>
      </c>
      <c r="C43" s="35" t="n">
        <v>101487.43</v>
      </c>
      <c r="D43" s="35" t="n">
        <v>95186.59</v>
      </c>
      <c r="E43" s="35" t="n">
        <v>102083.89</v>
      </c>
      <c r="F43" s="35" t="n">
        <v>120475.88</v>
      </c>
      <c r="G43" s="35" t="n">
        <v>102365.23</v>
      </c>
      <c r="H43" s="35" t="n">
        <v>110384.69</v>
      </c>
      <c r="I43" s="35" t="n">
        <v>108384.92</v>
      </c>
      <c r="J43" s="35" t="n">
        <v>98614.76</v>
      </c>
      <c r="K43" s="35" t="n">
        <v>108382.43</v>
      </c>
      <c r="L43" s="35" t="n">
        <v>103675.78</v>
      </c>
      <c r="M43" s="35" t="n">
        <v>335344.44</v>
      </c>
      <c r="N43" s="35" t="n">
        <v>108499.31</v>
      </c>
      <c r="O43" s="35" t="n">
        <v>103702.35</v>
      </c>
      <c r="P43" s="35" t="n">
        <v>98843.65</v>
      </c>
      <c r="Q43" s="35" t="n">
        <v>111047.62</v>
      </c>
      <c r="R43" s="35" t="n">
        <v>119103.57</v>
      </c>
      <c r="S43" s="35" t="n">
        <v>107825.72</v>
      </c>
      <c r="T43" s="35" t="n">
        <v>112656.95</v>
      </c>
      <c r="U43" s="35" t="n">
        <v>121931.63</v>
      </c>
      <c r="V43" s="35" t="n">
        <v>104009.11</v>
      </c>
      <c r="W43" s="35" t="n">
        <v>72409.16</v>
      </c>
      <c r="X43" s="35" t="n">
        <v>154910.44</v>
      </c>
      <c r="Y43" s="35" t="n">
        <v>110268.23</v>
      </c>
      <c r="Z43" s="35" t="n">
        <v>113774.73</v>
      </c>
    </row>
    <row r="44" ht="15" customHeight="1">
      <c r="A44" s="27" t="n">
        <v>58</v>
      </c>
      <c r="B44" s="33" t="s">
        <v>174</v>
      </c>
      <c r="C44" s="35" t="n">
        <v>7872264.6</v>
      </c>
      <c r="D44" s="35" t="n">
        <v>2549383.86</v>
      </c>
      <c r="E44" s="35" t="n">
        <v>2872647.09</v>
      </c>
      <c r="F44" s="35" t="n">
        <v>4460675.49</v>
      </c>
      <c r="G44" s="35" t="n">
        <v>2758407.17</v>
      </c>
      <c r="H44" s="35" t="n">
        <v>2479139.7</v>
      </c>
      <c r="I44" s="35" t="n">
        <v>3358624.28</v>
      </c>
      <c r="J44" s="35" t="n">
        <v>3552286.97</v>
      </c>
      <c r="K44" s="35" t="n">
        <v>2378820.38</v>
      </c>
      <c r="L44" s="35" t="n">
        <v>4230080.52</v>
      </c>
      <c r="M44" s="35" t="n">
        <v>2984511.84</v>
      </c>
      <c r="N44" s="35" t="n">
        <v>1779659.43</v>
      </c>
      <c r="O44" s="35" t="n">
        <v>8120967.76</v>
      </c>
      <c r="P44" s="35" t="n">
        <v>3252068.65</v>
      </c>
      <c r="Q44" s="35" t="n">
        <v>2564420.1</v>
      </c>
      <c r="R44" s="35" t="n">
        <v>5070487.65</v>
      </c>
      <c r="S44" s="35" t="n">
        <v>2498853.24</v>
      </c>
      <c r="T44" s="35" t="n">
        <v>2387596.61</v>
      </c>
      <c r="U44" s="35" t="n">
        <v>4873979.8</v>
      </c>
      <c r="V44" s="35" t="n">
        <v>2240049.1</v>
      </c>
      <c r="W44" s="35" t="n">
        <v>3782449.27</v>
      </c>
      <c r="X44" s="35" t="n">
        <v>4337136.87</v>
      </c>
      <c r="Y44" s="35" t="n">
        <v>2922885.61</v>
      </c>
      <c r="Z44" s="35" t="n">
        <v>3831710.97</v>
      </c>
    </row>
    <row r="45" ht="15" customHeight="1">
      <c r="A45" s="27" t="n">
        <v>59</v>
      </c>
      <c r="B45" s="33" t="s">
        <v>175</v>
      </c>
      <c r="C45" s="35" t="n">
        <v>6297510.11</v>
      </c>
      <c r="D45" s="35" t="n">
        <v>5137946.53</v>
      </c>
      <c r="E45" s="35" t="n">
        <v>3547030.07</v>
      </c>
      <c r="F45" s="35" t="n">
        <v>5932473.75</v>
      </c>
      <c r="G45" s="35" t="n">
        <v>3484595.87</v>
      </c>
      <c r="H45" s="35" t="n">
        <v>2893993.02</v>
      </c>
      <c r="I45" s="35" t="n">
        <v>3755782.75</v>
      </c>
      <c r="J45" s="35" t="n">
        <v>2927885.05</v>
      </c>
      <c r="K45" s="35" t="n">
        <v>2648525.41</v>
      </c>
      <c r="L45" s="35" t="n">
        <v>2818331.71</v>
      </c>
      <c r="M45" s="35" t="n">
        <v>3063131.53</v>
      </c>
      <c r="N45" s="35" t="n">
        <v>3126618.29</v>
      </c>
      <c r="O45" s="35" t="n">
        <v>6143441.53</v>
      </c>
      <c r="P45" s="35" t="n">
        <v>5428380.14</v>
      </c>
      <c r="Q45" s="35" t="n">
        <v>3522242.96</v>
      </c>
      <c r="R45" s="35" t="n">
        <v>4973744.37</v>
      </c>
      <c r="S45" s="35" t="n">
        <v>3949304.33</v>
      </c>
      <c r="T45" s="35" t="n">
        <v>2673144.78</v>
      </c>
      <c r="U45" s="35" t="n">
        <v>3399493.08</v>
      </c>
      <c r="V45" s="35" t="n">
        <v>2445884.06</v>
      </c>
      <c r="W45" s="35" t="n">
        <v>1998499.83</v>
      </c>
      <c r="X45" s="35" t="n">
        <v>3350761.91</v>
      </c>
      <c r="Y45" s="35" t="n">
        <v>2795411</v>
      </c>
      <c r="Z45" s="35" t="n">
        <v>2914621.51</v>
      </c>
    </row>
    <row r="46" ht="15" customHeight="1">
      <c r="A46" s="27" t="n">
        <v>61</v>
      </c>
      <c r="B46" s="33" t="s">
        <v>177</v>
      </c>
      <c r="C46" s="35" t="n">
        <v>739616.73</v>
      </c>
      <c r="D46" s="35" t="n">
        <v>782875.77</v>
      </c>
      <c r="E46" s="35" t="n">
        <v>1098682.99</v>
      </c>
      <c r="F46" s="35" t="n">
        <v>1069717.35</v>
      </c>
      <c r="G46" s="35" t="n">
        <v>1024484.1</v>
      </c>
      <c r="H46" s="35" t="n">
        <v>1004290.29</v>
      </c>
      <c r="I46" s="35" t="n">
        <v>1236546.75</v>
      </c>
      <c r="J46" s="35" t="n">
        <v>1070553.01</v>
      </c>
      <c r="K46" s="35" t="n">
        <v>1418113.53</v>
      </c>
      <c r="L46" s="35" t="n">
        <v>1214068.53</v>
      </c>
      <c r="M46" s="35" t="n">
        <v>1079121.78</v>
      </c>
      <c r="N46" s="35" t="n">
        <v>1197209.67</v>
      </c>
      <c r="O46" s="35" t="n">
        <v>1192400.69</v>
      </c>
      <c r="P46" s="35" t="n">
        <v>1139874.53</v>
      </c>
      <c r="Q46" s="35" t="n">
        <v>1409633.48</v>
      </c>
      <c r="R46" s="35" t="n">
        <v>1389274.05</v>
      </c>
      <c r="S46" s="35" t="n">
        <v>1372425.82</v>
      </c>
      <c r="T46" s="35" t="n">
        <v>1337589.84</v>
      </c>
      <c r="U46" s="35" t="n">
        <v>1541457.47</v>
      </c>
      <c r="V46" s="35" t="n">
        <v>1376026.26</v>
      </c>
      <c r="W46" s="35" t="n">
        <v>751693.83</v>
      </c>
      <c r="X46" s="35" t="n">
        <v>2176390.23</v>
      </c>
      <c r="Y46" s="35" t="n">
        <v>1486035.69</v>
      </c>
      <c r="Z46" s="35" t="n">
        <v>1379917.45</v>
      </c>
    </row>
    <row r="47" ht="15" customHeight="1">
      <c r="A47" s="27" t="n">
        <v>62</v>
      </c>
      <c r="B47" s="33" t="s">
        <v>178</v>
      </c>
      <c r="C47" s="35" t="n">
        <v>1821862.4</v>
      </c>
      <c r="D47" s="35" t="n">
        <v>822968.1</v>
      </c>
      <c r="E47" s="35" t="n">
        <v>773770.82</v>
      </c>
      <c r="F47" s="35" t="n">
        <v>2459493.43</v>
      </c>
      <c r="G47" s="35" t="n">
        <v>877349.83</v>
      </c>
      <c r="H47" s="35" t="n">
        <v>887624.12</v>
      </c>
      <c r="I47" s="35" t="n">
        <v>1066289.41</v>
      </c>
      <c r="J47" s="35" t="n">
        <v>926823.92</v>
      </c>
      <c r="K47" s="35" t="n">
        <v>1096256.34</v>
      </c>
      <c r="L47" s="35" t="n">
        <v>1074433.5</v>
      </c>
      <c r="M47" s="35" t="n">
        <v>1236234.8</v>
      </c>
      <c r="N47" s="35" t="n">
        <v>1052709.36</v>
      </c>
      <c r="O47" s="35" t="n">
        <v>1080662.19</v>
      </c>
      <c r="P47" s="35" t="n">
        <v>1180811.72</v>
      </c>
      <c r="Q47" s="35" t="n">
        <v>1035628.8</v>
      </c>
      <c r="R47" s="35" t="n">
        <v>1198780.67</v>
      </c>
      <c r="S47" s="35" t="n">
        <v>1093650.29</v>
      </c>
      <c r="T47" s="35" t="n">
        <v>971333.01</v>
      </c>
      <c r="U47" s="35" t="n">
        <v>1063334.3</v>
      </c>
      <c r="V47" s="35" t="n">
        <v>1025358.44</v>
      </c>
      <c r="W47" s="35" t="n">
        <v>1063820.08</v>
      </c>
      <c r="X47" s="35" t="n">
        <v>880757.11</v>
      </c>
      <c r="Y47" s="35" t="n">
        <v>893585.97</v>
      </c>
      <c r="Z47" s="35" t="n">
        <v>656300.48</v>
      </c>
    </row>
    <row r="48" ht="15" customHeight="1">
      <c r="A48" s="27" t="n">
        <v>63</v>
      </c>
      <c r="B48" s="33" t="s">
        <v>179</v>
      </c>
      <c r="C48" s="35" t="n">
        <v>47808278.12</v>
      </c>
      <c r="D48" s="35" t="n">
        <v>35604707.84</v>
      </c>
      <c r="E48" s="35" t="n">
        <v>40881189.03</v>
      </c>
      <c r="F48" s="35" t="n">
        <v>45256548.42</v>
      </c>
      <c r="G48" s="35" t="n">
        <v>46254567.39</v>
      </c>
      <c r="H48" s="35" t="n">
        <v>43438250.81</v>
      </c>
      <c r="I48" s="35" t="n">
        <v>41357102.45</v>
      </c>
      <c r="J48" s="35" t="n">
        <v>33491254.39</v>
      </c>
      <c r="K48" s="35" t="n">
        <v>45787979.69</v>
      </c>
      <c r="L48" s="35" t="n">
        <v>41831161.73</v>
      </c>
      <c r="M48" s="35" t="n">
        <v>44980144.36</v>
      </c>
      <c r="N48" s="35" t="n">
        <v>38855789.58</v>
      </c>
      <c r="O48" s="35" t="n">
        <v>49128639.91</v>
      </c>
      <c r="P48" s="35" t="n">
        <v>44564072.26</v>
      </c>
      <c r="Q48" s="35" t="n">
        <v>42725673.34</v>
      </c>
      <c r="R48" s="35" t="n">
        <v>48564723.55</v>
      </c>
      <c r="S48" s="35" t="n">
        <v>41867662.56</v>
      </c>
      <c r="T48" s="35" t="n">
        <v>44144315.03</v>
      </c>
      <c r="U48" s="35" t="n">
        <v>46683584.63</v>
      </c>
      <c r="V48" s="35" t="n">
        <v>39965220.79</v>
      </c>
      <c r="W48" s="35" t="n">
        <v>44229291.55</v>
      </c>
      <c r="X48" s="35" t="n">
        <v>44741865.26</v>
      </c>
      <c r="Y48" s="35" t="n">
        <v>43329238.5</v>
      </c>
      <c r="Z48" s="35" t="n">
        <v>43554508.7</v>
      </c>
    </row>
    <row r="49" ht="15" customHeight="1">
      <c r="A49" s="27" t="n">
        <v>65</v>
      </c>
      <c r="B49" s="33" t="s">
        <v>181</v>
      </c>
      <c r="C49" s="35" t="n">
        <v>2066860.77</v>
      </c>
      <c r="D49" s="35" t="n">
        <v>2579011.03</v>
      </c>
      <c r="E49" s="35" t="n">
        <v>2317659.09</v>
      </c>
      <c r="F49" s="35" t="n">
        <v>4008166.99</v>
      </c>
      <c r="G49" s="35" t="n">
        <v>3494631.38</v>
      </c>
      <c r="H49" s="35" t="n">
        <v>2099625.35</v>
      </c>
      <c r="I49" s="35" t="n">
        <v>2880236.51</v>
      </c>
      <c r="J49" s="35" t="n">
        <v>381270.56</v>
      </c>
      <c r="K49" s="35" t="n">
        <v>4261323.96</v>
      </c>
      <c r="L49" s="35" t="n">
        <v>2760052.3</v>
      </c>
      <c r="M49" s="35" t="n">
        <v>2431471.85</v>
      </c>
      <c r="N49" s="35" t="n">
        <v>1590377.14</v>
      </c>
      <c r="O49" s="35" t="n">
        <v>2878785.1</v>
      </c>
      <c r="P49" s="35" t="n">
        <v>3118089.93</v>
      </c>
      <c r="Q49" s="35" t="n">
        <v>2097991.57</v>
      </c>
      <c r="R49" s="35" t="n">
        <v>3899813.32</v>
      </c>
      <c r="S49" s="35" t="n">
        <v>3672909.74</v>
      </c>
      <c r="T49" s="35" t="n">
        <v>3054970.87</v>
      </c>
      <c r="U49" s="35" t="n">
        <v>2645090.26</v>
      </c>
      <c r="V49" s="35" t="n">
        <v>2726250.2</v>
      </c>
      <c r="W49" s="35" t="n">
        <v>2616071.92</v>
      </c>
      <c r="X49" s="35" t="n">
        <v>2617649.83</v>
      </c>
      <c r="Y49" s="35" t="n">
        <v>2682156.69</v>
      </c>
      <c r="Z49" s="35" t="n">
        <v>2179372.94</v>
      </c>
    </row>
    <row r="50" ht="15" customHeight="1">
      <c r="A50" s="27" t="n">
        <v>66</v>
      </c>
      <c r="B50" s="33" t="s">
        <v>182</v>
      </c>
      <c r="C50" s="35" t="n">
        <v>3317870.05</v>
      </c>
      <c r="D50" s="35" t="n">
        <v>2462643.84</v>
      </c>
      <c r="E50" s="35" t="n">
        <v>2252981.46</v>
      </c>
      <c r="F50" s="35" t="n">
        <v>2265392.56</v>
      </c>
      <c r="G50" s="35" t="n">
        <v>2798152.43</v>
      </c>
      <c r="H50" s="35" t="n">
        <v>2786189.81</v>
      </c>
      <c r="I50" s="35" t="n">
        <v>2402675.52</v>
      </c>
      <c r="J50" s="35" t="n">
        <v>2262758.2</v>
      </c>
      <c r="K50" s="35" t="n">
        <v>2244016.23</v>
      </c>
      <c r="L50" s="35" t="n">
        <v>2614765.49</v>
      </c>
      <c r="M50" s="35" t="n">
        <v>2599207.83</v>
      </c>
      <c r="N50" s="35" t="n">
        <v>2553647.91</v>
      </c>
      <c r="O50" s="35" t="n">
        <v>3442735.64</v>
      </c>
      <c r="P50" s="35" t="n">
        <v>3797392.54</v>
      </c>
      <c r="Q50" s="35" t="n">
        <v>2403628.84</v>
      </c>
      <c r="R50" s="35" t="n">
        <v>3035247.56</v>
      </c>
      <c r="S50" s="35" t="n">
        <v>2270032.92</v>
      </c>
      <c r="T50" s="35" t="n">
        <v>2215515.24</v>
      </c>
      <c r="U50" s="35" t="n">
        <v>2095795.59</v>
      </c>
      <c r="V50" s="35" t="n">
        <v>2161501.04</v>
      </c>
      <c r="W50" s="35" t="n">
        <v>2158831.03</v>
      </c>
      <c r="X50" s="35" t="n">
        <v>2639003.92</v>
      </c>
      <c r="Y50" s="35" t="n">
        <v>2912331.23</v>
      </c>
      <c r="Z50" s="35" t="n">
        <v>3121684.38</v>
      </c>
    </row>
    <row r="51" ht="15" customHeight="1">
      <c r="A51" s="27" t="n">
        <v>67</v>
      </c>
      <c r="B51" s="33" t="s">
        <v>183</v>
      </c>
      <c r="C51" s="35" t="n">
        <v>623739.65</v>
      </c>
      <c r="D51" s="35" t="n">
        <v>494426.75</v>
      </c>
      <c r="E51" s="35" t="n">
        <v>278180.52</v>
      </c>
      <c r="F51" s="35" t="n">
        <v>512111.98</v>
      </c>
      <c r="G51" s="35" t="n">
        <v>423432.27</v>
      </c>
      <c r="H51" s="35" t="n">
        <v>477098.95</v>
      </c>
      <c r="I51" s="35" t="n">
        <v>682308.5</v>
      </c>
      <c r="J51" s="35" t="n">
        <v>471131.18</v>
      </c>
      <c r="K51" s="35" t="n">
        <v>427435.48</v>
      </c>
      <c r="L51" s="35" t="n">
        <v>578682.19</v>
      </c>
      <c r="M51" s="35" t="n">
        <v>380286.48</v>
      </c>
      <c r="N51" s="35" t="n">
        <v>638876.65</v>
      </c>
      <c r="O51" s="35" t="n">
        <v>667870.81</v>
      </c>
      <c r="P51" s="35" t="n">
        <v>514320.62</v>
      </c>
      <c r="Q51" s="35" t="n">
        <v>331134.93</v>
      </c>
      <c r="R51" s="35" t="n">
        <v>659815.71</v>
      </c>
      <c r="S51" s="35" t="n">
        <v>423089.23</v>
      </c>
      <c r="T51" s="35" t="n">
        <v>531572.62</v>
      </c>
      <c r="U51" s="35" t="n">
        <v>589264.95</v>
      </c>
      <c r="V51" s="35" t="n">
        <v>529044.24</v>
      </c>
      <c r="W51" s="35" t="n">
        <v>474014.37</v>
      </c>
      <c r="X51" s="35" t="n">
        <v>1485990.32</v>
      </c>
      <c r="Y51" s="35" t="n">
        <v>849366.2</v>
      </c>
      <c r="Z51" s="35" t="n">
        <v>1031820.76</v>
      </c>
    </row>
    <row r="52" ht="15" customHeight="1">
      <c r="A52" s="27" t="n">
        <v>68</v>
      </c>
      <c r="B52" s="33" t="s">
        <v>184</v>
      </c>
      <c r="C52" s="35" t="n">
        <v>779306.01</v>
      </c>
      <c r="D52" s="35" t="n">
        <v>701391.35</v>
      </c>
      <c r="E52" s="35" t="n">
        <v>761244.24</v>
      </c>
      <c r="F52" s="35" t="n">
        <v>841154.59</v>
      </c>
      <c r="G52" s="35" t="n">
        <v>835501.78</v>
      </c>
      <c r="H52" s="35" t="n">
        <v>651919.61</v>
      </c>
      <c r="I52" s="35" t="n">
        <v>875526.54</v>
      </c>
      <c r="J52" s="35" t="n">
        <v>798799.33</v>
      </c>
      <c r="K52" s="35" t="n">
        <v>657270.34</v>
      </c>
      <c r="L52" s="35" t="n">
        <v>941713.21</v>
      </c>
      <c r="M52" s="35" t="n">
        <v>757725.04</v>
      </c>
      <c r="N52" s="35" t="n">
        <v>540309.48</v>
      </c>
      <c r="O52" s="35" t="n">
        <v>827716.95</v>
      </c>
      <c r="P52" s="35" t="n">
        <v>843232.06</v>
      </c>
      <c r="Q52" s="35" t="n">
        <v>680977.13</v>
      </c>
      <c r="R52" s="35" t="n">
        <v>1155966.64</v>
      </c>
      <c r="S52" s="35" t="n">
        <v>789573.7</v>
      </c>
      <c r="T52" s="35" t="n">
        <v>876381.29</v>
      </c>
      <c r="U52" s="35" t="n">
        <v>955771.75</v>
      </c>
      <c r="V52" s="35" t="n">
        <v>778782.96</v>
      </c>
      <c r="W52" s="35" t="n">
        <v>970257.96</v>
      </c>
      <c r="X52" s="35" t="n">
        <v>832240.21</v>
      </c>
      <c r="Y52" s="35" t="n">
        <v>785737.94</v>
      </c>
      <c r="Z52" s="35" t="n">
        <v>678429.09</v>
      </c>
    </row>
    <row r="53" ht="15" customHeight="1">
      <c r="A53" s="27" t="n">
        <v>69</v>
      </c>
      <c r="B53" s="33" t="s">
        <v>185</v>
      </c>
      <c r="C53" s="35" t="n">
        <v>2281811.72</v>
      </c>
      <c r="D53" s="35" t="n">
        <v>171407.6</v>
      </c>
      <c r="E53" s="35" t="n">
        <v>91820.2</v>
      </c>
      <c r="F53" s="35" t="n">
        <v>152456.85</v>
      </c>
      <c r="G53" s="35" t="n">
        <v>124591.13</v>
      </c>
      <c r="H53" s="35" t="n">
        <v>161893.61</v>
      </c>
      <c r="I53" s="35" t="n">
        <v>2156582.22</v>
      </c>
      <c r="J53" s="35" t="n">
        <v>109854.74</v>
      </c>
      <c r="K53" s="35" t="n">
        <v>141135.43</v>
      </c>
      <c r="L53" s="35" t="n">
        <v>307322.95</v>
      </c>
      <c r="M53" s="35" t="n">
        <v>136913.57</v>
      </c>
      <c r="N53" s="35" t="n">
        <v>111246.37</v>
      </c>
      <c r="O53" s="35" t="n">
        <v>1515571.3</v>
      </c>
      <c r="P53" s="35" t="n">
        <v>144786.19</v>
      </c>
      <c r="Q53" s="35" t="n">
        <v>107633.84</v>
      </c>
      <c r="R53" s="35" t="n">
        <v>87588.38</v>
      </c>
      <c r="S53" s="35" t="n">
        <v>85321.91</v>
      </c>
      <c r="T53" s="35" t="n">
        <v>128701.55</v>
      </c>
      <c r="U53" s="35" t="n">
        <v>2445342.62</v>
      </c>
      <c r="V53" s="35" t="n">
        <v>113441.09</v>
      </c>
      <c r="W53" s="35" t="n">
        <v>112930.21</v>
      </c>
      <c r="X53" s="35" t="n">
        <v>90831.13</v>
      </c>
      <c r="Y53" s="35" t="n">
        <v>97246.96</v>
      </c>
      <c r="Z53" s="35" t="n">
        <v>92736.67</v>
      </c>
    </row>
    <row r="54" ht="15" customHeight="1">
      <c r="A54" s="27" t="n">
        <v>72</v>
      </c>
      <c r="B54" s="33" t="s">
        <v>188</v>
      </c>
      <c r="C54" s="35" t="n">
        <v>3153991.91</v>
      </c>
      <c r="D54" s="35" t="n">
        <v>3132619.57</v>
      </c>
      <c r="E54" s="35" t="n">
        <v>4005543.77</v>
      </c>
      <c r="F54" s="35" t="n">
        <v>5310861.21</v>
      </c>
      <c r="G54" s="35" t="n">
        <v>4562955.5</v>
      </c>
      <c r="H54" s="35" t="n">
        <v>4978963.53</v>
      </c>
      <c r="I54" s="35" t="n">
        <v>6618616.27</v>
      </c>
      <c r="J54" s="35" t="n">
        <v>3836123.86</v>
      </c>
      <c r="K54" s="35" t="n">
        <v>5240688.21</v>
      </c>
      <c r="L54" s="35" t="n">
        <v>5905215.48</v>
      </c>
      <c r="M54" s="35" t="n">
        <v>3649182.19</v>
      </c>
      <c r="N54" s="35" t="n">
        <v>4651982.47</v>
      </c>
      <c r="O54" s="35" t="n">
        <v>5325707.04</v>
      </c>
      <c r="P54" s="35" t="n">
        <v>6742216.63</v>
      </c>
      <c r="Q54" s="35" t="n">
        <v>7118493.72</v>
      </c>
      <c r="R54" s="35" t="n">
        <v>6242229.81</v>
      </c>
      <c r="S54" s="35" t="n">
        <v>4878081.28</v>
      </c>
      <c r="T54" s="35" t="n">
        <v>4777864.61</v>
      </c>
      <c r="U54" s="35" t="n">
        <v>4063184.93</v>
      </c>
      <c r="V54" s="35" t="n">
        <v>7899106.07</v>
      </c>
      <c r="W54" s="35" t="n">
        <v>4288960.95</v>
      </c>
      <c r="X54" s="35" t="n">
        <v>5689119.63</v>
      </c>
      <c r="Y54" s="35" t="n">
        <v>5988181.28</v>
      </c>
      <c r="Z54" s="35" t="n">
        <v>5177092.19</v>
      </c>
    </row>
    <row r="55" ht="15" customHeight="1">
      <c r="A55" s="27" t="n">
        <v>76</v>
      </c>
      <c r="B55" s="33" t="s">
        <v>191</v>
      </c>
      <c r="C55" s="35" t="n">
        <v>531586.24</v>
      </c>
      <c r="D55" s="35" t="n">
        <v>463679.47</v>
      </c>
      <c r="E55" s="35" t="n">
        <v>498066.47</v>
      </c>
      <c r="F55" s="35" t="n">
        <v>890705.08</v>
      </c>
      <c r="G55" s="35" t="n">
        <v>766132.06</v>
      </c>
      <c r="H55" s="35" t="n">
        <v>813362.78</v>
      </c>
      <c r="I55" s="35" t="n">
        <v>719916.19</v>
      </c>
      <c r="J55" s="35" t="n">
        <v>556227.31</v>
      </c>
      <c r="K55" s="35" t="n">
        <v>588503.42</v>
      </c>
      <c r="L55" s="35" t="n">
        <v>734461.47</v>
      </c>
      <c r="M55" s="35" t="n">
        <v>1356615.71</v>
      </c>
      <c r="N55" s="35" t="n">
        <v>792416.56</v>
      </c>
      <c r="O55" s="35" t="n">
        <v>658181.8</v>
      </c>
      <c r="P55" s="35" t="n">
        <v>606174.9</v>
      </c>
      <c r="Q55" s="35" t="n">
        <v>670105.6</v>
      </c>
      <c r="R55" s="35" t="n">
        <v>812400.39</v>
      </c>
      <c r="S55" s="35" t="n">
        <v>658235.7</v>
      </c>
      <c r="T55" s="35" t="n">
        <v>783671.76</v>
      </c>
      <c r="U55" s="35" t="n">
        <v>882890.75</v>
      </c>
      <c r="V55" s="35" t="n">
        <v>478044.64</v>
      </c>
      <c r="W55" s="35" t="n">
        <v>542026.21</v>
      </c>
      <c r="X55" s="35" t="n">
        <v>851823.7</v>
      </c>
      <c r="Y55" s="35" t="n">
        <v>1406524.17</v>
      </c>
      <c r="Z55" s="35" t="n">
        <v>773359.71</v>
      </c>
    </row>
    <row r="56" ht="15" customHeight="1">
      <c r="A56" s="27" t="n">
        <v>77</v>
      </c>
      <c r="B56" s="33" t="s">
        <v>192</v>
      </c>
      <c r="C56" s="35" t="n">
        <v>106758.59</v>
      </c>
      <c r="D56" s="35" t="n">
        <v>66971.52</v>
      </c>
      <c r="E56" s="35" t="n">
        <v>71986.4</v>
      </c>
      <c r="F56" s="35" t="n">
        <v>110071.08</v>
      </c>
      <c r="G56" s="35" t="n">
        <v>84137.19</v>
      </c>
      <c r="H56" s="35" t="n">
        <v>132959.8</v>
      </c>
      <c r="I56" s="35" t="n">
        <v>113795.74</v>
      </c>
      <c r="J56" s="35" t="n">
        <v>119065.92</v>
      </c>
      <c r="K56" s="35" t="n">
        <v>116069.97</v>
      </c>
      <c r="L56" s="35" t="n">
        <v>101378.29</v>
      </c>
      <c r="M56" s="35" t="n">
        <v>80860.62</v>
      </c>
      <c r="N56" s="35" t="n">
        <v>83981.14</v>
      </c>
      <c r="O56" s="35" t="n">
        <v>84476.68</v>
      </c>
      <c r="P56" s="35" t="n">
        <v>80005.03</v>
      </c>
      <c r="Q56" s="35" t="n">
        <v>80367.09</v>
      </c>
      <c r="R56" s="35" t="n">
        <v>112533.7</v>
      </c>
      <c r="S56" s="35" t="n">
        <v>109023.29</v>
      </c>
      <c r="T56" s="35" t="n">
        <v>97204.16</v>
      </c>
      <c r="U56" s="35" t="n">
        <v>114625.53</v>
      </c>
      <c r="V56" s="35" t="n">
        <v>111634.79</v>
      </c>
      <c r="W56" s="35" t="n">
        <v>110358.13</v>
      </c>
      <c r="X56" s="35" t="n">
        <v>118505.62</v>
      </c>
      <c r="Y56" s="35" t="n">
        <v>106344.09</v>
      </c>
      <c r="Z56" s="35" t="n">
        <v>94856.72</v>
      </c>
    </row>
    <row r="57" ht="15" customHeight="1">
      <c r="A57" s="27" t="n">
        <v>79</v>
      </c>
      <c r="B57" s="33" t="s">
        <v>194</v>
      </c>
      <c r="C57" s="35" t="n">
        <v>5317305.14</v>
      </c>
      <c r="D57" s="35" t="n">
        <v>1584959.64</v>
      </c>
      <c r="E57" s="35" t="n">
        <v>1559798.84</v>
      </c>
      <c r="F57" s="35" t="n">
        <v>2469467.14</v>
      </c>
      <c r="G57" s="35" t="n">
        <v>3664969.36</v>
      </c>
      <c r="H57" s="35" t="n">
        <v>2714848.86</v>
      </c>
      <c r="I57" s="35" t="n">
        <v>2667712.23</v>
      </c>
      <c r="J57" s="35" t="n">
        <v>3488810.48</v>
      </c>
      <c r="K57" s="35" t="n">
        <v>1319702.5</v>
      </c>
      <c r="L57" s="35" t="n">
        <v>1943646.8</v>
      </c>
      <c r="M57" s="35" t="n">
        <v>1267196.84</v>
      </c>
      <c r="N57" s="35" t="n">
        <v>1238876.13</v>
      </c>
      <c r="O57" s="35" t="n">
        <v>4599334.87</v>
      </c>
      <c r="P57" s="35" t="n">
        <v>1296616.41</v>
      </c>
      <c r="Q57" s="35" t="n">
        <v>1341421.84</v>
      </c>
      <c r="R57" s="35" t="n">
        <v>1583457.33</v>
      </c>
      <c r="S57" s="35" t="n">
        <v>1761694.49</v>
      </c>
      <c r="T57" s="35" t="n">
        <v>1313059.84</v>
      </c>
      <c r="U57" s="35" t="n">
        <v>2181262.03</v>
      </c>
      <c r="V57" s="35" t="n">
        <v>1359481.88</v>
      </c>
      <c r="W57" s="35" t="n">
        <v>1404779.66</v>
      </c>
      <c r="X57" s="35" t="n">
        <v>2075645.22</v>
      </c>
      <c r="Y57" s="35" t="n">
        <v>1241365.56</v>
      </c>
      <c r="Z57" s="35" t="n">
        <v>1248717.56</v>
      </c>
    </row>
    <row r="58" ht="15" customHeight="1">
      <c r="A58" s="27" t="n">
        <v>80</v>
      </c>
      <c r="B58" s="33" t="s">
        <v>195</v>
      </c>
      <c r="C58" s="35" t="n">
        <v>55488108.91</v>
      </c>
      <c r="D58" s="35" t="n">
        <v>17831989.33</v>
      </c>
      <c r="E58" s="35" t="n">
        <v>16954286.03</v>
      </c>
      <c r="F58" s="35" t="n">
        <v>46941920.36</v>
      </c>
      <c r="G58" s="35" t="n">
        <v>18078703.89</v>
      </c>
      <c r="H58" s="35" t="n">
        <v>45438557.91</v>
      </c>
      <c r="I58" s="35" t="n">
        <v>18520729.03</v>
      </c>
      <c r="J58" s="35" t="n">
        <v>16191460.05</v>
      </c>
      <c r="K58" s="35" t="n">
        <v>17586449.95</v>
      </c>
      <c r="L58" s="35" t="n">
        <v>51005206.29</v>
      </c>
      <c r="M58" s="35" t="n">
        <v>18254119.72</v>
      </c>
      <c r="N58" s="35" t="n">
        <v>17930634.25</v>
      </c>
      <c r="O58" s="35" t="n">
        <v>75743719.38</v>
      </c>
      <c r="P58" s="35" t="n">
        <v>20280622.29</v>
      </c>
      <c r="Q58" s="35" t="n">
        <v>19859992.68</v>
      </c>
      <c r="R58" s="35" t="n">
        <v>57259474.55</v>
      </c>
      <c r="S58" s="35" t="n">
        <v>19883320.29</v>
      </c>
      <c r="T58" s="35" t="n">
        <v>22233138.1</v>
      </c>
      <c r="U58" s="35" t="n">
        <v>50413093.6</v>
      </c>
      <c r="V58" s="35" t="n">
        <v>18365774.38</v>
      </c>
      <c r="W58" s="35" t="n">
        <v>19687362.34</v>
      </c>
      <c r="X58" s="35" t="n">
        <v>56749001.08</v>
      </c>
      <c r="Y58" s="35" t="n">
        <v>18900686.27</v>
      </c>
      <c r="Z58" s="35" t="n">
        <v>17530765.21</v>
      </c>
    </row>
    <row r="59" ht="15" customHeight="1">
      <c r="A59" s="27" t="n">
        <v>81</v>
      </c>
      <c r="B59" s="33" t="s">
        <v>196</v>
      </c>
      <c r="C59" s="35" t="n">
        <v>126075.14</v>
      </c>
      <c r="D59" s="35" t="n">
        <v>136779.25</v>
      </c>
      <c r="E59" s="35" t="n">
        <v>121384.28</v>
      </c>
      <c r="F59" s="35" t="n">
        <v>168093.3</v>
      </c>
      <c r="G59" s="35" t="n">
        <v>143807.68</v>
      </c>
      <c r="H59" s="35" t="n">
        <v>133402.37</v>
      </c>
      <c r="I59" s="35" t="n">
        <v>457509.56</v>
      </c>
      <c r="J59" s="35" t="n">
        <v>158262.9</v>
      </c>
      <c r="K59" s="35" t="n">
        <v>216395.8</v>
      </c>
      <c r="L59" s="35" t="n">
        <v>188880.33</v>
      </c>
      <c r="M59" s="35" t="n">
        <v>251360.58</v>
      </c>
      <c r="N59" s="35" t="n">
        <v>259183.54</v>
      </c>
      <c r="O59" s="35" t="n">
        <v>238366.67</v>
      </c>
      <c r="P59" s="35" t="n">
        <v>249985.62</v>
      </c>
      <c r="Q59" s="35" t="n">
        <v>198921.21</v>
      </c>
      <c r="R59" s="35" t="n">
        <v>364130.59</v>
      </c>
      <c r="S59" s="35" t="n">
        <v>298701.45</v>
      </c>
      <c r="T59" s="35" t="n">
        <v>249083.38</v>
      </c>
      <c r="U59" s="35" t="n">
        <v>259193.09</v>
      </c>
      <c r="V59" s="35" t="n">
        <v>232651.68</v>
      </c>
      <c r="W59" s="35" t="n">
        <v>202795.71</v>
      </c>
      <c r="X59" s="35" t="n">
        <v>184379.93</v>
      </c>
      <c r="Y59" s="35" t="n">
        <v>178275.82</v>
      </c>
      <c r="Z59" s="35" t="n">
        <v>197295.93</v>
      </c>
    </row>
    <row r="60" ht="15" customHeight="1">
      <c r="A60" s="27" t="n">
        <v>82</v>
      </c>
      <c r="B60" s="33" t="s">
        <v>197</v>
      </c>
      <c r="C60" s="35" t="n">
        <v>16912169.61</v>
      </c>
      <c r="D60" s="35" t="n">
        <v>14748791.54</v>
      </c>
      <c r="E60" s="35" t="n">
        <v>15064251.45</v>
      </c>
      <c r="F60" s="35" t="n">
        <v>16802320.81</v>
      </c>
      <c r="G60" s="35" t="n">
        <v>16594403.66</v>
      </c>
      <c r="H60" s="35" t="n">
        <v>15342857.11</v>
      </c>
      <c r="I60" s="35" t="n">
        <v>16522655.19</v>
      </c>
      <c r="J60" s="35" t="n">
        <v>16042305.52</v>
      </c>
      <c r="K60" s="35" t="n">
        <v>15684842.64</v>
      </c>
      <c r="L60" s="35" t="n">
        <v>14952304.42</v>
      </c>
      <c r="M60" s="35" t="n">
        <v>15280119.33</v>
      </c>
      <c r="N60" s="35" t="n">
        <v>15339571.64</v>
      </c>
      <c r="O60" s="35" t="n">
        <v>16443302.56</v>
      </c>
      <c r="P60" s="35" t="n">
        <v>15844768.61</v>
      </c>
      <c r="Q60" s="35" t="n">
        <v>16147009.27</v>
      </c>
      <c r="R60" s="35" t="n">
        <v>16867593.83</v>
      </c>
      <c r="S60" s="35" t="n">
        <v>16147901.41</v>
      </c>
      <c r="T60" s="35" t="n">
        <v>16952168.7</v>
      </c>
      <c r="U60" s="35" t="n">
        <v>17036221.44</v>
      </c>
      <c r="V60" s="35" t="n">
        <v>15993293.06</v>
      </c>
      <c r="W60" s="35" t="n">
        <v>15216196.36</v>
      </c>
      <c r="X60" s="35" t="n">
        <v>16247294.46</v>
      </c>
      <c r="Y60" s="35" t="n">
        <v>15984755.68</v>
      </c>
      <c r="Z60" s="35" t="n">
        <v>16737683.46</v>
      </c>
    </row>
    <row r="61" ht="15" customHeight="1">
      <c r="A61" s="27" t="n">
        <v>92</v>
      </c>
      <c r="B61" s="33" t="s">
        <v>203</v>
      </c>
      <c r="C61" s="35" t="n">
        <v>16480688.02</v>
      </c>
      <c r="D61" s="35" t="n">
        <v>1227042.24</v>
      </c>
      <c r="E61" s="35" t="n">
        <v>1395934.65</v>
      </c>
      <c r="F61" s="35" t="n">
        <v>1937054.73</v>
      </c>
      <c r="G61" s="35" t="n">
        <v>1896227.21</v>
      </c>
      <c r="H61" s="35" t="n">
        <v>1773744.38</v>
      </c>
      <c r="I61" s="35" t="n">
        <v>1816805.91</v>
      </c>
      <c r="J61" s="35" t="n">
        <v>1293282.23</v>
      </c>
      <c r="K61" s="35" t="n">
        <v>1423057.17</v>
      </c>
      <c r="L61" s="35" t="n">
        <v>1888979.71</v>
      </c>
      <c r="M61" s="35" t="n">
        <v>1497377.54</v>
      </c>
      <c r="N61" s="35" t="n">
        <v>1379770.73</v>
      </c>
      <c r="O61" s="35" t="n">
        <v>16364845.89</v>
      </c>
      <c r="P61" s="35" t="n">
        <v>1658761.62</v>
      </c>
      <c r="Q61" s="35" t="n">
        <v>1341723.99</v>
      </c>
      <c r="R61" s="35" t="n">
        <v>2578964.84</v>
      </c>
      <c r="S61" s="35" t="n">
        <v>2195845.5</v>
      </c>
      <c r="T61" s="35" t="n">
        <v>2255245.95</v>
      </c>
      <c r="U61" s="35" t="n">
        <v>2395271.85</v>
      </c>
      <c r="V61" s="35" t="n">
        <v>1781843.81</v>
      </c>
      <c r="W61" s="35" t="n">
        <v>1971807.43</v>
      </c>
      <c r="X61" s="35" t="n">
        <v>2296829.14</v>
      </c>
      <c r="Y61" s="35" t="n">
        <v>1793392.65</v>
      </c>
      <c r="Z61" s="35" t="n">
        <v>1618757.99</v>
      </c>
    </row>
    <row r="62" ht="15" customHeight="1">
      <c r="A62" s="27" t="n">
        <v>93</v>
      </c>
      <c r="B62" s="33" t="s">
        <v>204</v>
      </c>
      <c r="C62" s="35" t="n">
        <v>1601738.98</v>
      </c>
      <c r="D62" s="35" t="n">
        <v>1169222.73</v>
      </c>
      <c r="E62" s="35" t="n">
        <v>1308001.68</v>
      </c>
      <c r="F62" s="35" t="n">
        <v>1632358.66</v>
      </c>
      <c r="G62" s="35" t="n">
        <v>1171464.16</v>
      </c>
      <c r="H62" s="35" t="n">
        <v>1177128.62</v>
      </c>
      <c r="I62" s="35" t="n">
        <v>1483539.47</v>
      </c>
      <c r="J62" s="35" t="n">
        <v>1279897.7</v>
      </c>
      <c r="K62" s="35" t="n">
        <v>1357826.03</v>
      </c>
      <c r="L62" s="35" t="n">
        <v>1427521.9</v>
      </c>
      <c r="M62" s="35" t="n">
        <v>1360640.33</v>
      </c>
      <c r="N62" s="35" t="n">
        <v>1310164.63</v>
      </c>
      <c r="O62" s="35" t="n">
        <v>2230451.16</v>
      </c>
      <c r="P62" s="35" t="n">
        <v>1309563.18</v>
      </c>
      <c r="Q62" s="35" t="n">
        <v>1951881.71</v>
      </c>
      <c r="R62" s="35" t="n">
        <v>1913769.56</v>
      </c>
      <c r="S62" s="35" t="n">
        <v>1439798.23</v>
      </c>
      <c r="T62" s="35" t="n">
        <v>1496672.98</v>
      </c>
      <c r="U62" s="35" t="n">
        <v>1959032.2</v>
      </c>
      <c r="V62" s="35" t="n">
        <v>1589260.9</v>
      </c>
      <c r="W62" s="35" t="n">
        <v>1580634.67</v>
      </c>
      <c r="X62" s="35" t="n">
        <v>1997450</v>
      </c>
      <c r="Y62" s="35" t="n">
        <v>1513711.13</v>
      </c>
      <c r="Z62" s="35" t="n">
        <v>1765371.6</v>
      </c>
    </row>
    <row r="63" ht="15" customHeight="1">
      <c r="A63" s="27" t="n">
        <v>94</v>
      </c>
      <c r="B63" s="33" t="s">
        <v>205</v>
      </c>
      <c r="C63" s="35" t="n">
        <v>4124438.23</v>
      </c>
      <c r="D63" s="35" t="n">
        <v>1385055.71</v>
      </c>
      <c r="E63" s="35" t="n">
        <v>1296259.07</v>
      </c>
      <c r="F63" s="35" t="n">
        <v>3723871.06</v>
      </c>
      <c r="G63" s="35" t="n">
        <v>1635719.44</v>
      </c>
      <c r="H63" s="35" t="n">
        <v>1315556.13</v>
      </c>
      <c r="I63" s="35" t="n">
        <v>4307948.97</v>
      </c>
      <c r="J63" s="35" t="n">
        <v>1382996</v>
      </c>
      <c r="K63" s="35" t="n">
        <v>1270518.2</v>
      </c>
      <c r="L63" s="35" t="n">
        <v>3718781.86</v>
      </c>
      <c r="M63" s="35" t="n">
        <v>1352298.91</v>
      </c>
      <c r="N63" s="35" t="n">
        <v>1107589.76</v>
      </c>
      <c r="O63" s="35" t="n">
        <v>3381767.99</v>
      </c>
      <c r="P63" s="35" t="n">
        <v>1784984.74</v>
      </c>
      <c r="Q63" s="35" t="n">
        <v>1392258.91</v>
      </c>
      <c r="R63" s="35" t="n">
        <v>3826820.01</v>
      </c>
      <c r="S63" s="35" t="n">
        <v>1209328.81</v>
      </c>
      <c r="T63" s="35" t="n">
        <v>1258492.5</v>
      </c>
      <c r="U63" s="35" t="n">
        <v>3485858.23</v>
      </c>
      <c r="V63" s="35" t="n">
        <v>1006803.17</v>
      </c>
      <c r="W63" s="35" t="n">
        <v>1275282.22</v>
      </c>
      <c r="X63" s="35" t="n">
        <v>2698310.99</v>
      </c>
      <c r="Y63" s="35" t="n">
        <v>1261925.78</v>
      </c>
      <c r="Z63" s="35" t="n">
        <v>1322432.48</v>
      </c>
    </row>
    <row r="64" ht="15" customHeight="1">
      <c r="A64" s="27" t="n">
        <v>104</v>
      </c>
      <c r="B64" s="33" t="s">
        <v>208</v>
      </c>
      <c r="C64" s="35" t="n">
        <v>31276686.19</v>
      </c>
      <c r="D64" s="35" t="n">
        <v>16785544.17</v>
      </c>
      <c r="E64" s="35" t="n">
        <v>16515659.16</v>
      </c>
      <c r="F64" s="35" t="n">
        <v>28708223.22</v>
      </c>
      <c r="G64" s="35" t="n">
        <v>18204406.17</v>
      </c>
      <c r="H64" s="35" t="n">
        <v>20792749.06</v>
      </c>
      <c r="I64" s="35" t="n">
        <v>31353643.05</v>
      </c>
      <c r="J64" s="35" t="n">
        <v>22824000.11</v>
      </c>
      <c r="K64" s="35" t="n">
        <v>46984039.97</v>
      </c>
      <c r="L64" s="35" t="n">
        <v>22204859.71</v>
      </c>
      <c r="M64" s="35" t="n">
        <v>24287900.89</v>
      </c>
      <c r="N64" s="35" t="n">
        <v>22460112.6</v>
      </c>
      <c r="O64" s="35" t="n">
        <v>39019599.95</v>
      </c>
      <c r="P64" s="35" t="n">
        <v>22706909.8</v>
      </c>
      <c r="Q64" s="35" t="n">
        <v>28900011.12</v>
      </c>
      <c r="R64" s="35" t="n">
        <v>30431812.98</v>
      </c>
      <c r="S64" s="35" t="n">
        <v>25536297.88</v>
      </c>
      <c r="T64" s="35" t="n">
        <v>26918030.54</v>
      </c>
      <c r="U64" s="35" t="n">
        <v>33286622.03</v>
      </c>
      <c r="V64" s="35" t="n">
        <v>25672384.65</v>
      </c>
      <c r="W64" s="35" t="n">
        <v>25941412.1</v>
      </c>
      <c r="X64" s="35" t="n">
        <v>30948336.57</v>
      </c>
      <c r="Y64" s="35" t="n">
        <v>26285613.52</v>
      </c>
      <c r="Z64" s="35" t="n">
        <v>21656868.23</v>
      </c>
    </row>
    <row r="65" ht="15" customHeight="1">
      <c r="A65" s="27" t="n">
        <v>111</v>
      </c>
      <c r="B65" s="33" t="s">
        <v>209</v>
      </c>
      <c r="C65" s="35" t="n">
        <v>538426972.313333</v>
      </c>
      <c r="D65" s="35" t="n">
        <v>389835284.56</v>
      </c>
      <c r="E65" s="35" t="n">
        <v>410170208.726667</v>
      </c>
      <c r="F65" s="35" t="n">
        <v>501988674.883333</v>
      </c>
      <c r="G65" s="35" t="n">
        <v>458900530.13</v>
      </c>
      <c r="H65" s="35" t="n">
        <v>452555019.01</v>
      </c>
      <c r="I65" s="35" t="n">
        <v>465145874.43</v>
      </c>
      <c r="J65" s="35" t="n">
        <v>413048437.14</v>
      </c>
      <c r="K65" s="35" t="n">
        <v>449731157.31</v>
      </c>
      <c r="L65" s="35" t="n">
        <v>464440004.463333</v>
      </c>
      <c r="M65" s="35" t="n">
        <v>432740351.023333</v>
      </c>
      <c r="N65" s="35" t="n">
        <v>417684857.706667</v>
      </c>
      <c r="O65" s="35" t="n">
        <v>600524060.143333</v>
      </c>
      <c r="P65" s="35" t="n">
        <v>448928060.226667</v>
      </c>
      <c r="Q65" s="35" t="n">
        <v>437650228.513333</v>
      </c>
      <c r="R65" s="35" t="n">
        <v>547677914.093333</v>
      </c>
      <c r="S65" s="35" t="n">
        <v>456005894.59</v>
      </c>
      <c r="T65" s="35" t="n">
        <v>457478315.466667</v>
      </c>
      <c r="U65" s="35" t="n">
        <v>516665916.553333</v>
      </c>
      <c r="V65" s="35" t="n">
        <v>436091331.483333</v>
      </c>
      <c r="W65" s="35" t="n">
        <v>422049785.033333</v>
      </c>
      <c r="X65" s="35" t="n">
        <v>512144879.406667</v>
      </c>
      <c r="Y65" s="35" t="n">
        <v>446472959.403333</v>
      </c>
      <c r="Z65" s="35" t="n">
        <v>431110851.506667</v>
      </c>
    </row>
    <row r="66" ht="15" customHeight="1">
      <c r="A66" s="27"/>
      <c r="B66" s="33" t="s">
        <v>210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213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214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31215778.56</v>
      </c>
      <c r="D13" s="35" t="n">
        <v>32380603.7</v>
      </c>
      <c r="E13" s="35" t="n">
        <v>29715103.75</v>
      </c>
      <c r="F13" s="35" t="n">
        <v>26094615.23</v>
      </c>
      <c r="G13" s="35" t="n">
        <v>42067916.78</v>
      </c>
      <c r="H13" s="35" t="n">
        <v>28187253.43</v>
      </c>
      <c r="I13" s="35" t="n">
        <v>28442523.62</v>
      </c>
      <c r="J13" s="35" t="n">
        <v>30560597.88</v>
      </c>
      <c r="K13" s="35" t="n">
        <v>27142049.87</v>
      </c>
      <c r="L13" s="35" t="n">
        <v>27921144.97</v>
      </c>
      <c r="M13" s="35" t="n">
        <v>33802492.06</v>
      </c>
      <c r="N13" s="35" t="n">
        <v>30949676.82</v>
      </c>
      <c r="O13" s="35" t="n">
        <v>36668313.53</v>
      </c>
      <c r="P13" s="35" t="n">
        <v>34966661.03</v>
      </c>
      <c r="Q13" s="35" t="n">
        <v>31701028.44</v>
      </c>
      <c r="R13" s="35" t="n">
        <v>33183726.63</v>
      </c>
      <c r="S13" s="35" t="n">
        <v>33961622.52</v>
      </c>
      <c r="T13" s="35" t="n">
        <v>33367666.19</v>
      </c>
      <c r="U13" s="35" t="n">
        <v>27778968.99</v>
      </c>
      <c r="V13" s="35" t="n">
        <v>30129794.49</v>
      </c>
      <c r="W13" s="35" t="n">
        <v>27795825.03</v>
      </c>
      <c r="X13" s="35" t="n">
        <v>27852835.93</v>
      </c>
      <c r="Y13" s="35" t="n">
        <v>31653752.84</v>
      </c>
      <c r="Z13" s="35" t="n">
        <v>30365377.44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222232.32</v>
      </c>
      <c r="D14" s="35" t="n">
        <v>145613.17</v>
      </c>
      <c r="E14" s="35" t="n">
        <v>135328.56</v>
      </c>
      <c r="F14" s="35" t="n">
        <v>203327.48</v>
      </c>
      <c r="G14" s="35" t="n">
        <v>135416.13</v>
      </c>
      <c r="H14" s="35" t="n">
        <v>138187.31</v>
      </c>
      <c r="I14" s="35" t="n">
        <v>223144.78</v>
      </c>
      <c r="J14" s="35" t="n">
        <v>246630.86</v>
      </c>
      <c r="K14" s="35" t="n">
        <v>97426.92</v>
      </c>
      <c r="L14" s="35" t="n">
        <v>131347.14</v>
      </c>
      <c r="M14" s="35" t="n">
        <v>101111.3</v>
      </c>
      <c r="N14" s="35" t="n">
        <v>110420.38</v>
      </c>
      <c r="O14" s="35" t="n">
        <v>236654.05</v>
      </c>
      <c r="P14" s="35" t="n">
        <v>146656.66</v>
      </c>
      <c r="Q14" s="35" t="n">
        <v>141551.06</v>
      </c>
      <c r="R14" s="35" t="n">
        <v>214630.68</v>
      </c>
      <c r="S14" s="35" t="n">
        <v>116292.81</v>
      </c>
      <c r="T14" s="35" t="n">
        <v>104796.84</v>
      </c>
      <c r="U14" s="35" t="n">
        <v>129664.46</v>
      </c>
      <c r="V14" s="35" t="n">
        <v>108116.33</v>
      </c>
      <c r="W14" s="35" t="n">
        <v>110990.06</v>
      </c>
      <c r="X14" s="35" t="n">
        <v>167124.02</v>
      </c>
      <c r="Y14" s="35" t="n">
        <v>109841.99</v>
      </c>
      <c r="Z14" s="35" t="n">
        <v>125773.82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14288039.51</v>
      </c>
      <c r="D15" s="35" t="n">
        <v>13765805.09</v>
      </c>
      <c r="E15" s="35" t="n">
        <v>14693506.08</v>
      </c>
      <c r="F15" s="35" t="n">
        <v>16095342.4</v>
      </c>
      <c r="G15" s="35" t="n">
        <v>14827345.1</v>
      </c>
      <c r="H15" s="35" t="n">
        <v>14263040.68</v>
      </c>
      <c r="I15" s="35" t="n">
        <v>12678800.67</v>
      </c>
      <c r="J15" s="35" t="n">
        <v>13086596.65</v>
      </c>
      <c r="K15" s="35" t="n">
        <v>12270173.98</v>
      </c>
      <c r="L15" s="35" t="n">
        <v>11882042.72</v>
      </c>
      <c r="M15" s="35" t="n">
        <v>13822848.57</v>
      </c>
      <c r="N15" s="35" t="n">
        <v>13730469.9</v>
      </c>
      <c r="O15" s="35" t="n">
        <v>15857757.35</v>
      </c>
      <c r="P15" s="35" t="n">
        <v>15614510.11</v>
      </c>
      <c r="Q15" s="35" t="n">
        <v>16460255.47</v>
      </c>
      <c r="R15" s="35" t="n">
        <v>18143973.03</v>
      </c>
      <c r="S15" s="35" t="n">
        <v>15401186.41</v>
      </c>
      <c r="T15" s="35" t="n">
        <v>14529688.45</v>
      </c>
      <c r="U15" s="35" t="n">
        <v>13925919.1</v>
      </c>
      <c r="V15" s="35" t="n">
        <v>13783068.38</v>
      </c>
      <c r="W15" s="35" t="n">
        <v>12800484.74</v>
      </c>
      <c r="X15" s="35" t="n">
        <v>13041899.53</v>
      </c>
      <c r="Y15" s="35" t="n">
        <v>13414030.14</v>
      </c>
      <c r="Z15" s="35" t="n">
        <v>13558023.59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874137.7</v>
      </c>
      <c r="D16" s="35" t="n">
        <v>617979.46</v>
      </c>
      <c r="E16" s="35" t="n">
        <v>653865.05</v>
      </c>
      <c r="F16" s="35" t="n">
        <v>737104.96</v>
      </c>
      <c r="G16" s="35" t="n">
        <v>633363.45</v>
      </c>
      <c r="H16" s="35" t="n">
        <v>518578.85</v>
      </c>
      <c r="I16" s="35" t="n">
        <v>477713.22</v>
      </c>
      <c r="J16" s="35" t="n">
        <v>488087.68</v>
      </c>
      <c r="K16" s="35" t="n">
        <v>502291.53</v>
      </c>
      <c r="L16" s="35" t="n">
        <v>485124.9</v>
      </c>
      <c r="M16" s="35" t="n">
        <v>590514.96</v>
      </c>
      <c r="N16" s="35" t="n">
        <v>665823.69</v>
      </c>
      <c r="O16" s="35" t="n">
        <v>947442.97</v>
      </c>
      <c r="P16" s="35" t="n">
        <v>662351.36</v>
      </c>
      <c r="Q16" s="35" t="n">
        <v>693765.76</v>
      </c>
      <c r="R16" s="35" t="n">
        <v>858602.9</v>
      </c>
      <c r="S16" s="35" t="n">
        <v>670223.01</v>
      </c>
      <c r="T16" s="35" t="n">
        <v>613289.44</v>
      </c>
      <c r="U16" s="35" t="n">
        <v>540430.68</v>
      </c>
      <c r="V16" s="35" t="n">
        <v>512018.17</v>
      </c>
      <c r="W16" s="35" t="n">
        <v>497837.21</v>
      </c>
      <c r="X16" s="35" t="n">
        <v>521644.5</v>
      </c>
      <c r="Y16" s="35" t="n">
        <v>598478.6</v>
      </c>
      <c r="Z16" s="35" t="n">
        <v>713388.15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2928627.33</v>
      </c>
      <c r="D17" s="35" t="n">
        <v>2661984.45</v>
      </c>
      <c r="E17" s="35" t="n">
        <v>1986657.2</v>
      </c>
      <c r="F17" s="35" t="n">
        <v>3157083.42</v>
      </c>
      <c r="G17" s="35" t="n">
        <v>2154573.29</v>
      </c>
      <c r="H17" s="35" t="n">
        <v>2131676.25</v>
      </c>
      <c r="I17" s="35" t="n">
        <v>2300217.53</v>
      </c>
      <c r="J17" s="35" t="n">
        <v>2051308.59</v>
      </c>
      <c r="K17" s="35" t="n">
        <v>1856891.76</v>
      </c>
      <c r="L17" s="35" t="n">
        <v>1639810.29</v>
      </c>
      <c r="M17" s="35" t="n">
        <v>1904764.08</v>
      </c>
      <c r="N17" s="35" t="n">
        <v>2308300.35</v>
      </c>
      <c r="O17" s="35" t="n">
        <v>4335985.35</v>
      </c>
      <c r="P17" s="35" t="n">
        <v>2140256.55</v>
      </c>
      <c r="Q17" s="35" t="n">
        <v>2176383.62</v>
      </c>
      <c r="R17" s="35" t="n">
        <v>2851456.79</v>
      </c>
      <c r="S17" s="35" t="n">
        <v>2220667.09</v>
      </c>
      <c r="T17" s="35" t="n">
        <v>2337140.6</v>
      </c>
      <c r="U17" s="35" t="n">
        <v>2391445.1</v>
      </c>
      <c r="V17" s="35" t="n">
        <v>2046363.63</v>
      </c>
      <c r="W17" s="35" t="n">
        <v>2032440.21</v>
      </c>
      <c r="X17" s="35" t="n">
        <v>2025634.98</v>
      </c>
      <c r="Y17" s="35" t="n">
        <v>1862258.6</v>
      </c>
      <c r="Z17" s="35" t="n">
        <v>2769380.23</v>
      </c>
    </row>
    <row r="18" ht="15" customHeight="1">
      <c r="A18" s="27" t="n">
        <v>17</v>
      </c>
      <c r="B18" s="33" t="s">
        <v>134</v>
      </c>
      <c r="C18" s="35" t="n">
        <v>1003273.31</v>
      </c>
      <c r="D18" s="35" t="n">
        <v>657466.18</v>
      </c>
      <c r="E18" s="35" t="n">
        <v>676121.74</v>
      </c>
      <c r="F18" s="35" t="n">
        <v>1122862.95</v>
      </c>
      <c r="G18" s="35" t="n">
        <v>737159.72</v>
      </c>
      <c r="H18" s="35" t="n">
        <v>686277.59</v>
      </c>
      <c r="I18" s="35" t="n">
        <v>968463.42</v>
      </c>
      <c r="J18" s="35" t="n">
        <v>663840.27</v>
      </c>
      <c r="K18" s="35" t="n">
        <v>615785.75</v>
      </c>
      <c r="L18" s="35" t="n">
        <v>747580.16</v>
      </c>
      <c r="M18" s="35" t="n">
        <v>593712.22</v>
      </c>
      <c r="N18" s="35" t="n">
        <v>587947.29</v>
      </c>
      <c r="O18" s="35" t="n">
        <v>1064681.23</v>
      </c>
      <c r="P18" s="35" t="n">
        <v>681077.42</v>
      </c>
      <c r="Q18" s="35" t="n">
        <v>824720.8</v>
      </c>
      <c r="R18" s="35" t="n">
        <v>925261.62</v>
      </c>
      <c r="S18" s="35" t="n">
        <v>801478.82</v>
      </c>
      <c r="T18" s="35" t="n">
        <v>477327.56</v>
      </c>
      <c r="U18" s="35" t="n">
        <v>965048.76</v>
      </c>
      <c r="V18" s="35" t="n">
        <v>518611.86</v>
      </c>
      <c r="W18" s="35" t="n">
        <v>520848.09</v>
      </c>
      <c r="X18" s="35" t="n">
        <v>862969.03</v>
      </c>
      <c r="Y18" s="35" t="n">
        <v>486598.58</v>
      </c>
      <c r="Z18" s="35" t="n">
        <v>587338.27</v>
      </c>
    </row>
    <row r="19" ht="15" customHeight="1">
      <c r="A19" s="27" t="n">
        <v>18</v>
      </c>
      <c r="B19" s="33" t="s">
        <v>135</v>
      </c>
      <c r="C19" s="35" t="n">
        <v>1372856.79</v>
      </c>
      <c r="D19" s="35" t="n">
        <v>1260612.13</v>
      </c>
      <c r="E19" s="35" t="n">
        <v>1193608.71</v>
      </c>
      <c r="F19" s="35" t="n">
        <v>1448257.55</v>
      </c>
      <c r="G19" s="35" t="n">
        <v>1316994.66</v>
      </c>
      <c r="H19" s="35" t="n">
        <v>1216110.05</v>
      </c>
      <c r="I19" s="35" t="n">
        <v>1350297.76</v>
      </c>
      <c r="J19" s="35" t="n">
        <v>1161186.08</v>
      </c>
      <c r="K19" s="35" t="n">
        <v>1295887.48</v>
      </c>
      <c r="L19" s="35" t="n">
        <v>1169598.53</v>
      </c>
      <c r="M19" s="35" t="n">
        <v>1451402.65</v>
      </c>
      <c r="N19" s="35" t="n">
        <v>1509564.08</v>
      </c>
      <c r="O19" s="35" t="n">
        <v>1527413.61</v>
      </c>
      <c r="P19" s="35" t="n">
        <v>1513313.33</v>
      </c>
      <c r="Q19" s="35" t="n">
        <v>1443588.44</v>
      </c>
      <c r="R19" s="35" t="n">
        <v>1789373.64</v>
      </c>
      <c r="S19" s="35" t="n">
        <v>1498963.93</v>
      </c>
      <c r="T19" s="35" t="n">
        <v>1437572.97</v>
      </c>
      <c r="U19" s="35" t="n">
        <v>1340371.08</v>
      </c>
      <c r="V19" s="35" t="n">
        <v>1236083.07</v>
      </c>
      <c r="W19" s="35" t="n">
        <v>1280580.12</v>
      </c>
      <c r="X19" s="35" t="n">
        <v>1738904.24</v>
      </c>
      <c r="Y19" s="35" t="n">
        <v>1499972.69</v>
      </c>
      <c r="Z19" s="35" t="n">
        <v>1617549.82</v>
      </c>
    </row>
    <row r="20" ht="15" customHeight="1">
      <c r="A20" s="27" t="n">
        <v>19</v>
      </c>
      <c r="B20" s="33" t="s">
        <v>136</v>
      </c>
      <c r="C20" s="35" t="n">
        <v>3608739.46</v>
      </c>
      <c r="D20" s="35" t="n">
        <v>3837871.25</v>
      </c>
      <c r="E20" s="35" t="n">
        <v>3340334.26</v>
      </c>
      <c r="F20" s="35" t="n">
        <v>4012414.26</v>
      </c>
      <c r="G20" s="35" t="n">
        <v>3337669.91</v>
      </c>
      <c r="H20" s="35" t="n">
        <v>4839919.84</v>
      </c>
      <c r="I20" s="35" t="n">
        <v>4443867.49</v>
      </c>
      <c r="J20" s="35" t="n">
        <v>3308413.16</v>
      </c>
      <c r="K20" s="35" t="n">
        <v>4243185.37</v>
      </c>
      <c r="L20" s="35" t="n">
        <v>3972687.98</v>
      </c>
      <c r="M20" s="35" t="n">
        <v>3564814.01</v>
      </c>
      <c r="N20" s="35" t="n">
        <v>3526332.62</v>
      </c>
      <c r="O20" s="35" t="n">
        <v>3230689</v>
      </c>
      <c r="P20" s="35" t="n">
        <v>3236402.77</v>
      </c>
      <c r="Q20" s="35" t="n">
        <v>3720478.92</v>
      </c>
      <c r="R20" s="35" t="n">
        <v>5166095.06</v>
      </c>
      <c r="S20" s="35" t="n">
        <v>4250556.89</v>
      </c>
      <c r="T20" s="35" t="n">
        <v>4389240.16</v>
      </c>
      <c r="U20" s="35" t="n">
        <v>5337520.94</v>
      </c>
      <c r="V20" s="35" t="n">
        <v>4241825.26</v>
      </c>
      <c r="W20" s="35" t="n">
        <v>4872239.61</v>
      </c>
      <c r="X20" s="35" t="n">
        <v>4501212.12</v>
      </c>
      <c r="Y20" s="35" t="n">
        <v>3933283.84</v>
      </c>
      <c r="Z20" s="35" t="n">
        <v>3593068.5</v>
      </c>
    </row>
    <row r="21" ht="15" customHeight="1">
      <c r="A21" s="27" t="n">
        <v>20</v>
      </c>
      <c r="B21" s="33" t="s">
        <v>137</v>
      </c>
      <c r="C21" s="35" t="n">
        <v>50878256.81</v>
      </c>
      <c r="D21" s="35" t="n">
        <v>40005020.38</v>
      </c>
      <c r="E21" s="35" t="n">
        <v>38763098.44</v>
      </c>
      <c r="F21" s="35" t="n">
        <v>45868714.95</v>
      </c>
      <c r="G21" s="35" t="n">
        <v>37617120.41</v>
      </c>
      <c r="H21" s="35" t="n">
        <v>36136102.68</v>
      </c>
      <c r="I21" s="35" t="n">
        <v>40714924.92</v>
      </c>
      <c r="J21" s="35" t="n">
        <v>34557903.31</v>
      </c>
      <c r="K21" s="35" t="n">
        <v>35971209.47</v>
      </c>
      <c r="L21" s="35" t="n">
        <v>38943532.64</v>
      </c>
      <c r="M21" s="35" t="n">
        <v>40466650.1</v>
      </c>
      <c r="N21" s="35" t="n">
        <v>42706861.33</v>
      </c>
      <c r="O21" s="35" t="n">
        <v>58268333.91</v>
      </c>
      <c r="P21" s="35" t="n">
        <v>45088960.94</v>
      </c>
      <c r="Q21" s="35" t="n">
        <v>43669817.07</v>
      </c>
      <c r="R21" s="35" t="n">
        <v>53641007.76</v>
      </c>
      <c r="S21" s="35" t="n">
        <v>42836261.19</v>
      </c>
      <c r="T21" s="35" t="n">
        <v>41467481.21</v>
      </c>
      <c r="U21" s="35" t="n">
        <v>41956221.17</v>
      </c>
      <c r="V21" s="35" t="n">
        <v>38662790.84</v>
      </c>
      <c r="W21" s="35" t="n">
        <v>38968827.9</v>
      </c>
      <c r="X21" s="35" t="n">
        <v>41881532.2</v>
      </c>
      <c r="Y21" s="35" t="n">
        <v>41640857.8</v>
      </c>
      <c r="Z21" s="35" t="n">
        <v>44915166.6</v>
      </c>
    </row>
    <row r="22" ht="15" customHeight="1">
      <c r="A22" s="27" t="n">
        <v>21</v>
      </c>
      <c r="B22" s="33" t="s">
        <v>138</v>
      </c>
      <c r="C22" s="35" t="n">
        <v>350345.26</v>
      </c>
      <c r="D22" s="35" t="n">
        <v>588631.84</v>
      </c>
      <c r="E22" s="35" t="n">
        <v>377575.67</v>
      </c>
      <c r="F22" s="35" t="n">
        <v>386942.29</v>
      </c>
      <c r="G22" s="35" t="n">
        <v>408509.63</v>
      </c>
      <c r="H22" s="35" t="n">
        <v>283199.05</v>
      </c>
      <c r="I22" s="35" t="n">
        <v>336084.57</v>
      </c>
      <c r="J22" s="35" t="n">
        <v>311584.02</v>
      </c>
      <c r="K22" s="35" t="n">
        <v>262937.28</v>
      </c>
      <c r="L22" s="35" t="n">
        <v>317768.46</v>
      </c>
      <c r="M22" s="35" t="n">
        <v>291998.93</v>
      </c>
      <c r="N22" s="35" t="n">
        <v>447686.42</v>
      </c>
      <c r="O22" s="35" t="n">
        <v>583043.1</v>
      </c>
      <c r="P22" s="35" t="n">
        <v>356014.86</v>
      </c>
      <c r="Q22" s="35" t="n">
        <v>347833.91</v>
      </c>
      <c r="R22" s="35" t="n">
        <v>410597.66</v>
      </c>
      <c r="S22" s="35" t="n">
        <v>435900.59</v>
      </c>
      <c r="T22" s="35" t="n">
        <v>301976.31</v>
      </c>
      <c r="U22" s="35" t="n">
        <v>392050.24</v>
      </c>
      <c r="V22" s="35" t="n">
        <v>287770.47</v>
      </c>
      <c r="W22" s="35" t="n">
        <v>371897.75</v>
      </c>
      <c r="X22" s="35" t="n">
        <v>318157.8</v>
      </c>
      <c r="Y22" s="35" t="n">
        <v>323515.47</v>
      </c>
      <c r="Z22" s="35" t="n">
        <v>238227.67</v>
      </c>
    </row>
    <row r="23" ht="15" customHeight="1">
      <c r="A23" s="27" t="n">
        <v>23</v>
      </c>
      <c r="B23" s="33" t="s">
        <v>140</v>
      </c>
      <c r="C23" s="35" t="n">
        <v>43710969.9366667</v>
      </c>
      <c r="D23" s="35" t="n">
        <v>48975340.56</v>
      </c>
      <c r="E23" s="35" t="n">
        <v>49266289.0366667</v>
      </c>
      <c r="F23" s="35" t="n">
        <v>60919456.9966667</v>
      </c>
      <c r="G23" s="35" t="n">
        <v>53910178.7766667</v>
      </c>
      <c r="H23" s="35" t="n">
        <v>53439221.25</v>
      </c>
      <c r="I23" s="35" t="n">
        <v>45975218.4333333</v>
      </c>
      <c r="J23" s="35" t="n">
        <v>49347777.5166667</v>
      </c>
      <c r="K23" s="35" t="n">
        <v>54639445.4933333</v>
      </c>
      <c r="L23" s="35" t="n">
        <v>45396563.5066667</v>
      </c>
      <c r="M23" s="35" t="n">
        <v>52305559.5833333</v>
      </c>
      <c r="N23" s="35" t="n">
        <v>47328870.0733333</v>
      </c>
      <c r="O23" s="35" t="n">
        <v>59540502</v>
      </c>
      <c r="P23" s="35" t="n">
        <v>66835439.03</v>
      </c>
      <c r="Q23" s="35" t="n">
        <v>60769877.1533333</v>
      </c>
      <c r="R23" s="35" t="n">
        <v>72996173.8533333</v>
      </c>
      <c r="S23" s="35" t="n">
        <v>64303633.46</v>
      </c>
      <c r="T23" s="35" t="n">
        <v>71088445.8</v>
      </c>
      <c r="U23" s="35" t="n">
        <v>64065219.0466667</v>
      </c>
      <c r="V23" s="35" t="n">
        <v>61824573.3533333</v>
      </c>
      <c r="W23" s="35" t="n">
        <v>64017612.71</v>
      </c>
      <c r="X23" s="35" t="n">
        <v>61586477.32</v>
      </c>
      <c r="Y23" s="35" t="n">
        <v>61019276.5333333</v>
      </c>
      <c r="Z23" s="35" t="n">
        <v>54890374.1933333</v>
      </c>
    </row>
    <row r="24" ht="15" customHeight="1">
      <c r="A24" s="27" t="n">
        <v>24</v>
      </c>
      <c r="B24" s="33" t="s">
        <v>141</v>
      </c>
      <c r="C24" s="35" t="n">
        <v>6491452.15</v>
      </c>
      <c r="D24" s="35" t="n">
        <v>5900853.03</v>
      </c>
      <c r="E24" s="35" t="n">
        <v>5731320.78</v>
      </c>
      <c r="F24" s="35" t="n">
        <v>7098678.97</v>
      </c>
      <c r="G24" s="35" t="n">
        <v>6821382.59</v>
      </c>
      <c r="H24" s="35" t="n">
        <v>6199886.48</v>
      </c>
      <c r="I24" s="35" t="n">
        <v>5576046.35</v>
      </c>
      <c r="J24" s="35" t="n">
        <v>6027714.36</v>
      </c>
      <c r="K24" s="35" t="n">
        <v>6635281.17</v>
      </c>
      <c r="L24" s="35" t="n">
        <v>5169460.09</v>
      </c>
      <c r="M24" s="35" t="n">
        <v>6931853.58</v>
      </c>
      <c r="N24" s="35" t="n">
        <v>6763908.87</v>
      </c>
      <c r="O24" s="35" t="n">
        <v>6672750.81</v>
      </c>
      <c r="P24" s="35" t="n">
        <v>6772826.72</v>
      </c>
      <c r="Q24" s="35" t="n">
        <v>6152132.91</v>
      </c>
      <c r="R24" s="35" t="n">
        <v>7599919.05</v>
      </c>
      <c r="S24" s="35" t="n">
        <v>6376539.99</v>
      </c>
      <c r="T24" s="35" t="n">
        <v>6271519.91</v>
      </c>
      <c r="U24" s="35" t="n">
        <v>6289128.55</v>
      </c>
      <c r="V24" s="35" t="n">
        <v>5949191.77</v>
      </c>
      <c r="W24" s="35" t="n">
        <v>6014788.81</v>
      </c>
      <c r="X24" s="35" t="n">
        <v>5845634.59</v>
      </c>
      <c r="Y24" s="35" t="n">
        <v>6575190.94</v>
      </c>
      <c r="Z24" s="35" t="n">
        <v>6358926.24</v>
      </c>
    </row>
    <row r="25" ht="15" customHeight="1">
      <c r="A25" s="27" t="n">
        <v>25</v>
      </c>
      <c r="B25" s="33" t="s">
        <v>142</v>
      </c>
      <c r="C25" s="35" t="n">
        <v>3860620.22</v>
      </c>
      <c r="D25" s="35" t="n">
        <v>2729263.89</v>
      </c>
      <c r="E25" s="35" t="n">
        <v>2826220.82</v>
      </c>
      <c r="F25" s="35" t="n">
        <v>3866010.52</v>
      </c>
      <c r="G25" s="35" t="n">
        <v>3340873.89</v>
      </c>
      <c r="H25" s="35" t="n">
        <v>3227007.11</v>
      </c>
      <c r="I25" s="35" t="n">
        <v>5434218.7</v>
      </c>
      <c r="J25" s="35" t="n">
        <v>3351838.13</v>
      </c>
      <c r="K25" s="35" t="n">
        <v>2855658.3</v>
      </c>
      <c r="L25" s="35" t="n">
        <v>3083948.44</v>
      </c>
      <c r="M25" s="35" t="n">
        <v>2593189.63</v>
      </c>
      <c r="N25" s="35" t="n">
        <v>3593810.86</v>
      </c>
      <c r="O25" s="35" t="n">
        <v>3180505.3</v>
      </c>
      <c r="P25" s="35" t="n">
        <v>2912068.44</v>
      </c>
      <c r="Q25" s="35" t="n">
        <v>2983311.55</v>
      </c>
      <c r="R25" s="35" t="n">
        <v>3327088.29</v>
      </c>
      <c r="S25" s="35" t="n">
        <v>3022023.67</v>
      </c>
      <c r="T25" s="35" t="n">
        <v>2938767.11</v>
      </c>
      <c r="U25" s="35" t="n">
        <v>2920560.45</v>
      </c>
      <c r="V25" s="35" t="n">
        <v>2895409.38</v>
      </c>
      <c r="W25" s="35" t="n">
        <v>2966352.49</v>
      </c>
      <c r="X25" s="35" t="n">
        <v>3011642.91</v>
      </c>
      <c r="Y25" s="35" t="n">
        <v>2910173.57</v>
      </c>
      <c r="Z25" s="35" t="n">
        <v>2538558.92</v>
      </c>
    </row>
    <row r="26" ht="15" customHeight="1">
      <c r="A26" s="27" t="n">
        <v>26</v>
      </c>
      <c r="B26" s="33" t="s">
        <v>143</v>
      </c>
      <c r="C26" s="35" t="n">
        <v>2698194.6</v>
      </c>
      <c r="D26" s="35" t="n">
        <v>2424594.46</v>
      </c>
      <c r="E26" s="35" t="n">
        <v>2415328.27</v>
      </c>
      <c r="F26" s="35" t="n">
        <v>3287784.31</v>
      </c>
      <c r="G26" s="35" t="n">
        <v>3069147.51</v>
      </c>
      <c r="H26" s="35" t="n">
        <v>3454381.7</v>
      </c>
      <c r="I26" s="35" t="n">
        <v>3891845.75</v>
      </c>
      <c r="J26" s="35" t="n">
        <v>2729166.32</v>
      </c>
      <c r="K26" s="35" t="n">
        <v>3072092.7</v>
      </c>
      <c r="L26" s="35" t="n">
        <v>2580164.89</v>
      </c>
      <c r="M26" s="35" t="n">
        <v>2971743.38</v>
      </c>
      <c r="N26" s="35" t="n">
        <v>2742214.08</v>
      </c>
      <c r="O26" s="35" t="n">
        <v>2793717.05</v>
      </c>
      <c r="P26" s="35" t="n">
        <v>3114266.76</v>
      </c>
      <c r="Q26" s="35" t="n">
        <v>2902510.35</v>
      </c>
      <c r="R26" s="35" t="n">
        <v>3296518.74</v>
      </c>
      <c r="S26" s="35" t="n">
        <v>3781036.08</v>
      </c>
      <c r="T26" s="35" t="n">
        <v>3076517.81</v>
      </c>
      <c r="U26" s="35" t="n">
        <v>3119152.07</v>
      </c>
      <c r="V26" s="35" t="n">
        <v>2461834.61</v>
      </c>
      <c r="W26" s="35" t="n">
        <v>3338405.52</v>
      </c>
      <c r="X26" s="35" t="n">
        <v>2994955.76</v>
      </c>
      <c r="Y26" s="35" t="n">
        <v>2724944.58</v>
      </c>
      <c r="Z26" s="35" t="n">
        <v>2771089.05</v>
      </c>
    </row>
    <row r="27" ht="15" customHeight="1">
      <c r="A27" s="27" t="n">
        <v>27</v>
      </c>
      <c r="B27" s="33" t="s">
        <v>144</v>
      </c>
      <c r="C27" s="35" t="n">
        <v>154489.71</v>
      </c>
      <c r="D27" s="35" t="n">
        <v>495402.82</v>
      </c>
      <c r="E27" s="35" t="n">
        <v>1398596.49</v>
      </c>
      <c r="F27" s="35" t="n">
        <v>675624.61</v>
      </c>
      <c r="G27" s="35" t="n">
        <v>438539.35</v>
      </c>
      <c r="H27" s="35" t="n">
        <v>542444.78</v>
      </c>
      <c r="I27" s="35" t="n">
        <v>541709.51</v>
      </c>
      <c r="J27" s="35" t="n">
        <v>591749.2</v>
      </c>
      <c r="K27" s="35" t="n">
        <v>532127.4</v>
      </c>
      <c r="L27" s="35" t="n">
        <v>514903.12</v>
      </c>
      <c r="M27" s="35" t="n">
        <v>450044.74</v>
      </c>
      <c r="N27" s="35" t="n">
        <v>358207.61</v>
      </c>
      <c r="O27" s="35" t="n">
        <v>565674.65</v>
      </c>
      <c r="P27" s="35" t="n">
        <v>371464.86</v>
      </c>
      <c r="Q27" s="35" t="n">
        <v>542853.53</v>
      </c>
      <c r="R27" s="35" t="n">
        <v>514597.63</v>
      </c>
      <c r="S27" s="35" t="n">
        <v>569149.85</v>
      </c>
      <c r="T27" s="35" t="n">
        <v>463715.67</v>
      </c>
      <c r="U27" s="35" t="n">
        <v>550671.46</v>
      </c>
      <c r="V27" s="35" t="n">
        <v>374734.9</v>
      </c>
      <c r="W27" s="35" t="n">
        <v>673527.58</v>
      </c>
      <c r="X27" s="35" t="n">
        <v>725043.29</v>
      </c>
      <c r="Y27" s="35" t="n">
        <v>464012.18</v>
      </c>
      <c r="Z27" s="35" t="n">
        <v>583775.07</v>
      </c>
    </row>
    <row r="28" ht="15" customHeight="1">
      <c r="A28" s="27" t="n">
        <v>28</v>
      </c>
      <c r="B28" s="33" t="s">
        <v>145</v>
      </c>
      <c r="C28" s="35" t="n">
        <v>4802790.81</v>
      </c>
      <c r="D28" s="35" t="n">
        <v>3011739.49</v>
      </c>
      <c r="E28" s="35" t="n">
        <v>4964463.56</v>
      </c>
      <c r="F28" s="35" t="n">
        <v>5646480.26</v>
      </c>
      <c r="G28" s="35" t="n">
        <v>5347722.58</v>
      </c>
      <c r="H28" s="35" t="n">
        <v>4196571.44</v>
      </c>
      <c r="I28" s="35" t="n">
        <v>639296.83</v>
      </c>
      <c r="J28" s="35" t="n">
        <v>10033201.48</v>
      </c>
      <c r="K28" s="35" t="n">
        <v>5564032.27</v>
      </c>
      <c r="L28" s="35" t="n">
        <v>2784337.5</v>
      </c>
      <c r="M28" s="35" t="n">
        <v>4273307.6</v>
      </c>
      <c r="N28" s="35" t="n">
        <v>3163446.85</v>
      </c>
      <c r="O28" s="35" t="n">
        <v>4213192.17</v>
      </c>
      <c r="P28" s="35" t="n">
        <v>3284192.59</v>
      </c>
      <c r="Q28" s="35" t="n">
        <v>4256487.87</v>
      </c>
      <c r="R28" s="35" t="n">
        <v>5692533.7</v>
      </c>
      <c r="S28" s="35" t="n">
        <v>4663596.91</v>
      </c>
      <c r="T28" s="35" t="n">
        <v>5994096.66</v>
      </c>
      <c r="U28" s="35" t="n">
        <v>6925837.76</v>
      </c>
      <c r="V28" s="35" t="n">
        <v>5239641.05</v>
      </c>
      <c r="W28" s="35" t="n">
        <v>5655136.63</v>
      </c>
      <c r="X28" s="35" t="n">
        <v>5556310.3</v>
      </c>
      <c r="Y28" s="35" t="n">
        <v>4346948.15</v>
      </c>
      <c r="Z28" s="35" t="n">
        <v>3176697.51</v>
      </c>
    </row>
    <row r="29" ht="15" customHeight="1">
      <c r="A29" s="27" t="n">
        <v>29</v>
      </c>
      <c r="B29" s="33" t="s">
        <v>146</v>
      </c>
      <c r="C29" s="35" t="n">
        <v>3313365.17</v>
      </c>
      <c r="D29" s="35" t="n">
        <v>2727994.55</v>
      </c>
      <c r="E29" s="35" t="n">
        <v>3242527.33</v>
      </c>
      <c r="F29" s="35" t="n">
        <v>3164425</v>
      </c>
      <c r="G29" s="35" t="n">
        <v>2549507.69</v>
      </c>
      <c r="H29" s="35" t="n">
        <v>2551951.09</v>
      </c>
      <c r="I29" s="35" t="n">
        <v>2896315.8</v>
      </c>
      <c r="J29" s="35" t="n">
        <v>2357098.8</v>
      </c>
      <c r="K29" s="35" t="n">
        <v>2131323.59</v>
      </c>
      <c r="L29" s="35" t="n">
        <v>2508499.96</v>
      </c>
      <c r="M29" s="35" t="n">
        <v>2472415.53</v>
      </c>
      <c r="N29" s="35" t="n">
        <v>2487678.39</v>
      </c>
      <c r="O29" s="35" t="n">
        <v>4900574.77</v>
      </c>
      <c r="P29" s="35" t="n">
        <v>3740572.23</v>
      </c>
      <c r="Q29" s="35" t="n">
        <v>3402803.48</v>
      </c>
      <c r="R29" s="35" t="n">
        <v>4182533.53</v>
      </c>
      <c r="S29" s="35" t="n">
        <v>2891464.16</v>
      </c>
      <c r="T29" s="35" t="n">
        <v>2595919.47</v>
      </c>
      <c r="U29" s="35" t="n">
        <v>2618862.15</v>
      </c>
      <c r="V29" s="35" t="n">
        <v>2541388.24</v>
      </c>
      <c r="W29" s="35" t="n">
        <v>2693714.74</v>
      </c>
      <c r="X29" s="35" t="n">
        <v>1958979.49</v>
      </c>
      <c r="Y29" s="35" t="n">
        <v>2919142.68</v>
      </c>
      <c r="Z29" s="35" t="n">
        <v>2692952.34</v>
      </c>
    </row>
    <row r="30" ht="15" customHeight="1">
      <c r="A30" s="27" t="n">
        <v>32</v>
      </c>
      <c r="B30" s="33" t="s">
        <v>149</v>
      </c>
      <c r="C30" s="35" t="n">
        <v>1820470.06</v>
      </c>
      <c r="D30" s="35" t="n">
        <v>955307.74</v>
      </c>
      <c r="E30" s="35" t="n">
        <v>1039770.48</v>
      </c>
      <c r="F30" s="35" t="n">
        <v>1584644.24</v>
      </c>
      <c r="G30" s="35" t="n">
        <v>946988.48</v>
      </c>
      <c r="H30" s="35" t="n">
        <v>1134459.52</v>
      </c>
      <c r="I30" s="35" t="n">
        <v>1330936.63</v>
      </c>
      <c r="J30" s="35" t="n">
        <v>959784.38</v>
      </c>
      <c r="K30" s="35" t="n">
        <v>988747.1</v>
      </c>
      <c r="L30" s="35" t="n">
        <v>1042833.59</v>
      </c>
      <c r="M30" s="35" t="n">
        <v>1113429.14</v>
      </c>
      <c r="N30" s="35" t="n">
        <v>1159774.11</v>
      </c>
      <c r="O30" s="35" t="n">
        <v>2025434.79</v>
      </c>
      <c r="P30" s="35" t="n">
        <v>925363.37</v>
      </c>
      <c r="Q30" s="35" t="n">
        <v>933785.75</v>
      </c>
      <c r="R30" s="35" t="n">
        <v>1842560.76</v>
      </c>
      <c r="S30" s="35" t="n">
        <v>929144.63</v>
      </c>
      <c r="T30" s="35" t="n">
        <v>975282.54</v>
      </c>
      <c r="U30" s="35" t="n">
        <v>1619824.94</v>
      </c>
      <c r="V30" s="35" t="n">
        <v>830223.2</v>
      </c>
      <c r="W30" s="35" t="n">
        <v>867988.89</v>
      </c>
      <c r="X30" s="35" t="n">
        <v>1266152.49</v>
      </c>
      <c r="Y30" s="35" t="n">
        <v>793599.1</v>
      </c>
      <c r="Z30" s="35" t="n">
        <v>1111380.36</v>
      </c>
    </row>
    <row r="31" ht="15" customHeight="1">
      <c r="A31" s="27" t="n">
        <v>33</v>
      </c>
      <c r="B31" s="33" t="s">
        <v>150</v>
      </c>
      <c r="C31" s="35" t="n">
        <v>10167622.25</v>
      </c>
      <c r="D31" s="35" t="n">
        <v>2170699.89</v>
      </c>
      <c r="E31" s="35" t="n">
        <v>1768921.29</v>
      </c>
      <c r="F31" s="35" t="n">
        <v>2259853.16</v>
      </c>
      <c r="G31" s="35" t="n">
        <v>1987486.37</v>
      </c>
      <c r="H31" s="35" t="n">
        <v>2158475.69</v>
      </c>
      <c r="I31" s="35" t="n">
        <v>1891711.91</v>
      </c>
      <c r="J31" s="35" t="n">
        <v>1958205.37</v>
      </c>
      <c r="K31" s="35" t="n">
        <v>2867407.21</v>
      </c>
      <c r="L31" s="35" t="n">
        <v>1544712.15</v>
      </c>
      <c r="M31" s="35" t="n">
        <v>2553467.79</v>
      </c>
      <c r="N31" s="35" t="n">
        <v>1603515.93</v>
      </c>
      <c r="O31" s="35" t="n">
        <v>3189073.23</v>
      </c>
      <c r="P31" s="35" t="n">
        <v>3273906.5</v>
      </c>
      <c r="Q31" s="35" t="n">
        <v>1447279.47</v>
      </c>
      <c r="R31" s="35" t="n">
        <v>3226001.05</v>
      </c>
      <c r="S31" s="35" t="n">
        <v>3574570.94</v>
      </c>
      <c r="T31" s="35" t="n">
        <v>3682883.11</v>
      </c>
      <c r="U31" s="35" t="n">
        <v>2662390.43</v>
      </c>
      <c r="V31" s="35" t="n">
        <v>2877616.1</v>
      </c>
      <c r="W31" s="35" t="n">
        <v>3854227.55</v>
      </c>
      <c r="X31" s="35" t="n">
        <v>3472698.63</v>
      </c>
      <c r="Y31" s="35" t="n">
        <v>2926358.84</v>
      </c>
      <c r="Z31" s="35" t="n">
        <v>2814400.73</v>
      </c>
    </row>
    <row r="32" ht="15" customHeight="1">
      <c r="A32" s="27" t="n">
        <v>34</v>
      </c>
      <c r="B32" s="33" t="s">
        <v>151</v>
      </c>
      <c r="C32" s="35" t="n">
        <v>1836917.41</v>
      </c>
      <c r="D32" s="35" t="n">
        <v>1655777.45</v>
      </c>
      <c r="E32" s="35" t="n">
        <v>1628680.56</v>
      </c>
      <c r="F32" s="35" t="n">
        <v>1865424.07</v>
      </c>
      <c r="G32" s="35" t="n">
        <v>2040395.08</v>
      </c>
      <c r="H32" s="35" t="n">
        <v>2190050.17</v>
      </c>
      <c r="I32" s="35" t="n">
        <v>1759654.15</v>
      </c>
      <c r="J32" s="35" t="n">
        <v>2308007.55</v>
      </c>
      <c r="K32" s="35" t="n">
        <v>2210296.71</v>
      </c>
      <c r="L32" s="35" t="n">
        <v>2014358.07</v>
      </c>
      <c r="M32" s="35" t="n">
        <v>2227396.96</v>
      </c>
      <c r="N32" s="35" t="n">
        <v>2320365.87</v>
      </c>
      <c r="O32" s="35" t="n">
        <v>2061056.74</v>
      </c>
      <c r="P32" s="35" t="n">
        <v>2288788.62</v>
      </c>
      <c r="Q32" s="35" t="n">
        <v>1707494.59</v>
      </c>
      <c r="R32" s="35" t="n">
        <v>2538756.96</v>
      </c>
      <c r="S32" s="35" t="n">
        <v>2209726.04</v>
      </c>
      <c r="T32" s="35" t="n">
        <v>2187215.72</v>
      </c>
      <c r="U32" s="35" t="n">
        <v>2525294.6</v>
      </c>
      <c r="V32" s="35" t="n">
        <v>2317675.89</v>
      </c>
      <c r="W32" s="35" t="n">
        <v>2431318.72</v>
      </c>
      <c r="X32" s="35" t="n">
        <v>1958849.06</v>
      </c>
      <c r="Y32" s="35" t="n">
        <v>2138872.48</v>
      </c>
      <c r="Z32" s="35" t="n">
        <v>1910058.07</v>
      </c>
    </row>
    <row r="33" ht="15" customHeight="1">
      <c r="A33" s="27" t="n">
        <v>38</v>
      </c>
      <c r="B33" s="33" t="s">
        <v>155</v>
      </c>
      <c r="C33" s="35" t="n">
        <v>11280133.52</v>
      </c>
      <c r="D33" s="35" t="n">
        <v>11974405.22</v>
      </c>
      <c r="E33" s="35" t="n">
        <v>11206485.47</v>
      </c>
      <c r="F33" s="35" t="n">
        <v>13699119.55</v>
      </c>
      <c r="G33" s="35" t="n">
        <v>12738138.89</v>
      </c>
      <c r="H33" s="35" t="n">
        <v>12054200.27</v>
      </c>
      <c r="I33" s="35" t="n">
        <v>12016660.75</v>
      </c>
      <c r="J33" s="35" t="n">
        <v>11179807.64</v>
      </c>
      <c r="K33" s="35" t="n">
        <v>10908121.14</v>
      </c>
      <c r="L33" s="35" t="n">
        <v>11776340.69</v>
      </c>
      <c r="M33" s="35" t="n">
        <v>13286850.05</v>
      </c>
      <c r="N33" s="35" t="n">
        <v>12165299.43</v>
      </c>
      <c r="O33" s="35" t="n">
        <v>13431773.14</v>
      </c>
      <c r="P33" s="35" t="n">
        <v>14683638.58</v>
      </c>
      <c r="Q33" s="35" t="n">
        <v>12401835.32</v>
      </c>
      <c r="R33" s="35" t="n">
        <v>14798556.26</v>
      </c>
      <c r="S33" s="35" t="n">
        <v>13472941.05</v>
      </c>
      <c r="T33" s="35" t="n">
        <v>12381167.28</v>
      </c>
      <c r="U33" s="35" t="n">
        <v>13091804.61</v>
      </c>
      <c r="V33" s="35" t="n">
        <v>12266408.37</v>
      </c>
      <c r="W33" s="35" t="n">
        <v>11534864.81</v>
      </c>
      <c r="X33" s="35" t="n">
        <v>11722559.89</v>
      </c>
      <c r="Y33" s="35" t="n">
        <v>12838431.22</v>
      </c>
      <c r="Z33" s="35" t="n">
        <v>12640049.93</v>
      </c>
    </row>
    <row r="34" ht="15" customHeight="1">
      <c r="A34" s="27" t="n">
        <v>39</v>
      </c>
      <c r="B34" s="33" t="s">
        <v>156</v>
      </c>
      <c r="C34" s="35" t="n">
        <v>3219413.97</v>
      </c>
      <c r="D34" s="35" t="n">
        <v>3571890.56</v>
      </c>
      <c r="E34" s="35" t="n">
        <v>4634031.41</v>
      </c>
      <c r="F34" s="35" t="n">
        <v>6623523.53</v>
      </c>
      <c r="G34" s="35" t="n">
        <v>3337560.05</v>
      </c>
      <c r="H34" s="35" t="n">
        <v>2572485.74</v>
      </c>
      <c r="I34" s="35" t="n">
        <v>2388750.56</v>
      </c>
      <c r="J34" s="35" t="n">
        <v>2780667.92</v>
      </c>
      <c r="K34" s="35" t="n">
        <v>2060347.91</v>
      </c>
      <c r="L34" s="35" t="n">
        <v>2998817.98</v>
      </c>
      <c r="M34" s="35" t="n">
        <v>5060924.94</v>
      </c>
      <c r="N34" s="35" t="n">
        <v>3856471.93</v>
      </c>
      <c r="O34" s="35" t="n">
        <v>3690174.8</v>
      </c>
      <c r="P34" s="35" t="n">
        <v>4393751.58</v>
      </c>
      <c r="Q34" s="35" t="n">
        <v>6150398.11</v>
      </c>
      <c r="R34" s="35" t="n">
        <v>7569201.76</v>
      </c>
      <c r="S34" s="35" t="n">
        <v>3001283.15</v>
      </c>
      <c r="T34" s="35" t="n">
        <v>2404631.26</v>
      </c>
      <c r="U34" s="35" t="n">
        <v>2512904.96</v>
      </c>
      <c r="V34" s="35" t="n">
        <v>2446724.24</v>
      </c>
      <c r="W34" s="35" t="n">
        <v>2144817.75</v>
      </c>
      <c r="X34" s="35" t="n">
        <v>2714004.5</v>
      </c>
      <c r="Y34" s="35" t="n">
        <v>2598517.71</v>
      </c>
      <c r="Z34" s="35" t="n">
        <v>3021302.82</v>
      </c>
    </row>
    <row r="35" ht="15" customHeight="1">
      <c r="A35" s="27" t="n">
        <v>41</v>
      </c>
      <c r="B35" s="33" t="s">
        <v>157</v>
      </c>
      <c r="C35" s="35" t="n">
        <v>527807.23</v>
      </c>
      <c r="D35" s="35" t="n">
        <v>137719.57</v>
      </c>
      <c r="E35" s="35" t="n">
        <v>207484.43</v>
      </c>
      <c r="F35" s="35" t="n">
        <v>255307.49</v>
      </c>
      <c r="G35" s="35" t="n">
        <v>197112.63</v>
      </c>
      <c r="H35" s="35" t="n">
        <v>188283.78</v>
      </c>
      <c r="I35" s="35" t="n">
        <v>212221.19</v>
      </c>
      <c r="J35" s="35" t="n">
        <v>320914.97</v>
      </c>
      <c r="K35" s="35" t="n">
        <v>185137.75</v>
      </c>
      <c r="L35" s="35" t="n">
        <v>196380.35</v>
      </c>
      <c r="M35" s="35" t="n">
        <v>177424.44</v>
      </c>
      <c r="N35" s="35" t="n">
        <v>206989.5</v>
      </c>
      <c r="O35" s="35" t="n">
        <v>303763.16</v>
      </c>
      <c r="P35" s="35" t="n">
        <v>207979.38</v>
      </c>
      <c r="Q35" s="35" t="n">
        <v>225431.26</v>
      </c>
      <c r="R35" s="35" t="n">
        <v>289832.27</v>
      </c>
      <c r="S35" s="35" t="n">
        <v>216560.35</v>
      </c>
      <c r="T35" s="35" t="n">
        <v>212445.74</v>
      </c>
      <c r="U35" s="35" t="n">
        <v>259927.31</v>
      </c>
      <c r="V35" s="35" t="n">
        <v>144768.3</v>
      </c>
      <c r="W35" s="35" t="n">
        <v>258183.45</v>
      </c>
      <c r="X35" s="35" t="n">
        <v>231056.94</v>
      </c>
      <c r="Y35" s="35" t="n">
        <v>202392.57</v>
      </c>
      <c r="Z35" s="35" t="n">
        <v>212434.57</v>
      </c>
    </row>
    <row r="36" ht="15" customHeight="1">
      <c r="A36" s="27" t="n">
        <v>42</v>
      </c>
      <c r="B36" s="33" t="s">
        <v>158</v>
      </c>
      <c r="C36" s="35" t="n">
        <v>208644.58</v>
      </c>
      <c r="D36" s="35" t="n">
        <v>278888.45</v>
      </c>
      <c r="E36" s="35" t="n">
        <v>158601.66</v>
      </c>
      <c r="F36" s="35" t="n">
        <v>194188.21</v>
      </c>
      <c r="G36" s="35" t="n">
        <v>135603.14</v>
      </c>
      <c r="H36" s="35" t="n">
        <v>131561.83</v>
      </c>
      <c r="I36" s="35" t="n">
        <v>68647.86</v>
      </c>
      <c r="J36" s="35" t="n">
        <v>72458.06</v>
      </c>
      <c r="K36" s="35" t="n">
        <v>293789.32</v>
      </c>
      <c r="L36" s="35" t="n">
        <v>104722.33</v>
      </c>
      <c r="M36" s="35" t="n">
        <v>103156.79</v>
      </c>
      <c r="N36" s="35" t="n">
        <v>111316</v>
      </c>
      <c r="O36" s="35" t="n">
        <v>222369.32</v>
      </c>
      <c r="P36" s="35" t="n">
        <v>330714.18</v>
      </c>
      <c r="Q36" s="35" t="n">
        <v>210696.04</v>
      </c>
      <c r="R36" s="35" t="n">
        <v>230449.11</v>
      </c>
      <c r="S36" s="35" t="n">
        <v>127165.97</v>
      </c>
      <c r="T36" s="35" t="n">
        <v>137467.82</v>
      </c>
      <c r="U36" s="35" t="n">
        <v>73711.73</v>
      </c>
      <c r="V36" s="35" t="n">
        <v>62950.11</v>
      </c>
      <c r="W36" s="35" t="n">
        <v>314582.07</v>
      </c>
      <c r="X36" s="35" t="n">
        <v>108882.62</v>
      </c>
      <c r="Y36" s="35" t="n">
        <v>88149.02</v>
      </c>
      <c r="Z36" s="35" t="n">
        <v>115230.9</v>
      </c>
    </row>
    <row r="37" ht="15" customHeight="1">
      <c r="A37" s="27" t="n">
        <v>43</v>
      </c>
      <c r="B37" s="33" t="s">
        <v>159</v>
      </c>
      <c r="C37" s="35" t="n">
        <v>253419.88</v>
      </c>
      <c r="D37" s="35" t="n">
        <v>230141.18</v>
      </c>
      <c r="E37" s="35" t="n">
        <v>279325.02</v>
      </c>
      <c r="F37" s="35" t="n">
        <v>297101.48</v>
      </c>
      <c r="G37" s="35" t="n">
        <v>351418.48</v>
      </c>
      <c r="H37" s="35" t="n">
        <v>241332.24</v>
      </c>
      <c r="I37" s="35" t="n">
        <v>219779.61</v>
      </c>
      <c r="J37" s="35" t="n">
        <v>394187.02</v>
      </c>
      <c r="K37" s="35" t="n">
        <v>212373.24</v>
      </c>
      <c r="L37" s="35" t="n">
        <v>213685.97</v>
      </c>
      <c r="M37" s="35" t="n">
        <v>233207.7</v>
      </c>
      <c r="N37" s="35" t="n">
        <v>383995.49</v>
      </c>
      <c r="O37" s="35" t="n">
        <v>328085.79</v>
      </c>
      <c r="P37" s="35" t="n">
        <v>240518.65</v>
      </c>
      <c r="Q37" s="35" t="n">
        <v>354102.66</v>
      </c>
      <c r="R37" s="35" t="n">
        <v>293427.98</v>
      </c>
      <c r="S37" s="35" t="n">
        <v>394205.6</v>
      </c>
      <c r="T37" s="35" t="n">
        <v>259918.85</v>
      </c>
      <c r="U37" s="35" t="n">
        <v>269290.82</v>
      </c>
      <c r="V37" s="35" t="n">
        <v>208453.5</v>
      </c>
      <c r="W37" s="35" t="n">
        <v>222555.18</v>
      </c>
      <c r="X37" s="35" t="n">
        <v>295053.64</v>
      </c>
      <c r="Y37" s="35" t="n">
        <v>229488.8</v>
      </c>
      <c r="Z37" s="35" t="n">
        <v>263015.81</v>
      </c>
    </row>
    <row r="38" ht="15" customHeight="1">
      <c r="A38" s="27" t="n">
        <v>44</v>
      </c>
      <c r="B38" s="33" t="s">
        <v>160</v>
      </c>
      <c r="C38" s="35" t="n">
        <v>144590.05</v>
      </c>
      <c r="D38" s="35" t="n">
        <v>97793.65</v>
      </c>
      <c r="E38" s="35" t="n">
        <v>164798.98</v>
      </c>
      <c r="F38" s="35" t="n">
        <v>113556.23</v>
      </c>
      <c r="G38" s="35" t="n">
        <v>127548.68</v>
      </c>
      <c r="H38" s="35" t="n">
        <v>184158.44</v>
      </c>
      <c r="I38" s="35" t="n">
        <v>62449.21</v>
      </c>
      <c r="J38" s="35" t="n">
        <v>76678.51</v>
      </c>
      <c r="K38" s="35" t="n">
        <v>92222.92</v>
      </c>
      <c r="L38" s="35" t="n">
        <v>77605.64</v>
      </c>
      <c r="M38" s="35" t="n">
        <v>69873.03</v>
      </c>
      <c r="N38" s="35" t="n">
        <v>118767.46</v>
      </c>
      <c r="O38" s="35" t="n">
        <v>148914.68</v>
      </c>
      <c r="P38" s="35" t="n">
        <v>89525.84</v>
      </c>
      <c r="Q38" s="35" t="n">
        <v>167370.67</v>
      </c>
      <c r="R38" s="35" t="n">
        <v>138031.15</v>
      </c>
      <c r="S38" s="35" t="n">
        <v>113300.82</v>
      </c>
      <c r="T38" s="35" t="n">
        <v>149973.13</v>
      </c>
      <c r="U38" s="35" t="n">
        <v>74083.17</v>
      </c>
      <c r="V38" s="35" t="n">
        <v>91545.64</v>
      </c>
      <c r="W38" s="35" t="n">
        <v>103163.98</v>
      </c>
      <c r="X38" s="35" t="n">
        <v>71112.97</v>
      </c>
      <c r="Y38" s="35" t="n">
        <v>57483.27</v>
      </c>
      <c r="Z38" s="35" t="n">
        <v>90524.62</v>
      </c>
    </row>
    <row r="39" ht="15" customHeight="1">
      <c r="A39" s="27" t="n">
        <v>48</v>
      </c>
      <c r="B39" s="33" t="s">
        <v>164</v>
      </c>
      <c r="C39" s="35" t="n">
        <v>900047.13</v>
      </c>
      <c r="D39" s="35" t="n">
        <v>82964.85</v>
      </c>
      <c r="E39" s="35" t="n">
        <v>125191.07</v>
      </c>
      <c r="F39" s="35" t="n">
        <v>676704.83</v>
      </c>
      <c r="G39" s="35" t="n">
        <v>69264.27</v>
      </c>
      <c r="H39" s="35" t="n">
        <v>111057.91</v>
      </c>
      <c r="I39" s="35" t="n">
        <v>865645.55</v>
      </c>
      <c r="J39" s="35" t="n">
        <v>359213.42</v>
      </c>
      <c r="K39" s="35" t="n">
        <v>65512.11</v>
      </c>
      <c r="L39" s="35" t="n">
        <v>643074.96</v>
      </c>
      <c r="M39" s="35" t="n">
        <v>49531.37</v>
      </c>
      <c r="N39" s="35" t="n">
        <v>63509.84</v>
      </c>
      <c r="O39" s="35" t="n">
        <v>896339.73</v>
      </c>
      <c r="P39" s="35" t="n">
        <v>105787.54</v>
      </c>
      <c r="Q39" s="35" t="n">
        <v>56875.45</v>
      </c>
      <c r="R39" s="35" t="n">
        <v>891070.15</v>
      </c>
      <c r="S39" s="35" t="n">
        <v>109392.23</v>
      </c>
      <c r="T39" s="35" t="n">
        <v>84783.42</v>
      </c>
      <c r="U39" s="35" t="n">
        <v>1017324.96</v>
      </c>
      <c r="V39" s="35" t="n">
        <v>293961.78</v>
      </c>
      <c r="W39" s="35" t="n">
        <v>78906.17</v>
      </c>
      <c r="X39" s="35" t="n">
        <v>435936.88</v>
      </c>
      <c r="Y39" s="35" t="n">
        <v>82942.64</v>
      </c>
      <c r="Z39" s="35" t="n">
        <v>74331.64</v>
      </c>
    </row>
    <row r="40" ht="15" customHeight="1">
      <c r="A40" s="27" t="n">
        <v>50</v>
      </c>
      <c r="B40" s="33" t="s">
        <v>166</v>
      </c>
      <c r="C40" s="35" t="n">
        <v>2540663.18</v>
      </c>
      <c r="D40" s="35" t="n">
        <v>2398931.62</v>
      </c>
      <c r="E40" s="35" t="n">
        <v>2224495.78</v>
      </c>
      <c r="F40" s="35" t="n">
        <v>3394998.82</v>
      </c>
      <c r="G40" s="35" t="n">
        <v>2496728.45</v>
      </c>
      <c r="H40" s="35" t="n">
        <v>2862964.92</v>
      </c>
      <c r="I40" s="35" t="n">
        <v>3321538.52</v>
      </c>
      <c r="J40" s="35" t="n">
        <v>2721591.23</v>
      </c>
      <c r="K40" s="35" t="n">
        <v>3218757.08</v>
      </c>
      <c r="L40" s="35" t="n">
        <v>2387076.37</v>
      </c>
      <c r="M40" s="35" t="n">
        <v>3403227.43</v>
      </c>
      <c r="N40" s="35" t="n">
        <v>3805991.63</v>
      </c>
      <c r="O40" s="35" t="n">
        <v>4220557.68</v>
      </c>
      <c r="P40" s="35" t="n">
        <v>4495707.45</v>
      </c>
      <c r="Q40" s="35" t="n">
        <v>5150949.44</v>
      </c>
      <c r="R40" s="35" t="n">
        <v>5725290.89</v>
      </c>
      <c r="S40" s="35" t="n">
        <v>5673331.67</v>
      </c>
      <c r="T40" s="35" t="n">
        <v>6206853.97</v>
      </c>
      <c r="U40" s="35" t="n">
        <v>6014674.37</v>
      </c>
      <c r="V40" s="35" t="n">
        <v>4969652.11</v>
      </c>
      <c r="W40" s="35" t="n">
        <v>4623549.06</v>
      </c>
      <c r="X40" s="35" t="n">
        <v>4203083.28</v>
      </c>
      <c r="Y40" s="35" t="n">
        <v>4071335.22</v>
      </c>
      <c r="Z40" s="35" t="n">
        <v>3068048.77</v>
      </c>
    </row>
    <row r="41" ht="15" customHeight="1">
      <c r="A41" s="27" t="n">
        <v>55</v>
      </c>
      <c r="B41" s="33" t="s">
        <v>171</v>
      </c>
      <c r="C41" s="35" t="n">
        <v>808997.43</v>
      </c>
      <c r="D41" s="35" t="n">
        <v>366044.31</v>
      </c>
      <c r="E41" s="35" t="n">
        <v>433189.14</v>
      </c>
      <c r="F41" s="35" t="n">
        <v>496851.77</v>
      </c>
      <c r="G41" s="35" t="n">
        <v>390707.17</v>
      </c>
      <c r="H41" s="35" t="n">
        <v>415346.96</v>
      </c>
      <c r="I41" s="35" t="n">
        <v>446559.79</v>
      </c>
      <c r="J41" s="35" t="n">
        <v>306989.42</v>
      </c>
      <c r="K41" s="35" t="n">
        <v>375088.49</v>
      </c>
      <c r="L41" s="35" t="n">
        <v>351105.37</v>
      </c>
      <c r="M41" s="35" t="n">
        <v>362304.52</v>
      </c>
      <c r="N41" s="35" t="n">
        <v>498454.98</v>
      </c>
      <c r="O41" s="35" t="n">
        <v>721229.17</v>
      </c>
      <c r="P41" s="35" t="n">
        <v>408352.65</v>
      </c>
      <c r="Q41" s="35" t="n">
        <v>501086.8</v>
      </c>
      <c r="R41" s="35" t="n">
        <v>478669.14</v>
      </c>
      <c r="S41" s="35" t="n">
        <v>337365.76</v>
      </c>
      <c r="T41" s="35" t="n">
        <v>329234.02</v>
      </c>
      <c r="U41" s="35" t="n">
        <v>374342.08</v>
      </c>
      <c r="V41" s="35" t="n">
        <v>353655.14</v>
      </c>
      <c r="W41" s="35" t="n">
        <v>322489.36</v>
      </c>
      <c r="X41" s="35" t="n">
        <v>396784.34</v>
      </c>
      <c r="Y41" s="35" t="n">
        <v>355543.8</v>
      </c>
      <c r="Z41" s="35" t="n">
        <v>505711.15</v>
      </c>
    </row>
    <row r="42" ht="15" customHeight="1">
      <c r="A42" s="27" t="n">
        <v>57</v>
      </c>
      <c r="B42" s="33" t="s">
        <v>173</v>
      </c>
      <c r="C42" s="35" t="n">
        <v>162495.23</v>
      </c>
      <c r="D42" s="35" t="n">
        <v>127997.27</v>
      </c>
      <c r="E42" s="35" t="n">
        <v>148299.46</v>
      </c>
      <c r="F42" s="35" t="n">
        <v>174727.76</v>
      </c>
      <c r="G42" s="35" t="n">
        <v>129795.32</v>
      </c>
      <c r="H42" s="35" t="n">
        <v>96882.51</v>
      </c>
      <c r="I42" s="35" t="n">
        <v>117738.62</v>
      </c>
      <c r="J42" s="35" t="n">
        <v>64010.36</v>
      </c>
      <c r="K42" s="35" t="n">
        <v>55235.43</v>
      </c>
      <c r="L42" s="35" t="n">
        <v>62152.3</v>
      </c>
      <c r="M42" s="35" t="n">
        <v>73488.13</v>
      </c>
      <c r="N42" s="35" t="n">
        <v>87522.83</v>
      </c>
      <c r="O42" s="35" t="n">
        <v>150671.51</v>
      </c>
      <c r="P42" s="35" t="n">
        <v>161290.6</v>
      </c>
      <c r="Q42" s="35" t="n">
        <v>166342.34</v>
      </c>
      <c r="R42" s="35" t="n">
        <v>186795.12</v>
      </c>
      <c r="S42" s="35" t="n">
        <v>110392.34</v>
      </c>
      <c r="T42" s="35" t="n">
        <v>70469.7</v>
      </c>
      <c r="U42" s="35" t="n">
        <v>153311.81</v>
      </c>
      <c r="V42" s="35" t="n">
        <v>64052.17</v>
      </c>
      <c r="W42" s="35" t="n">
        <v>67943.74</v>
      </c>
      <c r="X42" s="35" t="n">
        <v>83101.47</v>
      </c>
      <c r="Y42" s="35" t="n">
        <v>93052.96</v>
      </c>
      <c r="Z42" s="35" t="n">
        <v>84845.5</v>
      </c>
    </row>
    <row r="43" ht="15" customHeight="1">
      <c r="A43" s="27" t="n">
        <v>59</v>
      </c>
      <c r="B43" s="33" t="s">
        <v>175</v>
      </c>
      <c r="C43" s="35" t="n">
        <v>1479778.84</v>
      </c>
      <c r="D43" s="35" t="n">
        <v>1977821.82</v>
      </c>
      <c r="E43" s="35" t="n">
        <v>2337712.88</v>
      </c>
      <c r="F43" s="35" t="n">
        <v>6550441.45</v>
      </c>
      <c r="G43" s="35" t="n">
        <v>1415611.06</v>
      </c>
      <c r="H43" s="35" t="n">
        <v>764809.06</v>
      </c>
      <c r="I43" s="35" t="n">
        <v>1032987.74</v>
      </c>
      <c r="J43" s="35" t="n">
        <v>913148.18</v>
      </c>
      <c r="K43" s="35" t="n">
        <v>859744.33</v>
      </c>
      <c r="L43" s="35" t="n">
        <v>1380853.15</v>
      </c>
      <c r="M43" s="35" t="n">
        <v>1609259.55</v>
      </c>
      <c r="N43" s="35" t="n">
        <v>1870865.06</v>
      </c>
      <c r="O43" s="35" t="n">
        <v>1871168.19</v>
      </c>
      <c r="P43" s="35" t="n">
        <v>1995684.5</v>
      </c>
      <c r="Q43" s="35" t="n">
        <v>2530167.1</v>
      </c>
      <c r="R43" s="35" t="n">
        <v>8522854.6</v>
      </c>
      <c r="S43" s="35" t="n">
        <v>1611655.18</v>
      </c>
      <c r="T43" s="35" t="n">
        <v>1038921.09</v>
      </c>
      <c r="U43" s="35" t="n">
        <v>1036322.98</v>
      </c>
      <c r="V43" s="35" t="n">
        <v>795653.26</v>
      </c>
      <c r="W43" s="35" t="n">
        <v>835721.17</v>
      </c>
      <c r="X43" s="35" t="n">
        <v>1741942.58</v>
      </c>
      <c r="Y43" s="35" t="n">
        <v>1907305.64</v>
      </c>
      <c r="Z43" s="35" t="n">
        <v>1971233.51</v>
      </c>
    </row>
    <row r="44" ht="15" customHeight="1">
      <c r="A44" s="27" t="n">
        <v>61</v>
      </c>
      <c r="B44" s="33" t="s">
        <v>177</v>
      </c>
      <c r="C44" s="35" t="n">
        <v>523209.3</v>
      </c>
      <c r="D44" s="35" t="n">
        <v>501620.3</v>
      </c>
      <c r="E44" s="35" t="n">
        <v>545586.13</v>
      </c>
      <c r="F44" s="35" t="n">
        <v>984383.13</v>
      </c>
      <c r="G44" s="35" t="n">
        <v>627982.09</v>
      </c>
      <c r="H44" s="35" t="n">
        <v>555910.54</v>
      </c>
      <c r="I44" s="35" t="n">
        <v>786946.97</v>
      </c>
      <c r="J44" s="35" t="n">
        <v>779453.05</v>
      </c>
      <c r="K44" s="35" t="n">
        <v>624688.97</v>
      </c>
      <c r="L44" s="35" t="n">
        <v>626822.42</v>
      </c>
      <c r="M44" s="35" t="n">
        <v>772996.85</v>
      </c>
      <c r="N44" s="35" t="n">
        <v>627227.89</v>
      </c>
      <c r="O44" s="35" t="n">
        <v>635110.42</v>
      </c>
      <c r="P44" s="35" t="n">
        <v>663466.37</v>
      </c>
      <c r="Q44" s="35" t="n">
        <v>742607.14</v>
      </c>
      <c r="R44" s="35" t="n">
        <v>1391238.32</v>
      </c>
      <c r="S44" s="35" t="n">
        <v>808802.18</v>
      </c>
      <c r="T44" s="35" t="n">
        <v>835828.03</v>
      </c>
      <c r="U44" s="35" t="n">
        <v>947905.39</v>
      </c>
      <c r="V44" s="35" t="n">
        <v>837972.86</v>
      </c>
      <c r="W44" s="35" t="n">
        <v>1004443.89</v>
      </c>
      <c r="X44" s="35" t="n">
        <v>767866.61</v>
      </c>
      <c r="Y44" s="35" t="n">
        <v>1020801.9</v>
      </c>
      <c r="Z44" s="35" t="n">
        <v>821866.13</v>
      </c>
    </row>
    <row r="45" ht="15" customHeight="1">
      <c r="A45" s="27" t="n">
        <v>63</v>
      </c>
      <c r="B45" s="33" t="s">
        <v>179</v>
      </c>
      <c r="C45" s="35" t="n">
        <v>10727199.88</v>
      </c>
      <c r="D45" s="35" t="n">
        <v>7981447.23</v>
      </c>
      <c r="E45" s="35" t="n">
        <v>6810083.73</v>
      </c>
      <c r="F45" s="35" t="n">
        <v>12195386.38</v>
      </c>
      <c r="G45" s="35" t="n">
        <v>14066741.89</v>
      </c>
      <c r="H45" s="35" t="n">
        <v>8311972.63</v>
      </c>
      <c r="I45" s="35" t="n">
        <v>14755177.04</v>
      </c>
      <c r="J45" s="35" t="n">
        <v>9607093.93</v>
      </c>
      <c r="K45" s="35" t="n">
        <v>13035929.71</v>
      </c>
      <c r="L45" s="35" t="n">
        <v>10774967.06</v>
      </c>
      <c r="M45" s="35" t="n">
        <v>11229548.21</v>
      </c>
      <c r="N45" s="35" t="n">
        <v>12531031.57</v>
      </c>
      <c r="O45" s="35" t="n">
        <v>17121514.66</v>
      </c>
      <c r="P45" s="35" t="n">
        <v>13454015.94</v>
      </c>
      <c r="Q45" s="35" t="n">
        <v>12156591.82</v>
      </c>
      <c r="R45" s="35" t="n">
        <v>19737748.69</v>
      </c>
      <c r="S45" s="35" t="n">
        <v>14021008.76</v>
      </c>
      <c r="T45" s="35" t="n">
        <v>9955332.52</v>
      </c>
      <c r="U45" s="35" t="n">
        <v>18050801.71</v>
      </c>
      <c r="V45" s="35" t="n">
        <v>9234060.66</v>
      </c>
      <c r="W45" s="35" t="n">
        <v>12514715.45</v>
      </c>
      <c r="X45" s="35" t="n">
        <v>16507733.17</v>
      </c>
      <c r="Y45" s="35" t="n">
        <v>10302616.2</v>
      </c>
      <c r="Z45" s="35" t="n">
        <v>11796453.51</v>
      </c>
    </row>
    <row r="46" ht="15" customHeight="1">
      <c r="A46" s="27" t="n">
        <v>65</v>
      </c>
      <c r="B46" s="33" t="s">
        <v>181</v>
      </c>
      <c r="C46" s="35" t="n">
        <v>962550.24</v>
      </c>
      <c r="D46" s="35" t="n">
        <v>68067.2</v>
      </c>
      <c r="E46" s="35" t="n">
        <v>87380.26</v>
      </c>
      <c r="F46" s="35" t="n">
        <v>678469.05</v>
      </c>
      <c r="G46" s="35" t="n">
        <v>51911.78</v>
      </c>
      <c r="H46" s="35" t="n">
        <v>69529.97</v>
      </c>
      <c r="I46" s="35" t="n">
        <v>544960.19</v>
      </c>
      <c r="J46" s="35" t="n">
        <v>47018.66</v>
      </c>
      <c r="K46" s="35" t="n">
        <v>52589.94</v>
      </c>
      <c r="L46" s="35" t="n">
        <v>689547.46</v>
      </c>
      <c r="M46" s="35" t="n">
        <v>75590.35</v>
      </c>
      <c r="N46" s="35" t="n">
        <v>59862.57</v>
      </c>
      <c r="O46" s="35" t="n">
        <v>852475.11</v>
      </c>
      <c r="P46" s="35" t="n">
        <v>103767.65</v>
      </c>
      <c r="Q46" s="35" t="n">
        <v>60688.26</v>
      </c>
      <c r="R46" s="35" t="n">
        <v>610938.12</v>
      </c>
      <c r="S46" s="35" t="n">
        <v>81593.84</v>
      </c>
      <c r="T46" s="35" t="n">
        <v>70196.23</v>
      </c>
      <c r="U46" s="35" t="n">
        <v>579303.14</v>
      </c>
      <c r="V46" s="35" t="n">
        <v>54253.12</v>
      </c>
      <c r="W46" s="35" t="n">
        <v>67040.58</v>
      </c>
      <c r="X46" s="35" t="n">
        <v>456642.49</v>
      </c>
      <c r="Y46" s="35" t="n">
        <v>77627.63</v>
      </c>
      <c r="Z46" s="35" t="n">
        <v>65220.59</v>
      </c>
    </row>
    <row r="47" ht="15" customHeight="1">
      <c r="A47" s="27" t="n">
        <v>66</v>
      </c>
      <c r="B47" s="33" t="s">
        <v>182</v>
      </c>
      <c r="C47" s="35" t="n">
        <v>1841332.02</v>
      </c>
      <c r="D47" s="35" t="n">
        <v>1759273.13</v>
      </c>
      <c r="E47" s="35" t="n">
        <v>1544178.79</v>
      </c>
      <c r="F47" s="35" t="n">
        <v>1828987.03</v>
      </c>
      <c r="G47" s="35" t="n">
        <v>1672706.66</v>
      </c>
      <c r="H47" s="35" t="n">
        <v>1584044.24</v>
      </c>
      <c r="I47" s="35" t="n">
        <v>1728574.97</v>
      </c>
      <c r="J47" s="35" t="n">
        <v>1416992.18</v>
      </c>
      <c r="K47" s="35" t="n">
        <v>1313354.77</v>
      </c>
      <c r="L47" s="35" t="n">
        <v>1555874.2</v>
      </c>
      <c r="M47" s="35" t="n">
        <v>1735728.6</v>
      </c>
      <c r="N47" s="35" t="n">
        <v>1419532.87</v>
      </c>
      <c r="O47" s="35" t="n">
        <v>2077140.42</v>
      </c>
      <c r="P47" s="35" t="n">
        <v>1885553.87</v>
      </c>
      <c r="Q47" s="35" t="n">
        <v>1583140.73</v>
      </c>
      <c r="R47" s="35" t="n">
        <v>1919705.95</v>
      </c>
      <c r="S47" s="35" t="n">
        <v>1522243.39</v>
      </c>
      <c r="T47" s="35" t="n">
        <v>1351286.64</v>
      </c>
      <c r="U47" s="35" t="n">
        <v>1394530.08</v>
      </c>
      <c r="V47" s="35" t="n">
        <v>1331542.21</v>
      </c>
      <c r="W47" s="35" t="n">
        <v>1287101.62</v>
      </c>
      <c r="X47" s="35" t="n">
        <v>1543444.97</v>
      </c>
      <c r="Y47" s="35" t="n">
        <v>1571269.39</v>
      </c>
      <c r="Z47" s="35" t="n">
        <v>1666186.92</v>
      </c>
    </row>
    <row r="48" ht="15" customHeight="1">
      <c r="A48" s="27" t="n">
        <v>67</v>
      </c>
      <c r="B48" s="33" t="s">
        <v>183</v>
      </c>
      <c r="C48" s="35" t="n">
        <v>756202.37</v>
      </c>
      <c r="D48" s="35" t="n">
        <v>691063.18</v>
      </c>
      <c r="E48" s="35" t="n">
        <v>1039914.43</v>
      </c>
      <c r="F48" s="35" t="n">
        <v>1140699.16</v>
      </c>
      <c r="G48" s="35" t="n">
        <v>1146604.57</v>
      </c>
      <c r="H48" s="35" t="n">
        <v>1458750.15</v>
      </c>
      <c r="I48" s="35" t="n">
        <v>988876.43</v>
      </c>
      <c r="J48" s="35" t="n">
        <v>665545.64</v>
      </c>
      <c r="K48" s="35" t="n">
        <v>794723.39</v>
      </c>
      <c r="L48" s="35" t="n">
        <v>1051112.43</v>
      </c>
      <c r="M48" s="35" t="n">
        <v>10484136</v>
      </c>
      <c r="N48" s="35" t="n">
        <v>2775756.4</v>
      </c>
      <c r="O48" s="35" t="n">
        <v>938544.47</v>
      </c>
      <c r="P48" s="35" t="n">
        <v>980834.38</v>
      </c>
      <c r="Q48" s="35" t="n">
        <v>1181172.06</v>
      </c>
      <c r="R48" s="35" t="n">
        <v>1398671.78</v>
      </c>
      <c r="S48" s="35" t="n">
        <v>1330061.81</v>
      </c>
      <c r="T48" s="35" t="n">
        <v>1893765.49</v>
      </c>
      <c r="U48" s="35" t="n">
        <v>928752.48</v>
      </c>
      <c r="V48" s="35" t="n">
        <v>564393.52</v>
      </c>
      <c r="W48" s="35" t="n">
        <v>451828</v>
      </c>
      <c r="X48" s="35" t="n">
        <v>2037257.2</v>
      </c>
      <c r="Y48" s="35" t="n">
        <v>1070008.18</v>
      </c>
      <c r="Z48" s="35" t="n">
        <v>1108077.15</v>
      </c>
    </row>
    <row r="49" ht="15" customHeight="1">
      <c r="A49" s="27" t="n">
        <v>68</v>
      </c>
      <c r="B49" s="33" t="s">
        <v>184</v>
      </c>
      <c r="C49" s="35" t="n">
        <v>295831.67</v>
      </c>
      <c r="D49" s="35" t="n">
        <v>314108.97</v>
      </c>
      <c r="E49" s="35" t="n">
        <v>161511.31</v>
      </c>
      <c r="F49" s="35" t="n">
        <v>211315.83</v>
      </c>
      <c r="G49" s="35" t="n">
        <v>289280.75</v>
      </c>
      <c r="H49" s="35" t="n">
        <v>139905.4</v>
      </c>
      <c r="I49" s="35" t="n">
        <v>295059.15</v>
      </c>
      <c r="J49" s="35" t="n">
        <v>157750.5</v>
      </c>
      <c r="K49" s="35" t="n">
        <v>135372.55</v>
      </c>
      <c r="L49" s="35" t="n">
        <v>144449.12</v>
      </c>
      <c r="M49" s="35" t="n">
        <v>159296.15</v>
      </c>
      <c r="N49" s="35" t="n">
        <v>302980.15</v>
      </c>
      <c r="O49" s="35" t="n">
        <v>317770.34</v>
      </c>
      <c r="P49" s="35" t="n">
        <v>172248.32</v>
      </c>
      <c r="Q49" s="35" t="n">
        <v>154824.84</v>
      </c>
      <c r="R49" s="35" t="n">
        <v>231486.82</v>
      </c>
      <c r="S49" s="35" t="n">
        <v>182451.98</v>
      </c>
      <c r="T49" s="35" t="n">
        <v>164293.14</v>
      </c>
      <c r="U49" s="35" t="n">
        <v>210632.67</v>
      </c>
      <c r="V49" s="35" t="n">
        <v>150501.22</v>
      </c>
      <c r="W49" s="35" t="n">
        <v>136234.31</v>
      </c>
      <c r="X49" s="35" t="n">
        <v>226095.2</v>
      </c>
      <c r="Y49" s="35" t="n">
        <v>152908.94</v>
      </c>
      <c r="Z49" s="35" t="n">
        <v>153600.04</v>
      </c>
    </row>
    <row r="50" ht="15" customHeight="1">
      <c r="A50" s="27" t="n">
        <v>69</v>
      </c>
      <c r="B50" s="33" t="s">
        <v>185</v>
      </c>
      <c r="C50" s="35" t="n">
        <v>164.52</v>
      </c>
      <c r="D50" s="35" t="n">
        <v>232.4</v>
      </c>
      <c r="E50" s="35" t="n">
        <v>248.81</v>
      </c>
      <c r="F50" s="35" t="n">
        <v>189.56</v>
      </c>
      <c r="G50" s="35" t="n">
        <v>629.58</v>
      </c>
      <c r="H50" s="35" t="n">
        <v>738.62</v>
      </c>
      <c r="I50" s="35" t="n">
        <v>437.86</v>
      </c>
      <c r="J50" s="35" t="n">
        <v>718.01</v>
      </c>
      <c r="K50" s="35" t="n">
        <v>302.21</v>
      </c>
      <c r="L50" s="35" t="n">
        <v>2366.05</v>
      </c>
      <c r="M50" s="35" t="n">
        <v>587.81</v>
      </c>
      <c r="N50" s="35" t="n">
        <v>11890.82</v>
      </c>
      <c r="O50" s="35" t="n">
        <v>1550.41</v>
      </c>
      <c r="P50" s="35" t="n">
        <v>159.71</v>
      </c>
      <c r="Q50" s="35" t="n">
        <v>1028.43</v>
      </c>
      <c r="R50" s="35" t="n">
        <v>208.21</v>
      </c>
      <c r="S50" s="35" t="n">
        <v>300.71</v>
      </c>
      <c r="T50" s="35" t="n">
        <v>178.92</v>
      </c>
      <c r="U50" s="35" t="n">
        <v>216.68</v>
      </c>
      <c r="V50" s="35" t="n">
        <v>2191.24</v>
      </c>
      <c r="W50" s="35" t="n">
        <v>1830.8</v>
      </c>
      <c r="X50" s="35" t="n">
        <v>681.43</v>
      </c>
      <c r="Y50" s="35" t="n">
        <v>3502.79</v>
      </c>
      <c r="Z50" s="35" t="n">
        <v>12807.86</v>
      </c>
    </row>
    <row r="51" ht="15" customHeight="1">
      <c r="A51" s="27" t="n">
        <v>72</v>
      </c>
      <c r="B51" s="33" t="s">
        <v>188</v>
      </c>
      <c r="C51" s="35" t="n">
        <v>1901566.1</v>
      </c>
      <c r="D51" s="35" t="n">
        <v>1168832.21</v>
      </c>
      <c r="E51" s="35" t="n">
        <v>1300475.18</v>
      </c>
      <c r="F51" s="35" t="n">
        <v>1888643.9</v>
      </c>
      <c r="G51" s="35" t="n">
        <v>1466639.53</v>
      </c>
      <c r="H51" s="35" t="n">
        <v>1258954.38</v>
      </c>
      <c r="I51" s="35" t="n">
        <v>1776483.01</v>
      </c>
      <c r="J51" s="35" t="n">
        <v>1335474.59</v>
      </c>
      <c r="K51" s="35" t="n">
        <v>1927843.19</v>
      </c>
      <c r="L51" s="35" t="n">
        <v>1353004.39</v>
      </c>
      <c r="M51" s="35" t="n">
        <v>1281094.07</v>
      </c>
      <c r="N51" s="35" t="n">
        <v>1715454.22</v>
      </c>
      <c r="O51" s="35" t="n">
        <v>2208409.51</v>
      </c>
      <c r="P51" s="35" t="n">
        <v>1482926.83</v>
      </c>
      <c r="Q51" s="35" t="n">
        <v>1666590.52</v>
      </c>
      <c r="R51" s="35" t="n">
        <v>3165798.78</v>
      </c>
      <c r="S51" s="35" t="n">
        <v>1842695.8</v>
      </c>
      <c r="T51" s="35" t="n">
        <v>1605186.22</v>
      </c>
      <c r="U51" s="35" t="n">
        <v>3149064.48</v>
      </c>
      <c r="V51" s="35" t="n">
        <v>1798610.13</v>
      </c>
      <c r="W51" s="35" t="n">
        <v>1648282.82</v>
      </c>
      <c r="X51" s="35" t="n">
        <v>2243047.04</v>
      </c>
      <c r="Y51" s="35" t="n">
        <v>1635393.37</v>
      </c>
      <c r="Z51" s="35" t="n">
        <v>2464914.89</v>
      </c>
    </row>
    <row r="52" ht="15" customHeight="1">
      <c r="A52" s="27" t="n">
        <v>76</v>
      </c>
      <c r="B52" s="33" t="s">
        <v>191</v>
      </c>
      <c r="C52" s="35" t="n">
        <v>2581974.06</v>
      </c>
      <c r="D52" s="35" t="n">
        <v>2773995.12</v>
      </c>
      <c r="E52" s="35" t="n">
        <v>2584455.37</v>
      </c>
      <c r="F52" s="35" t="n">
        <v>7724694.38</v>
      </c>
      <c r="G52" s="35" t="n">
        <v>4613910.9</v>
      </c>
      <c r="H52" s="35" t="n">
        <v>2168592.2</v>
      </c>
      <c r="I52" s="35" t="n">
        <v>2208958.37</v>
      </c>
      <c r="J52" s="35" t="n">
        <v>2646040.2</v>
      </c>
      <c r="K52" s="35" t="n">
        <v>5932595.73</v>
      </c>
      <c r="L52" s="35" t="n">
        <v>4053353.81</v>
      </c>
      <c r="M52" s="35" t="n">
        <v>1331365.67</v>
      </c>
      <c r="N52" s="35" t="n">
        <v>1855239.23</v>
      </c>
      <c r="O52" s="35" t="n">
        <v>2224010.51</v>
      </c>
      <c r="P52" s="35" t="n">
        <v>3732132.52</v>
      </c>
      <c r="Q52" s="35" t="n">
        <v>2041021.12</v>
      </c>
      <c r="R52" s="35" t="n">
        <v>8066619.76</v>
      </c>
      <c r="S52" s="35" t="n">
        <v>3631082.6</v>
      </c>
      <c r="T52" s="35" t="n">
        <v>5233301.67</v>
      </c>
      <c r="U52" s="35" t="n">
        <v>3519342.12</v>
      </c>
      <c r="V52" s="35" t="n">
        <v>4668896.43</v>
      </c>
      <c r="W52" s="35" t="n">
        <v>5925748.34</v>
      </c>
      <c r="X52" s="35" t="n">
        <v>4947796.24</v>
      </c>
      <c r="Y52" s="35" t="n">
        <v>2280387.37</v>
      </c>
      <c r="Z52" s="35" t="n">
        <v>3044545.66</v>
      </c>
    </row>
    <row r="53" ht="15" customHeight="1">
      <c r="A53" s="27" t="n">
        <v>77</v>
      </c>
      <c r="B53" s="33" t="s">
        <v>192</v>
      </c>
      <c r="C53" s="35" t="n">
        <v>242633.98</v>
      </c>
      <c r="D53" s="35" t="n">
        <v>194677</v>
      </c>
      <c r="E53" s="35" t="n">
        <v>176055.15</v>
      </c>
      <c r="F53" s="35" t="n">
        <v>264506.76</v>
      </c>
      <c r="G53" s="35" t="n">
        <v>760055.99</v>
      </c>
      <c r="H53" s="35" t="n">
        <v>1164574.29</v>
      </c>
      <c r="I53" s="35" t="n">
        <v>874988.16</v>
      </c>
      <c r="J53" s="35" t="n">
        <v>489104.87</v>
      </c>
      <c r="K53" s="35" t="n">
        <v>1240206.56</v>
      </c>
      <c r="L53" s="35" t="n">
        <v>691430.38</v>
      </c>
      <c r="M53" s="35" t="n">
        <v>1041726.82</v>
      </c>
      <c r="N53" s="35" t="n">
        <v>763775.36</v>
      </c>
      <c r="O53" s="35" t="n">
        <v>1597146.43</v>
      </c>
      <c r="P53" s="35" t="n">
        <v>1127858.3</v>
      </c>
      <c r="Q53" s="35" t="n">
        <v>753686.9</v>
      </c>
      <c r="R53" s="35" t="n">
        <v>958949.13</v>
      </c>
      <c r="S53" s="35" t="n">
        <v>1094685.71</v>
      </c>
      <c r="T53" s="35" t="n">
        <v>811827.33</v>
      </c>
      <c r="U53" s="35" t="n">
        <v>966463.56</v>
      </c>
      <c r="V53" s="35" t="n">
        <v>1705105.73</v>
      </c>
      <c r="W53" s="35" t="n">
        <v>785149.01</v>
      </c>
      <c r="X53" s="35" t="n">
        <v>1137830.11</v>
      </c>
      <c r="Y53" s="35" t="n">
        <v>915618.53</v>
      </c>
      <c r="Z53" s="35" t="n">
        <v>708424.31</v>
      </c>
    </row>
    <row r="54" ht="15" customHeight="1">
      <c r="A54" s="27" t="n">
        <v>79</v>
      </c>
      <c r="B54" s="33" t="s">
        <v>194</v>
      </c>
      <c r="C54" s="35" t="n">
        <v>855400.73</v>
      </c>
      <c r="D54" s="35" t="n">
        <v>776969.78</v>
      </c>
      <c r="E54" s="35" t="n">
        <v>764995.91</v>
      </c>
      <c r="F54" s="35" t="n">
        <v>808966.23</v>
      </c>
      <c r="G54" s="35" t="n">
        <v>671154.38</v>
      </c>
      <c r="H54" s="35" t="n">
        <v>767250.89</v>
      </c>
      <c r="I54" s="35" t="n">
        <v>818861.26</v>
      </c>
      <c r="J54" s="35" t="n">
        <v>1183047.92</v>
      </c>
      <c r="K54" s="35" t="n">
        <v>543450.3</v>
      </c>
      <c r="L54" s="35" t="n">
        <v>582466.93</v>
      </c>
      <c r="M54" s="35" t="n">
        <v>552074.85</v>
      </c>
      <c r="N54" s="35" t="n">
        <v>596789.59</v>
      </c>
      <c r="O54" s="35" t="n">
        <v>771890.18</v>
      </c>
      <c r="P54" s="35" t="n">
        <v>575171.07</v>
      </c>
      <c r="Q54" s="35" t="n">
        <v>550270.54</v>
      </c>
      <c r="R54" s="35" t="n">
        <v>761934.71</v>
      </c>
      <c r="S54" s="35" t="n">
        <v>517160.21</v>
      </c>
      <c r="T54" s="35" t="n">
        <v>617407.96</v>
      </c>
      <c r="U54" s="35" t="n">
        <v>587216.16</v>
      </c>
      <c r="V54" s="35" t="n">
        <v>665022.99</v>
      </c>
      <c r="W54" s="35" t="n">
        <v>546231.57</v>
      </c>
      <c r="X54" s="35" t="n">
        <v>554375.12</v>
      </c>
      <c r="Y54" s="35" t="n">
        <v>721935.33</v>
      </c>
      <c r="Z54" s="35" t="n">
        <v>549595.6</v>
      </c>
    </row>
    <row r="55" ht="15" customHeight="1">
      <c r="A55" s="27" t="n">
        <v>80</v>
      </c>
      <c r="B55" s="33" t="s">
        <v>195</v>
      </c>
      <c r="C55" s="35" t="n">
        <v>19005553.34</v>
      </c>
      <c r="D55" s="35" t="n">
        <v>13147241.55</v>
      </c>
      <c r="E55" s="35" t="n">
        <v>14156525.25</v>
      </c>
      <c r="F55" s="35" t="n">
        <v>19395442.04</v>
      </c>
      <c r="G55" s="35" t="n">
        <v>16692978.29</v>
      </c>
      <c r="H55" s="35" t="n">
        <v>17156622.97</v>
      </c>
      <c r="I55" s="35" t="n">
        <v>19814815.39</v>
      </c>
      <c r="J55" s="35" t="n">
        <v>13084168.13</v>
      </c>
      <c r="K55" s="35" t="n">
        <v>14893040.6</v>
      </c>
      <c r="L55" s="35" t="n">
        <v>14156391.48</v>
      </c>
      <c r="M55" s="35" t="n">
        <v>15236448.49</v>
      </c>
      <c r="N55" s="35" t="n">
        <v>14939757.73</v>
      </c>
      <c r="O55" s="35" t="n">
        <v>21834043.91</v>
      </c>
      <c r="P55" s="35" t="n">
        <v>14916176.2</v>
      </c>
      <c r="Q55" s="35" t="n">
        <v>15331417.13</v>
      </c>
      <c r="R55" s="35" t="n">
        <v>19190038.78</v>
      </c>
      <c r="S55" s="35" t="n">
        <v>14768110.97</v>
      </c>
      <c r="T55" s="35" t="n">
        <v>15051377.26</v>
      </c>
      <c r="U55" s="35" t="n">
        <v>16671071.05</v>
      </c>
      <c r="V55" s="35" t="n">
        <v>11672900.7</v>
      </c>
      <c r="W55" s="35" t="n">
        <v>13606106.32</v>
      </c>
      <c r="X55" s="35" t="n">
        <v>14372265.69</v>
      </c>
      <c r="Y55" s="35" t="n">
        <v>11697870.71</v>
      </c>
      <c r="Z55" s="35" t="n">
        <v>11773079.57</v>
      </c>
    </row>
    <row r="56" ht="15" customHeight="1">
      <c r="A56" s="27" t="n">
        <v>82</v>
      </c>
      <c r="B56" s="33" t="s">
        <v>197</v>
      </c>
      <c r="C56" s="35" t="n">
        <v>8662876.12</v>
      </c>
      <c r="D56" s="35" t="n">
        <v>7886620.28</v>
      </c>
      <c r="E56" s="35" t="n">
        <v>7655308.18</v>
      </c>
      <c r="F56" s="35" t="n">
        <v>8757699.82</v>
      </c>
      <c r="G56" s="35" t="n">
        <v>8441138.46</v>
      </c>
      <c r="H56" s="35" t="n">
        <v>8595292.13</v>
      </c>
      <c r="I56" s="35" t="n">
        <v>7959257</v>
      </c>
      <c r="J56" s="35" t="n">
        <v>8013721.96</v>
      </c>
      <c r="K56" s="35" t="n">
        <v>8353000.54</v>
      </c>
      <c r="L56" s="35" t="n">
        <v>7507884.33</v>
      </c>
      <c r="M56" s="35" t="n">
        <v>7511978.86</v>
      </c>
      <c r="N56" s="35" t="n">
        <v>7627048.21</v>
      </c>
      <c r="O56" s="35" t="n">
        <v>8407786.09</v>
      </c>
      <c r="P56" s="35" t="n">
        <v>8096981.57</v>
      </c>
      <c r="Q56" s="35" t="n">
        <v>8204244.64</v>
      </c>
      <c r="R56" s="35" t="n">
        <v>8240646.48</v>
      </c>
      <c r="S56" s="35" t="n">
        <v>8211281.68</v>
      </c>
      <c r="T56" s="35" t="n">
        <v>8447617.4</v>
      </c>
      <c r="U56" s="35" t="n">
        <v>8444628.74</v>
      </c>
      <c r="V56" s="35" t="n">
        <v>7562816.95</v>
      </c>
      <c r="W56" s="35" t="n">
        <v>8202111.5</v>
      </c>
      <c r="X56" s="35" t="n">
        <v>8026336.55</v>
      </c>
      <c r="Y56" s="35" t="n">
        <v>7695395.67</v>
      </c>
      <c r="Z56" s="35" t="n">
        <v>8240104.88</v>
      </c>
    </row>
    <row r="57" ht="15" customHeight="1">
      <c r="A57" s="27" t="n">
        <v>84</v>
      </c>
      <c r="B57" s="33" t="s">
        <v>199</v>
      </c>
      <c r="C57" s="35" t="n">
        <v>12721581.3</v>
      </c>
      <c r="D57" s="35" t="n">
        <v>10733810.03</v>
      </c>
      <c r="E57" s="35" t="n">
        <v>13384884.31</v>
      </c>
      <c r="F57" s="35" t="n">
        <v>15116635.59</v>
      </c>
      <c r="G57" s="35" t="n">
        <v>13483730.34</v>
      </c>
      <c r="H57" s="35" t="n">
        <v>16184477.98</v>
      </c>
      <c r="I57" s="35" t="n">
        <v>17283340.78</v>
      </c>
      <c r="J57" s="35" t="n">
        <v>15998183.14</v>
      </c>
      <c r="K57" s="35" t="n">
        <v>19606656.98</v>
      </c>
      <c r="L57" s="35" t="n">
        <v>14875218.71</v>
      </c>
      <c r="M57" s="35" t="n">
        <v>15365687.15</v>
      </c>
      <c r="N57" s="35" t="n">
        <v>12635523.61</v>
      </c>
      <c r="O57" s="35" t="n">
        <v>14808747.05</v>
      </c>
      <c r="P57" s="35" t="n">
        <v>17155527.11</v>
      </c>
      <c r="Q57" s="35" t="n">
        <v>13967426.09</v>
      </c>
      <c r="R57" s="35" t="n">
        <v>16789406.67</v>
      </c>
      <c r="S57" s="35" t="n">
        <v>16279369.02</v>
      </c>
      <c r="T57" s="35" t="n">
        <v>16727386.94</v>
      </c>
      <c r="U57" s="35" t="n">
        <v>19050152.78</v>
      </c>
      <c r="V57" s="35" t="n">
        <v>19386718.05</v>
      </c>
      <c r="W57" s="35" t="n">
        <v>21825580.78</v>
      </c>
      <c r="X57" s="35" t="n">
        <v>19689647.58</v>
      </c>
      <c r="Y57" s="35" t="n">
        <v>17732738.55</v>
      </c>
      <c r="Z57" s="35" t="n">
        <v>13680354.03</v>
      </c>
    </row>
    <row r="58" ht="15" customHeight="1">
      <c r="A58" s="27" t="n">
        <v>92</v>
      </c>
      <c r="B58" s="33" t="s">
        <v>203</v>
      </c>
      <c r="C58" s="35" t="n">
        <v>1374195.61</v>
      </c>
      <c r="D58" s="35" t="n">
        <v>505401.92</v>
      </c>
      <c r="E58" s="35" t="n">
        <v>525783.66</v>
      </c>
      <c r="F58" s="35" t="n">
        <v>1676207.35</v>
      </c>
      <c r="G58" s="35" t="n">
        <v>555505.82</v>
      </c>
      <c r="H58" s="35" t="n">
        <v>554312.1</v>
      </c>
      <c r="I58" s="35" t="n">
        <v>930886.46</v>
      </c>
      <c r="J58" s="35" t="n">
        <v>497961.46</v>
      </c>
      <c r="K58" s="35" t="n">
        <v>620582.01</v>
      </c>
      <c r="L58" s="35" t="n">
        <v>626571.58</v>
      </c>
      <c r="M58" s="35" t="n">
        <v>638110.51</v>
      </c>
      <c r="N58" s="35" t="n">
        <v>801394.24</v>
      </c>
      <c r="O58" s="35" t="n">
        <v>745987.2</v>
      </c>
      <c r="P58" s="35" t="n">
        <v>792211.25</v>
      </c>
      <c r="Q58" s="35" t="n">
        <v>619030.78</v>
      </c>
      <c r="R58" s="35" t="n">
        <v>692208.13</v>
      </c>
      <c r="S58" s="35" t="n">
        <v>545845.76</v>
      </c>
      <c r="T58" s="35" t="n">
        <v>821675.88</v>
      </c>
      <c r="U58" s="35" t="n">
        <v>671693.94</v>
      </c>
      <c r="V58" s="35" t="n">
        <v>576038.56</v>
      </c>
      <c r="W58" s="35" t="n">
        <v>684723.62</v>
      </c>
      <c r="X58" s="35" t="n">
        <v>563408.3</v>
      </c>
      <c r="Y58" s="35" t="n">
        <v>913839.14</v>
      </c>
      <c r="Z58" s="35" t="n">
        <v>646703.18</v>
      </c>
    </row>
    <row r="59" ht="15" customHeight="1">
      <c r="A59" s="27" t="n">
        <v>93</v>
      </c>
      <c r="B59" s="33" t="s">
        <v>204</v>
      </c>
      <c r="C59" s="35" t="n">
        <v>978218.02</v>
      </c>
      <c r="D59" s="35" t="n">
        <v>561485.16</v>
      </c>
      <c r="E59" s="35" t="n">
        <v>740993.78</v>
      </c>
      <c r="F59" s="35" t="n">
        <v>963950.78</v>
      </c>
      <c r="G59" s="35" t="n">
        <v>607367.85</v>
      </c>
      <c r="H59" s="35" t="n">
        <v>522628.41</v>
      </c>
      <c r="I59" s="35" t="n">
        <v>1079133.51</v>
      </c>
      <c r="J59" s="35" t="n">
        <v>818433.36</v>
      </c>
      <c r="K59" s="35" t="n">
        <v>480264.61</v>
      </c>
      <c r="L59" s="35" t="n">
        <v>1107490.22</v>
      </c>
      <c r="M59" s="35" t="n">
        <v>413356.27</v>
      </c>
      <c r="N59" s="35" t="n">
        <v>875088.91</v>
      </c>
      <c r="O59" s="35" t="n">
        <v>1255358.05</v>
      </c>
      <c r="P59" s="35" t="n">
        <v>396011.12</v>
      </c>
      <c r="Q59" s="35" t="n">
        <v>488126.9</v>
      </c>
      <c r="R59" s="35" t="n">
        <v>1429698.43</v>
      </c>
      <c r="S59" s="35" t="n">
        <v>687461.96</v>
      </c>
      <c r="T59" s="35" t="n">
        <v>905542.52</v>
      </c>
      <c r="U59" s="35" t="n">
        <v>873630.93</v>
      </c>
      <c r="V59" s="35" t="n">
        <v>936804.78</v>
      </c>
      <c r="W59" s="35" t="n">
        <v>729783.75</v>
      </c>
      <c r="X59" s="35" t="n">
        <v>539025.15</v>
      </c>
      <c r="Y59" s="35" t="n">
        <v>980679.48</v>
      </c>
      <c r="Z59" s="35" t="n">
        <v>624400.86</v>
      </c>
    </row>
    <row r="60" ht="15" customHeight="1">
      <c r="A60" s="27" t="n">
        <v>104</v>
      </c>
      <c r="B60" s="33" t="s">
        <v>208</v>
      </c>
      <c r="C60" s="35" t="n">
        <v>9016371.9</v>
      </c>
      <c r="D60" s="35" t="n">
        <v>9871832.93</v>
      </c>
      <c r="E60" s="35" t="n">
        <v>9584453.11</v>
      </c>
      <c r="F60" s="35" t="n">
        <v>11958543.01</v>
      </c>
      <c r="G60" s="35" t="n">
        <v>9248311.93</v>
      </c>
      <c r="H60" s="35" t="n">
        <v>9963975.63</v>
      </c>
      <c r="I60" s="35" t="n">
        <v>9938898.75</v>
      </c>
      <c r="J60" s="35" t="n">
        <v>10000789.79</v>
      </c>
      <c r="K60" s="35" t="n">
        <v>8461170.01</v>
      </c>
      <c r="L60" s="35" t="n">
        <v>9695353.53</v>
      </c>
      <c r="M60" s="35" t="n">
        <v>8416073.28</v>
      </c>
      <c r="N60" s="35" t="n">
        <v>9609129.9</v>
      </c>
      <c r="O60" s="35" t="n">
        <v>12440650.49</v>
      </c>
      <c r="P60" s="35" t="n">
        <v>8831083.36</v>
      </c>
      <c r="Q60" s="35" t="n">
        <v>8725784.76</v>
      </c>
      <c r="R60" s="35" t="n">
        <v>11171806.34</v>
      </c>
      <c r="S60" s="35" t="n">
        <v>8963661.76</v>
      </c>
      <c r="T60" s="35" t="n">
        <v>9294555.31</v>
      </c>
      <c r="U60" s="35" t="n">
        <v>11642765.83</v>
      </c>
      <c r="V60" s="35" t="n">
        <v>7547829.25</v>
      </c>
      <c r="W60" s="35" t="n">
        <v>8919950.41</v>
      </c>
      <c r="X60" s="35" t="n">
        <v>9993511.21</v>
      </c>
      <c r="Y60" s="35" t="n">
        <v>8458940.62</v>
      </c>
      <c r="Z60" s="35" t="n">
        <v>9426871.22</v>
      </c>
    </row>
    <row r="61" ht="15" customHeight="1">
      <c r="A61" s="27" t="n">
        <v>111</v>
      </c>
      <c r="B61" s="33" t="s">
        <v>209</v>
      </c>
      <c r="C61" s="35" t="n">
        <v>279572031.566667</v>
      </c>
      <c r="D61" s="35" t="n">
        <v>247149838.42</v>
      </c>
      <c r="E61" s="35" t="n">
        <v>248799766.736667</v>
      </c>
      <c r="F61" s="35" t="n">
        <v>307566288.746667</v>
      </c>
      <c r="G61" s="35" t="n">
        <v>279474430.346667</v>
      </c>
      <c r="H61" s="35" t="n">
        <v>257575411.15</v>
      </c>
      <c r="I61" s="35" t="n">
        <v>264411626.743333</v>
      </c>
      <c r="J61" s="35" t="n">
        <v>252031855.726667</v>
      </c>
      <c r="K61" s="35" t="n">
        <v>262096353.143333</v>
      </c>
      <c r="L61" s="35" t="n">
        <v>243536538.316667</v>
      </c>
      <c r="M61" s="35" t="n">
        <v>275157764.703333</v>
      </c>
      <c r="N61" s="35" t="n">
        <v>260381542.943333</v>
      </c>
      <c r="O61" s="35" t="n">
        <v>326085978.03</v>
      </c>
      <c r="P61" s="35" t="n">
        <v>299404170.67</v>
      </c>
      <c r="Q61" s="35" t="n">
        <v>282420867.993333</v>
      </c>
      <c r="R61" s="35" t="n">
        <v>357282692.863333</v>
      </c>
      <c r="S61" s="35" t="n">
        <v>294169451.25</v>
      </c>
      <c r="T61" s="35" t="n">
        <v>295363169.27</v>
      </c>
      <c r="U61" s="35" t="n">
        <v>300620452.516667</v>
      </c>
      <c r="V61" s="35" t="n">
        <v>269232214.013333</v>
      </c>
      <c r="W61" s="35" t="n">
        <v>280608683.87</v>
      </c>
      <c r="X61" s="35" t="n">
        <v>286899141.36</v>
      </c>
      <c r="Y61" s="35" t="n">
        <v>272097286.253333</v>
      </c>
      <c r="Z61" s="35" t="n">
        <v>266161442.193333</v>
      </c>
    </row>
    <row r="62" ht="15" customHeight="1">
      <c r="A62" s="27"/>
      <c r="B62" s="33" t="s">
        <v>210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212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214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458252448.44</v>
      </c>
      <c r="D13" s="35" t="n">
        <v>462572907.18</v>
      </c>
      <c r="E13" s="35" t="n">
        <v>418120094.06</v>
      </c>
      <c r="F13" s="35" t="n">
        <v>437982151.34</v>
      </c>
      <c r="G13" s="35" t="n">
        <v>545555175.94</v>
      </c>
      <c r="H13" s="35" t="n">
        <v>461664005.04</v>
      </c>
      <c r="I13" s="35" t="n">
        <v>454607083.15</v>
      </c>
      <c r="J13" s="35" t="n">
        <v>495009980.72</v>
      </c>
      <c r="K13" s="35" t="n">
        <v>453742013.04</v>
      </c>
      <c r="L13" s="35" t="n">
        <v>457230514.27</v>
      </c>
      <c r="M13" s="35" t="n">
        <v>525228082.94</v>
      </c>
      <c r="N13" s="35" t="n">
        <v>468894808.79</v>
      </c>
      <c r="O13" s="35" t="n">
        <v>545118887.2</v>
      </c>
      <c r="P13" s="35" t="n">
        <v>505386833.39</v>
      </c>
      <c r="Q13" s="35" t="n">
        <v>451892614.44</v>
      </c>
      <c r="R13" s="35" t="n">
        <v>479959266.59</v>
      </c>
      <c r="S13" s="35" t="n">
        <v>515749424.26</v>
      </c>
      <c r="T13" s="35" t="n">
        <v>491667925.35</v>
      </c>
      <c r="U13" s="35" t="n">
        <v>433426235.22</v>
      </c>
      <c r="V13" s="35" t="n">
        <v>517578089.41</v>
      </c>
      <c r="W13" s="35" t="n">
        <v>449997143.42</v>
      </c>
      <c r="X13" s="35" t="n">
        <v>459956168.18</v>
      </c>
      <c r="Y13" s="35" t="n">
        <v>530063966.49</v>
      </c>
      <c r="Z13" s="35" t="n">
        <v>463232380.53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4976295.71</v>
      </c>
      <c r="D14" s="35" t="n">
        <v>5248005.26</v>
      </c>
      <c r="E14" s="35" t="n">
        <v>2662730.35</v>
      </c>
      <c r="F14" s="35" t="n">
        <v>5140984.21</v>
      </c>
      <c r="G14" s="35" t="n">
        <v>2723557.36</v>
      </c>
      <c r="H14" s="35" t="n">
        <v>3096336.5</v>
      </c>
      <c r="I14" s="35" t="n">
        <v>4712320.49</v>
      </c>
      <c r="J14" s="35" t="n">
        <v>4035287.91</v>
      </c>
      <c r="K14" s="35" t="n">
        <v>2676452.31</v>
      </c>
      <c r="L14" s="35" t="n">
        <v>4195158.95</v>
      </c>
      <c r="M14" s="35" t="n">
        <v>2736433.41</v>
      </c>
      <c r="N14" s="35" t="n">
        <v>3147598.3</v>
      </c>
      <c r="O14" s="35" t="n">
        <v>5823559.42</v>
      </c>
      <c r="P14" s="35" t="n">
        <v>2351599.19</v>
      </c>
      <c r="Q14" s="35" t="n">
        <v>3523380.6</v>
      </c>
      <c r="R14" s="35" t="n">
        <v>5407748.75</v>
      </c>
      <c r="S14" s="35" t="n">
        <v>3327408.06</v>
      </c>
      <c r="T14" s="35" t="n">
        <v>2833006.36</v>
      </c>
      <c r="U14" s="35" t="n">
        <v>4168718.52</v>
      </c>
      <c r="V14" s="35" t="n">
        <v>4076721.8</v>
      </c>
      <c r="W14" s="35" t="n">
        <v>2344809.99</v>
      </c>
      <c r="X14" s="35" t="n">
        <v>7191029.4</v>
      </c>
      <c r="Y14" s="35" t="n">
        <v>2640503.91</v>
      </c>
      <c r="Z14" s="35" t="n">
        <v>2773230.09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1683475.91</v>
      </c>
      <c r="D15" s="35" t="n">
        <v>834868.82</v>
      </c>
      <c r="E15" s="35" t="n">
        <v>764324.78</v>
      </c>
      <c r="F15" s="35" t="n">
        <v>1063754.48</v>
      </c>
      <c r="G15" s="35" t="n">
        <v>709082.28</v>
      </c>
      <c r="H15" s="35" t="n">
        <v>710398.48</v>
      </c>
      <c r="I15" s="35" t="n">
        <v>1277781.87</v>
      </c>
      <c r="J15" s="35" t="n">
        <v>663515.09</v>
      </c>
      <c r="K15" s="35" t="n">
        <v>331082.5</v>
      </c>
      <c r="L15" s="35" t="n">
        <v>1141631.11</v>
      </c>
      <c r="M15" s="35" t="n">
        <v>804710.31</v>
      </c>
      <c r="N15" s="35" t="n">
        <v>692000.56</v>
      </c>
      <c r="O15" s="35" t="n">
        <v>1959648.02</v>
      </c>
      <c r="P15" s="35" t="n">
        <v>810527.48</v>
      </c>
      <c r="Q15" s="35" t="n">
        <v>706465.53</v>
      </c>
      <c r="R15" s="35" t="n">
        <v>1366358.35</v>
      </c>
      <c r="S15" s="35" t="n">
        <v>614935.59</v>
      </c>
      <c r="T15" s="35" t="n">
        <v>680286.4</v>
      </c>
      <c r="U15" s="35" t="n">
        <v>1647905.59</v>
      </c>
      <c r="V15" s="35" t="n">
        <v>606799.92</v>
      </c>
      <c r="W15" s="35" t="n">
        <v>565336.82</v>
      </c>
      <c r="X15" s="35" t="n">
        <v>809027.35</v>
      </c>
      <c r="Y15" s="35" t="n">
        <v>951909.11</v>
      </c>
      <c r="Z15" s="35" t="n">
        <v>645507.31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11899352.23</v>
      </c>
      <c r="D16" s="35" t="n">
        <v>9243710.47</v>
      </c>
      <c r="E16" s="35" t="n">
        <v>10084802.88</v>
      </c>
      <c r="F16" s="35" t="n">
        <v>10105286.94</v>
      </c>
      <c r="G16" s="35" t="n">
        <v>10246193.04</v>
      </c>
      <c r="H16" s="35" t="n">
        <v>9512429.67</v>
      </c>
      <c r="I16" s="35" t="n">
        <v>9085031.52</v>
      </c>
      <c r="J16" s="35" t="n">
        <v>8923041.11</v>
      </c>
      <c r="K16" s="35" t="n">
        <v>9457439.02</v>
      </c>
      <c r="L16" s="35" t="n">
        <v>9236447.06</v>
      </c>
      <c r="M16" s="35" t="n">
        <v>10228820.14</v>
      </c>
      <c r="N16" s="35" t="n">
        <v>10167888.55</v>
      </c>
      <c r="O16" s="35" t="n">
        <v>12007521.18</v>
      </c>
      <c r="P16" s="35" t="n">
        <v>9913613.76</v>
      </c>
      <c r="Q16" s="35" t="n">
        <v>9733156.41</v>
      </c>
      <c r="R16" s="35" t="n">
        <v>11903336.37</v>
      </c>
      <c r="S16" s="35" t="n">
        <v>10618678.32</v>
      </c>
      <c r="T16" s="35" t="n">
        <v>10792461.86</v>
      </c>
      <c r="U16" s="35" t="n">
        <v>10545287.73</v>
      </c>
      <c r="V16" s="35" t="n">
        <v>9628021.09</v>
      </c>
      <c r="W16" s="35" t="n">
        <v>9694752.45</v>
      </c>
      <c r="X16" s="35" t="n">
        <v>10599704.61</v>
      </c>
      <c r="Y16" s="35" t="n">
        <v>10951188.38</v>
      </c>
      <c r="Z16" s="35" t="n">
        <v>10449504.96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10849284.06</v>
      </c>
      <c r="D17" s="35" t="n">
        <v>8824555.78</v>
      </c>
      <c r="E17" s="35" t="n">
        <v>9209812.98</v>
      </c>
      <c r="F17" s="35" t="n">
        <v>12488122.33</v>
      </c>
      <c r="G17" s="35" t="n">
        <v>11625615.05</v>
      </c>
      <c r="H17" s="35" t="n">
        <v>9884716.71</v>
      </c>
      <c r="I17" s="35" t="n">
        <v>11670573.04</v>
      </c>
      <c r="J17" s="35" t="n">
        <v>9456459.68</v>
      </c>
      <c r="K17" s="35" t="n">
        <v>11503546.43</v>
      </c>
      <c r="L17" s="35" t="n">
        <v>10971329.27</v>
      </c>
      <c r="M17" s="35" t="n">
        <v>10438216.95</v>
      </c>
      <c r="N17" s="35" t="n">
        <v>10416997.07</v>
      </c>
      <c r="O17" s="35" t="n">
        <v>12705406.01</v>
      </c>
      <c r="P17" s="35" t="n">
        <v>11140930.83</v>
      </c>
      <c r="Q17" s="35" t="n">
        <v>11656358.76</v>
      </c>
      <c r="R17" s="35" t="n">
        <v>17480064.29</v>
      </c>
      <c r="S17" s="35" t="n">
        <v>12345726.98</v>
      </c>
      <c r="T17" s="35" t="n">
        <v>11119069.41</v>
      </c>
      <c r="U17" s="35" t="n">
        <v>11563130.69</v>
      </c>
      <c r="V17" s="35" t="n">
        <v>13733565.28</v>
      </c>
      <c r="W17" s="35" t="n">
        <v>10128389.2</v>
      </c>
      <c r="X17" s="35" t="n">
        <v>12606402</v>
      </c>
      <c r="Y17" s="35" t="n">
        <v>12055168.06</v>
      </c>
      <c r="Z17" s="35" t="n">
        <v>11494245.55</v>
      </c>
    </row>
    <row r="18" ht="15" customHeight="1">
      <c r="A18" s="27" t="n">
        <v>7</v>
      </c>
      <c r="B18" s="33" t="s">
        <v>129</v>
      </c>
      <c r="C18" s="35" t="n">
        <v>3774431.78</v>
      </c>
      <c r="D18" s="35" t="n">
        <v>2210540.36</v>
      </c>
      <c r="E18" s="35" t="n">
        <v>2692243.77</v>
      </c>
      <c r="F18" s="35" t="n">
        <v>3489578.48</v>
      </c>
      <c r="G18" s="35" t="n">
        <v>2965165.7</v>
      </c>
      <c r="H18" s="35" t="n">
        <v>3325612.23</v>
      </c>
      <c r="I18" s="35" t="n">
        <v>3597143.74</v>
      </c>
      <c r="J18" s="35" t="n">
        <v>3630373</v>
      </c>
      <c r="K18" s="35" t="n">
        <v>2815936.17</v>
      </c>
      <c r="L18" s="35" t="n">
        <v>2891556.97</v>
      </c>
      <c r="M18" s="35" t="n">
        <v>2446524.96</v>
      </c>
      <c r="N18" s="35" t="n">
        <v>2845880.89</v>
      </c>
      <c r="O18" s="35" t="n">
        <v>4513702.28</v>
      </c>
      <c r="P18" s="35" t="n">
        <v>3110184.14</v>
      </c>
      <c r="Q18" s="35" t="n">
        <v>3327595.79</v>
      </c>
      <c r="R18" s="35" t="n">
        <v>3609949.55</v>
      </c>
      <c r="S18" s="35" t="n">
        <v>3686422.31</v>
      </c>
      <c r="T18" s="35" t="n">
        <v>3986541.46</v>
      </c>
      <c r="U18" s="35" t="n">
        <v>3887694.98</v>
      </c>
      <c r="V18" s="35" t="n">
        <v>3945828.9</v>
      </c>
      <c r="W18" s="35" t="n">
        <v>3255142.67</v>
      </c>
      <c r="X18" s="35" t="n">
        <v>2895928.27</v>
      </c>
      <c r="Y18" s="35" t="n">
        <v>3008875.59</v>
      </c>
      <c r="Z18" s="35" t="n">
        <v>2977444.6</v>
      </c>
    </row>
    <row r="19" ht="15" customHeight="1">
      <c r="A19" s="27" t="n">
        <v>8</v>
      </c>
      <c r="B19" s="33" t="s">
        <v>130</v>
      </c>
      <c r="C19" s="35" t="n">
        <v>427954155.8</v>
      </c>
      <c r="D19" s="35" t="n">
        <v>408678456.85</v>
      </c>
      <c r="E19" s="35" t="n">
        <v>401229621.51</v>
      </c>
      <c r="F19" s="35" t="n">
        <v>452687298.08</v>
      </c>
      <c r="G19" s="35" t="n">
        <v>448389501.59</v>
      </c>
      <c r="H19" s="35" t="n">
        <v>419796514.74</v>
      </c>
      <c r="I19" s="35" t="n">
        <v>406157674.58</v>
      </c>
      <c r="J19" s="35" t="n">
        <v>408297702.54</v>
      </c>
      <c r="K19" s="35" t="n">
        <v>399239021.88</v>
      </c>
      <c r="L19" s="35" t="n">
        <v>386055717.99</v>
      </c>
      <c r="M19" s="35" t="n">
        <v>441263784.41</v>
      </c>
      <c r="N19" s="35" t="n">
        <v>406230841.35</v>
      </c>
      <c r="O19" s="35" t="n">
        <v>474268105.14</v>
      </c>
      <c r="P19" s="35" t="n">
        <v>447097231.83</v>
      </c>
      <c r="Q19" s="35" t="n">
        <v>441592578.57</v>
      </c>
      <c r="R19" s="35" t="n">
        <v>496095089.79</v>
      </c>
      <c r="S19" s="35" t="n">
        <v>478387614.31</v>
      </c>
      <c r="T19" s="35" t="n">
        <v>447710850.04</v>
      </c>
      <c r="U19" s="35" t="n">
        <v>430437271.9</v>
      </c>
      <c r="V19" s="35" t="n">
        <v>443610030.2</v>
      </c>
      <c r="W19" s="35" t="n">
        <v>418369523.55</v>
      </c>
      <c r="X19" s="35" t="n">
        <v>444001046.87</v>
      </c>
      <c r="Y19" s="35" t="n">
        <v>454984848.63</v>
      </c>
      <c r="Z19" s="35" t="n">
        <v>421462955.51</v>
      </c>
    </row>
    <row r="20" ht="15" customHeight="1">
      <c r="A20" s="27" t="n">
        <v>9</v>
      </c>
      <c r="B20" s="33" t="s">
        <v>131</v>
      </c>
      <c r="C20" s="35" t="n">
        <v>24849931.05</v>
      </c>
      <c r="D20" s="35" t="n">
        <v>20220744.9</v>
      </c>
      <c r="E20" s="35" t="n">
        <v>20200272.18</v>
      </c>
      <c r="F20" s="35" t="n">
        <v>25223401.52</v>
      </c>
      <c r="G20" s="35" t="n">
        <v>21685638.91</v>
      </c>
      <c r="H20" s="35" t="n">
        <v>23910329.88</v>
      </c>
      <c r="I20" s="35" t="n">
        <v>19328181.11</v>
      </c>
      <c r="J20" s="35" t="n">
        <v>19897312.7</v>
      </c>
      <c r="K20" s="35" t="n">
        <v>20060863.96</v>
      </c>
      <c r="L20" s="35" t="n">
        <v>20826757.59</v>
      </c>
      <c r="M20" s="35" t="n">
        <v>21585894.75</v>
      </c>
      <c r="N20" s="35" t="n">
        <v>19887914.05</v>
      </c>
      <c r="O20" s="35" t="n">
        <v>25442117.86</v>
      </c>
      <c r="P20" s="35" t="n">
        <v>21172047.66</v>
      </c>
      <c r="Q20" s="35" t="n">
        <v>20784014.75</v>
      </c>
      <c r="R20" s="35" t="n">
        <v>22973137.5</v>
      </c>
      <c r="S20" s="35" t="n">
        <v>20386965.65</v>
      </c>
      <c r="T20" s="35" t="n">
        <v>20228636.08</v>
      </c>
      <c r="U20" s="35" t="n">
        <v>19079272.42</v>
      </c>
      <c r="V20" s="35" t="n">
        <v>19504697.66</v>
      </c>
      <c r="W20" s="35" t="n">
        <v>18353743.46</v>
      </c>
      <c r="X20" s="35" t="n">
        <v>20547513.92</v>
      </c>
      <c r="Y20" s="35" t="n">
        <v>20708293.01</v>
      </c>
      <c r="Z20" s="35" t="n">
        <v>19819166.56</v>
      </c>
    </row>
    <row r="21" ht="15" customHeight="1">
      <c r="A21" s="27" t="n">
        <v>10</v>
      </c>
      <c r="B21" s="33" t="s">
        <v>132</v>
      </c>
      <c r="C21" s="35" t="n">
        <v>114782852.32</v>
      </c>
      <c r="D21" s="35" t="n">
        <v>64910184.84</v>
      </c>
      <c r="E21" s="35" t="n">
        <v>64877405.6</v>
      </c>
      <c r="F21" s="35" t="n">
        <v>89756238.83</v>
      </c>
      <c r="G21" s="35" t="n">
        <v>75556225.44</v>
      </c>
      <c r="H21" s="35" t="n">
        <v>78677364.65</v>
      </c>
      <c r="I21" s="35" t="n">
        <v>82799876.73</v>
      </c>
      <c r="J21" s="35" t="n">
        <v>72203991.8</v>
      </c>
      <c r="K21" s="35" t="n">
        <v>64889630.2</v>
      </c>
      <c r="L21" s="35" t="n">
        <v>69589208.97</v>
      </c>
      <c r="M21" s="35" t="n">
        <v>70774284.26</v>
      </c>
      <c r="N21" s="35" t="n">
        <v>77565346.19</v>
      </c>
      <c r="O21" s="35" t="n">
        <v>130430853.54</v>
      </c>
      <c r="P21" s="35" t="n">
        <v>63461883.88</v>
      </c>
      <c r="Q21" s="35" t="n">
        <v>62013319.71</v>
      </c>
      <c r="R21" s="35" t="n">
        <v>89786782.31</v>
      </c>
      <c r="S21" s="35" t="n">
        <v>71554808.43</v>
      </c>
      <c r="T21" s="35" t="n">
        <v>75532668.55</v>
      </c>
      <c r="U21" s="35" t="n">
        <v>84714600.41</v>
      </c>
      <c r="V21" s="35" t="n">
        <v>70469527.88</v>
      </c>
      <c r="W21" s="35" t="n">
        <v>73415222.12</v>
      </c>
      <c r="X21" s="35" t="n">
        <v>76553151.35</v>
      </c>
      <c r="Y21" s="35" t="n">
        <v>67279183.01</v>
      </c>
      <c r="Z21" s="35" t="n">
        <v>77305366.53</v>
      </c>
    </row>
    <row r="22" ht="15" customHeight="1">
      <c r="A22" s="27" t="n">
        <v>11</v>
      </c>
      <c r="B22" s="33" t="s">
        <v>133</v>
      </c>
      <c r="C22" s="35" t="n">
        <v>17183275.47</v>
      </c>
      <c r="D22" s="35" t="n">
        <v>7209938.06</v>
      </c>
      <c r="E22" s="35" t="n">
        <v>8593094.75</v>
      </c>
      <c r="F22" s="35" t="n">
        <v>12855124.23</v>
      </c>
      <c r="G22" s="35" t="n">
        <v>9382916.88</v>
      </c>
      <c r="H22" s="35" t="n">
        <v>9833802.08</v>
      </c>
      <c r="I22" s="35" t="n">
        <v>10892154.11</v>
      </c>
      <c r="J22" s="35" t="n">
        <v>9790067.47</v>
      </c>
      <c r="K22" s="35" t="n">
        <v>12184730.5</v>
      </c>
      <c r="L22" s="35" t="n">
        <v>7932509.8</v>
      </c>
      <c r="M22" s="35" t="n">
        <v>8732087.81</v>
      </c>
      <c r="N22" s="35" t="n">
        <v>9029789.65</v>
      </c>
      <c r="O22" s="35" t="n">
        <v>19154868.53</v>
      </c>
      <c r="P22" s="35" t="n">
        <v>7374732.23</v>
      </c>
      <c r="Q22" s="35" t="n">
        <v>8687295.4</v>
      </c>
      <c r="R22" s="35" t="n">
        <v>11239882.9</v>
      </c>
      <c r="S22" s="35" t="n">
        <v>9057494.51</v>
      </c>
      <c r="T22" s="35" t="n">
        <v>9218249.24</v>
      </c>
      <c r="U22" s="35" t="n">
        <v>9544510.69</v>
      </c>
      <c r="V22" s="35" t="n">
        <v>9786329.34</v>
      </c>
      <c r="W22" s="35" t="n">
        <v>10802048.17</v>
      </c>
      <c r="X22" s="35" t="n">
        <v>8595389.02</v>
      </c>
      <c r="Y22" s="35" t="n">
        <v>7821742.97</v>
      </c>
      <c r="Z22" s="35" t="n">
        <v>9325359.53</v>
      </c>
    </row>
    <row r="23" ht="15" customHeight="1">
      <c r="A23" s="27" t="n">
        <v>17</v>
      </c>
      <c r="B23" s="33" t="s">
        <v>134</v>
      </c>
      <c r="C23" s="35" t="n">
        <v>13208955.79</v>
      </c>
      <c r="D23" s="35" t="n">
        <v>10276768.99</v>
      </c>
      <c r="E23" s="35" t="n">
        <v>13072646.29</v>
      </c>
      <c r="F23" s="35" t="n">
        <v>27418453.01</v>
      </c>
      <c r="G23" s="35" t="n">
        <v>14525668.18</v>
      </c>
      <c r="H23" s="35" t="n">
        <v>10400474.52</v>
      </c>
      <c r="I23" s="35" t="n">
        <v>20837562.35</v>
      </c>
      <c r="J23" s="35" t="n">
        <v>10838399.67</v>
      </c>
      <c r="K23" s="35" t="n">
        <v>10624021.92</v>
      </c>
      <c r="L23" s="35" t="n">
        <v>16048415.7</v>
      </c>
      <c r="M23" s="35" t="n">
        <v>8904990.06</v>
      </c>
      <c r="N23" s="35" t="n">
        <v>8972409.37</v>
      </c>
      <c r="O23" s="35" t="n">
        <v>16382938.52</v>
      </c>
      <c r="P23" s="35" t="n">
        <v>9369227.81</v>
      </c>
      <c r="Q23" s="35" t="n">
        <v>12947454.15</v>
      </c>
      <c r="R23" s="35" t="n">
        <v>28010583.85</v>
      </c>
      <c r="S23" s="35" t="n">
        <v>9098209.41</v>
      </c>
      <c r="T23" s="35" t="n">
        <v>10278079.71</v>
      </c>
      <c r="U23" s="35" t="n">
        <v>21478612.19</v>
      </c>
      <c r="V23" s="35" t="n">
        <v>8705569.38</v>
      </c>
      <c r="W23" s="35" t="n">
        <v>8604484.04</v>
      </c>
      <c r="X23" s="35" t="n">
        <v>30602646.76</v>
      </c>
      <c r="Y23" s="35" t="n">
        <v>7661864.47</v>
      </c>
      <c r="Z23" s="35" t="n">
        <v>8716751.49</v>
      </c>
    </row>
    <row r="24" ht="15" customHeight="1">
      <c r="A24" s="27" t="n">
        <v>18</v>
      </c>
      <c r="B24" s="33" t="s">
        <v>135</v>
      </c>
      <c r="C24" s="35" t="n">
        <v>54291197.8</v>
      </c>
      <c r="D24" s="35" t="n">
        <v>58968217.64</v>
      </c>
      <c r="E24" s="35" t="n">
        <v>59756127.14</v>
      </c>
      <c r="F24" s="35" t="n">
        <v>68757021.82</v>
      </c>
      <c r="G24" s="35" t="n">
        <v>66697848.7</v>
      </c>
      <c r="H24" s="35" t="n">
        <v>61506694.4</v>
      </c>
      <c r="I24" s="35" t="n">
        <v>63192711.37</v>
      </c>
      <c r="J24" s="35" t="n">
        <v>63527565.54</v>
      </c>
      <c r="K24" s="35" t="n">
        <v>61718853</v>
      </c>
      <c r="L24" s="35" t="n">
        <v>56849522.44</v>
      </c>
      <c r="M24" s="35" t="n">
        <v>56567334.77</v>
      </c>
      <c r="N24" s="35" t="n">
        <v>47524344.49</v>
      </c>
      <c r="O24" s="35" t="n">
        <v>47506053.81</v>
      </c>
      <c r="P24" s="35" t="n">
        <v>52444736.97</v>
      </c>
      <c r="Q24" s="35" t="n">
        <v>50343639.16</v>
      </c>
      <c r="R24" s="35" t="n">
        <v>57733339.93</v>
      </c>
      <c r="S24" s="35" t="n">
        <v>52811520.19</v>
      </c>
      <c r="T24" s="35" t="n">
        <v>52473032.42</v>
      </c>
      <c r="U24" s="35" t="n">
        <v>54523536.03</v>
      </c>
      <c r="V24" s="35" t="n">
        <v>41565161.13</v>
      </c>
      <c r="W24" s="35" t="n">
        <v>59816109.59</v>
      </c>
      <c r="X24" s="35" t="n">
        <v>52946175.08</v>
      </c>
      <c r="Y24" s="35" t="n">
        <v>53596878.62</v>
      </c>
      <c r="Z24" s="35" t="n">
        <v>46610565.25</v>
      </c>
    </row>
    <row r="25" ht="15" customHeight="1">
      <c r="A25" s="27" t="n">
        <v>19</v>
      </c>
      <c r="B25" s="33" t="s">
        <v>136</v>
      </c>
      <c r="C25" s="35" t="n">
        <v>38058952.23</v>
      </c>
      <c r="D25" s="35" t="n">
        <v>37300137.06</v>
      </c>
      <c r="E25" s="35" t="n">
        <v>31289944.89</v>
      </c>
      <c r="F25" s="35" t="n">
        <v>40133389.58</v>
      </c>
      <c r="G25" s="35" t="n">
        <v>37165611.13</v>
      </c>
      <c r="H25" s="35" t="n">
        <v>42679194.89</v>
      </c>
      <c r="I25" s="35" t="n">
        <v>37137677.12</v>
      </c>
      <c r="J25" s="35" t="n">
        <v>32404624.45</v>
      </c>
      <c r="K25" s="35" t="n">
        <v>221696865.52</v>
      </c>
      <c r="L25" s="35" t="n">
        <v>30485126.2</v>
      </c>
      <c r="M25" s="35" t="n">
        <v>36867729.47</v>
      </c>
      <c r="N25" s="35" t="n">
        <v>9005708.97</v>
      </c>
      <c r="O25" s="35" t="n">
        <v>29113446.54</v>
      </c>
      <c r="P25" s="35" t="n">
        <v>9413278.51</v>
      </c>
      <c r="Q25" s="35" t="n">
        <v>90442094.65</v>
      </c>
      <c r="R25" s="35" t="n">
        <v>41895292.36</v>
      </c>
      <c r="S25" s="35" t="n">
        <v>35464250.43</v>
      </c>
      <c r="T25" s="35" t="n">
        <v>43204084.52</v>
      </c>
      <c r="U25" s="35" t="n">
        <v>35782176.52</v>
      </c>
      <c r="V25" s="35" t="n">
        <v>37174671.62</v>
      </c>
      <c r="W25" s="35" t="n">
        <v>40083741.14</v>
      </c>
      <c r="X25" s="35" t="n">
        <v>37130213.39</v>
      </c>
      <c r="Y25" s="35" t="n">
        <v>37969037.16</v>
      </c>
      <c r="Z25" s="35" t="n">
        <v>41209730.12</v>
      </c>
    </row>
    <row r="26" ht="15" customHeight="1">
      <c r="A26" s="27" t="n">
        <v>20</v>
      </c>
      <c r="B26" s="33" t="s">
        <v>137</v>
      </c>
      <c r="C26" s="35" t="n">
        <v>915972302.84</v>
      </c>
      <c r="D26" s="35" t="n">
        <v>596455660.88</v>
      </c>
      <c r="E26" s="35" t="n">
        <v>599583730.85</v>
      </c>
      <c r="F26" s="35" t="n">
        <v>757904777.87</v>
      </c>
      <c r="G26" s="35" t="n">
        <v>613045600.15</v>
      </c>
      <c r="H26" s="35" t="n">
        <v>612522425.05</v>
      </c>
      <c r="I26" s="35" t="n">
        <v>730855110.11</v>
      </c>
      <c r="J26" s="35" t="n">
        <v>605320658.55</v>
      </c>
      <c r="K26" s="35" t="n">
        <v>612506052.58</v>
      </c>
      <c r="L26" s="35" t="n">
        <v>681289892.18</v>
      </c>
      <c r="M26" s="35" t="n">
        <v>604541071.97</v>
      </c>
      <c r="N26" s="35" t="n">
        <v>631460934.71</v>
      </c>
      <c r="O26" s="35" t="n">
        <v>962829740</v>
      </c>
      <c r="P26" s="35" t="n">
        <v>593761601.64</v>
      </c>
      <c r="Q26" s="35" t="n">
        <v>667465871.87</v>
      </c>
      <c r="R26" s="35" t="n">
        <v>765164615.76</v>
      </c>
      <c r="S26" s="35" t="n">
        <v>605454638.58</v>
      </c>
      <c r="T26" s="35" t="n">
        <v>640955076.15</v>
      </c>
      <c r="U26" s="35" t="n">
        <v>710777475.37</v>
      </c>
      <c r="V26" s="35" t="n">
        <v>595985126.8</v>
      </c>
      <c r="W26" s="35" t="n">
        <v>620850559.66</v>
      </c>
      <c r="X26" s="35" t="n">
        <v>697102695.88</v>
      </c>
      <c r="Y26" s="35" t="n">
        <v>1015906793.65</v>
      </c>
      <c r="Z26" s="35" t="n">
        <v>629084019.62</v>
      </c>
    </row>
    <row r="27" ht="15" customHeight="1">
      <c r="A27" s="27" t="n">
        <v>21</v>
      </c>
      <c r="B27" s="33" t="s">
        <v>138</v>
      </c>
      <c r="C27" s="35" t="n">
        <v>28437577.59</v>
      </c>
      <c r="D27" s="35" t="n">
        <v>13061706.55</v>
      </c>
      <c r="E27" s="35" t="n">
        <v>14305196.14</v>
      </c>
      <c r="F27" s="35" t="n">
        <v>27130458.04</v>
      </c>
      <c r="G27" s="35" t="n">
        <v>15320311.28</v>
      </c>
      <c r="H27" s="35" t="n">
        <v>14398370.02</v>
      </c>
      <c r="I27" s="35" t="n">
        <v>21135737.1</v>
      </c>
      <c r="J27" s="35" t="n">
        <v>12826426.8</v>
      </c>
      <c r="K27" s="35" t="n">
        <v>18816393.17</v>
      </c>
      <c r="L27" s="35" t="n">
        <v>19571993.01</v>
      </c>
      <c r="M27" s="35" t="n">
        <v>20637171.85</v>
      </c>
      <c r="N27" s="35" t="n">
        <v>15527407.57</v>
      </c>
      <c r="O27" s="35" t="n">
        <v>23685750.57</v>
      </c>
      <c r="P27" s="35" t="n">
        <v>13702701.41</v>
      </c>
      <c r="Q27" s="35" t="n">
        <v>21299786.16</v>
      </c>
      <c r="R27" s="35" t="n">
        <v>17484260.06</v>
      </c>
      <c r="S27" s="35" t="n">
        <v>14172725.01</v>
      </c>
      <c r="T27" s="35" t="n">
        <v>15944684.36</v>
      </c>
      <c r="U27" s="35" t="n">
        <v>20285687.86</v>
      </c>
      <c r="V27" s="35" t="n">
        <v>14602858.56</v>
      </c>
      <c r="W27" s="35" t="n">
        <v>14530090.68</v>
      </c>
      <c r="X27" s="35" t="n">
        <v>20386815.91</v>
      </c>
      <c r="Y27" s="35" t="n">
        <v>17140948.35</v>
      </c>
      <c r="Z27" s="35" t="n">
        <v>17243780.25</v>
      </c>
    </row>
    <row r="28" ht="15" customHeight="1">
      <c r="A28" s="27" t="n">
        <v>22</v>
      </c>
      <c r="B28" s="33" t="s">
        <v>139</v>
      </c>
      <c r="C28" s="35" t="n">
        <v>1332596.33</v>
      </c>
      <c r="D28" s="35" t="n">
        <v>927383.88</v>
      </c>
      <c r="E28" s="35" t="n">
        <v>833925.98</v>
      </c>
      <c r="F28" s="35" t="n">
        <v>1058319.25</v>
      </c>
      <c r="G28" s="35" t="n">
        <v>947321.83</v>
      </c>
      <c r="H28" s="35" t="n">
        <v>832593.14</v>
      </c>
      <c r="I28" s="35" t="n">
        <v>1056450.18</v>
      </c>
      <c r="J28" s="35" t="n">
        <v>822758.58</v>
      </c>
      <c r="K28" s="35" t="n">
        <v>929330.44</v>
      </c>
      <c r="L28" s="35" t="n">
        <v>948317.97</v>
      </c>
      <c r="M28" s="35" t="n">
        <v>1021486.81</v>
      </c>
      <c r="N28" s="35" t="n">
        <v>1043635.23</v>
      </c>
      <c r="O28" s="35" t="n">
        <v>1264185.73</v>
      </c>
      <c r="P28" s="35" t="n">
        <v>873775.52</v>
      </c>
      <c r="Q28" s="35" t="n">
        <v>808718.47</v>
      </c>
      <c r="R28" s="35" t="n">
        <v>1031169.17</v>
      </c>
      <c r="S28" s="35" t="n">
        <v>737013.23</v>
      </c>
      <c r="T28" s="35" t="n">
        <v>847261.79</v>
      </c>
      <c r="U28" s="35" t="n">
        <v>868881.32</v>
      </c>
      <c r="V28" s="35" t="n">
        <v>887983.4</v>
      </c>
      <c r="W28" s="35" t="n">
        <v>724263.9</v>
      </c>
      <c r="X28" s="35" t="n">
        <v>1042147.37</v>
      </c>
      <c r="Y28" s="35" t="n">
        <v>1062148.64</v>
      </c>
      <c r="Z28" s="35" t="n">
        <v>999040.94</v>
      </c>
    </row>
    <row r="29" ht="15" customHeight="1">
      <c r="A29" s="27" t="n">
        <v>23</v>
      </c>
      <c r="B29" s="33" t="s">
        <v>140</v>
      </c>
      <c r="C29" s="35" t="n">
        <v>981241788.92</v>
      </c>
      <c r="D29" s="35" t="n">
        <v>944668638.343333</v>
      </c>
      <c r="E29" s="35" t="n">
        <v>1001649036.29</v>
      </c>
      <c r="F29" s="35" t="n">
        <v>1139946914.56333</v>
      </c>
      <c r="G29" s="35" t="n">
        <v>1069375135.17333</v>
      </c>
      <c r="H29" s="35" t="n">
        <v>1067719882.26333</v>
      </c>
      <c r="I29" s="35" t="n">
        <v>1045470922.19667</v>
      </c>
      <c r="J29" s="35" t="n">
        <v>995328532.936667</v>
      </c>
      <c r="K29" s="35" t="n">
        <v>1065571921.19667</v>
      </c>
      <c r="L29" s="35" t="n">
        <v>890807333.09</v>
      </c>
      <c r="M29" s="35" t="n">
        <v>1016939277.83</v>
      </c>
      <c r="N29" s="35" t="n">
        <v>1081746202.5</v>
      </c>
      <c r="O29" s="35" t="n">
        <v>1077663211.11667</v>
      </c>
      <c r="P29" s="35" t="n">
        <v>982827087.19</v>
      </c>
      <c r="Q29" s="35" t="n">
        <v>1049023150.57333</v>
      </c>
      <c r="R29" s="35" t="n">
        <v>1190073104.99333</v>
      </c>
      <c r="S29" s="35" t="n">
        <v>1026915571.43667</v>
      </c>
      <c r="T29" s="35" t="n">
        <v>1093395459.21667</v>
      </c>
      <c r="U29" s="35" t="n">
        <v>1054774155.39667</v>
      </c>
      <c r="V29" s="35" t="n">
        <v>949961555.676667</v>
      </c>
      <c r="W29" s="35" t="n">
        <v>1002095393.16</v>
      </c>
      <c r="X29" s="35" t="n">
        <v>994457272.19</v>
      </c>
      <c r="Y29" s="35" t="n">
        <v>962652825.756667</v>
      </c>
      <c r="Z29" s="35" t="n">
        <v>953085242.916667</v>
      </c>
    </row>
    <row r="30" ht="15" customHeight="1">
      <c r="A30" s="27" t="n">
        <v>24</v>
      </c>
      <c r="B30" s="33" t="s">
        <v>141</v>
      </c>
      <c r="C30" s="35" t="n">
        <v>85180279.36</v>
      </c>
      <c r="D30" s="35" t="n">
        <v>74097010.32</v>
      </c>
      <c r="E30" s="35" t="n">
        <v>68210512.67</v>
      </c>
      <c r="F30" s="35" t="n">
        <v>100002069.53</v>
      </c>
      <c r="G30" s="35" t="n">
        <v>83912123.85</v>
      </c>
      <c r="H30" s="35" t="n">
        <v>86090617.4</v>
      </c>
      <c r="I30" s="35" t="n">
        <v>85053453.63</v>
      </c>
      <c r="J30" s="35" t="n">
        <v>76432897.58</v>
      </c>
      <c r="K30" s="35" t="n">
        <v>83624401.78</v>
      </c>
      <c r="L30" s="35" t="n">
        <v>77940988.54</v>
      </c>
      <c r="M30" s="35" t="n">
        <v>84009310.51</v>
      </c>
      <c r="N30" s="35" t="n">
        <v>82877929.63</v>
      </c>
      <c r="O30" s="35" t="n">
        <v>100733667.85</v>
      </c>
      <c r="P30" s="35" t="n">
        <v>85961351.58</v>
      </c>
      <c r="Q30" s="35" t="n">
        <v>95096636.26</v>
      </c>
      <c r="R30" s="35" t="n">
        <v>118537538.41</v>
      </c>
      <c r="S30" s="35" t="n">
        <v>90435959.16</v>
      </c>
      <c r="T30" s="35" t="n">
        <v>92175616.09</v>
      </c>
      <c r="U30" s="35" t="n">
        <v>102290822.67</v>
      </c>
      <c r="V30" s="35" t="n">
        <v>86570813.93</v>
      </c>
      <c r="W30" s="35" t="n">
        <v>88690704.3</v>
      </c>
      <c r="X30" s="35" t="n">
        <v>87717286.1</v>
      </c>
      <c r="Y30" s="35" t="n">
        <v>86002331.26</v>
      </c>
      <c r="Z30" s="35" t="n">
        <v>82309925.07</v>
      </c>
    </row>
    <row r="31" ht="15" customHeight="1">
      <c r="A31" s="27" t="n">
        <v>25</v>
      </c>
      <c r="B31" s="33" t="s">
        <v>142</v>
      </c>
      <c r="C31" s="35" t="n">
        <v>457684666.03</v>
      </c>
      <c r="D31" s="35" t="n">
        <v>428832605.54</v>
      </c>
      <c r="E31" s="35" t="n">
        <v>468649812.97</v>
      </c>
      <c r="F31" s="35" t="n">
        <v>690437895.46</v>
      </c>
      <c r="G31" s="35" t="n">
        <v>597084926.73</v>
      </c>
      <c r="H31" s="35" t="n">
        <v>384045068.05</v>
      </c>
      <c r="I31" s="35" t="n">
        <v>582581514.07</v>
      </c>
      <c r="J31" s="35" t="n">
        <v>569969351.21</v>
      </c>
      <c r="K31" s="35" t="n">
        <v>473886329.17</v>
      </c>
      <c r="L31" s="35" t="n">
        <v>449247804.65</v>
      </c>
      <c r="M31" s="35" t="n">
        <v>685089658.85</v>
      </c>
      <c r="N31" s="35" t="n">
        <v>523628578.16</v>
      </c>
      <c r="O31" s="35" t="n">
        <v>405041642.27</v>
      </c>
      <c r="P31" s="35" t="n">
        <v>608869345.49</v>
      </c>
      <c r="Q31" s="35" t="n">
        <v>471881438.72</v>
      </c>
      <c r="R31" s="35" t="n">
        <v>564693474.87</v>
      </c>
      <c r="S31" s="35" t="n">
        <v>404501569.65</v>
      </c>
      <c r="T31" s="35" t="n">
        <v>543895497.5</v>
      </c>
      <c r="U31" s="35" t="n">
        <v>322416039.94</v>
      </c>
      <c r="V31" s="35" t="n">
        <v>348603282.55</v>
      </c>
      <c r="W31" s="35" t="n">
        <v>362673773.16</v>
      </c>
      <c r="X31" s="35" t="n">
        <v>384310971.37</v>
      </c>
      <c r="Y31" s="35" t="n">
        <v>382242535.97</v>
      </c>
      <c r="Z31" s="35" t="n">
        <v>335402453.99</v>
      </c>
    </row>
    <row r="32" ht="15" customHeight="1">
      <c r="A32" s="27" t="n">
        <v>26</v>
      </c>
      <c r="B32" s="33" t="s">
        <v>143</v>
      </c>
      <c r="C32" s="35" t="n">
        <v>67046684.06</v>
      </c>
      <c r="D32" s="35" t="n">
        <v>62028745.32</v>
      </c>
      <c r="E32" s="35" t="n">
        <v>64405989.98</v>
      </c>
      <c r="F32" s="35" t="n">
        <v>81624485.7</v>
      </c>
      <c r="G32" s="35" t="n">
        <v>73255513.57</v>
      </c>
      <c r="H32" s="35" t="n">
        <v>67999641.63</v>
      </c>
      <c r="I32" s="35" t="n">
        <v>73007320.74</v>
      </c>
      <c r="J32" s="35" t="n">
        <v>61974665.22</v>
      </c>
      <c r="K32" s="35" t="n">
        <v>71598200.17</v>
      </c>
      <c r="L32" s="35" t="n">
        <v>68359899.67</v>
      </c>
      <c r="M32" s="35" t="n">
        <v>76159871.42</v>
      </c>
      <c r="N32" s="35" t="n">
        <v>64987731.35</v>
      </c>
      <c r="O32" s="35" t="n">
        <v>77046689.12</v>
      </c>
      <c r="P32" s="35" t="n">
        <v>69841262.27</v>
      </c>
      <c r="Q32" s="35" t="n">
        <v>70188599.79</v>
      </c>
      <c r="R32" s="35" t="n">
        <v>86752456.84</v>
      </c>
      <c r="S32" s="35" t="n">
        <v>76943786.82</v>
      </c>
      <c r="T32" s="35" t="n">
        <v>75084818.64</v>
      </c>
      <c r="U32" s="35" t="n">
        <v>79709271.37</v>
      </c>
      <c r="V32" s="35" t="n">
        <v>66260846.64</v>
      </c>
      <c r="W32" s="35" t="n">
        <v>71820767.7</v>
      </c>
      <c r="X32" s="35" t="n">
        <v>91131235.77</v>
      </c>
      <c r="Y32" s="35" t="n">
        <v>71525661.65</v>
      </c>
      <c r="Z32" s="35" t="n">
        <v>65414831.38</v>
      </c>
    </row>
    <row r="33" ht="15" customHeight="1">
      <c r="A33" s="27" t="n">
        <v>27</v>
      </c>
      <c r="B33" s="33" t="s">
        <v>144</v>
      </c>
      <c r="C33" s="35" t="n">
        <v>2377858.02</v>
      </c>
      <c r="D33" s="35" t="n">
        <v>2204886.27</v>
      </c>
      <c r="E33" s="35" t="n">
        <v>2056279.93</v>
      </c>
      <c r="F33" s="35" t="n">
        <v>4948060.1</v>
      </c>
      <c r="G33" s="35" t="n">
        <v>3476081.12</v>
      </c>
      <c r="H33" s="35" t="n">
        <v>1522112.49</v>
      </c>
      <c r="I33" s="35" t="n">
        <v>2055844.58</v>
      </c>
      <c r="J33" s="35" t="n">
        <v>12454368.5</v>
      </c>
      <c r="K33" s="35" t="n">
        <v>19957858.16</v>
      </c>
      <c r="L33" s="35" t="n">
        <v>20603353.1</v>
      </c>
      <c r="M33" s="35" t="n">
        <v>1931572.09</v>
      </c>
      <c r="N33" s="35" t="n">
        <v>2702933.73</v>
      </c>
      <c r="O33" s="35" t="n">
        <v>2373920.15</v>
      </c>
      <c r="P33" s="35" t="n">
        <v>13133720.52</v>
      </c>
      <c r="Q33" s="35" t="n">
        <v>2448786.61</v>
      </c>
      <c r="R33" s="35" t="n">
        <v>2020009.17</v>
      </c>
      <c r="S33" s="35" t="n">
        <v>1733064.34</v>
      </c>
      <c r="T33" s="35" t="n">
        <v>2364063.02</v>
      </c>
      <c r="U33" s="35" t="n">
        <v>2161352.22</v>
      </c>
      <c r="V33" s="35" t="n">
        <v>6510967.64</v>
      </c>
      <c r="W33" s="35" t="n">
        <v>3640293.99</v>
      </c>
      <c r="X33" s="35" t="n">
        <v>1952833.42</v>
      </c>
      <c r="Y33" s="35" t="n">
        <v>1877768.34</v>
      </c>
      <c r="Z33" s="35" t="n">
        <v>1949519.63</v>
      </c>
    </row>
    <row r="34" ht="15" customHeight="1">
      <c r="A34" s="27" t="n">
        <v>28</v>
      </c>
      <c r="B34" s="33" t="s">
        <v>145</v>
      </c>
      <c r="C34" s="35" t="n">
        <v>6176229.6</v>
      </c>
      <c r="D34" s="35" t="n">
        <v>4760657.09</v>
      </c>
      <c r="E34" s="35" t="n">
        <v>6422117.26</v>
      </c>
      <c r="F34" s="35" t="n">
        <v>8068652.4</v>
      </c>
      <c r="G34" s="35" t="n">
        <v>10800507.36</v>
      </c>
      <c r="H34" s="35" t="n">
        <v>5623102.63</v>
      </c>
      <c r="I34" s="35" t="n">
        <v>9055779.87</v>
      </c>
      <c r="J34" s="35" t="n">
        <v>6339925.98</v>
      </c>
      <c r="K34" s="35" t="n">
        <v>9314473.89</v>
      </c>
      <c r="L34" s="35" t="n">
        <v>5019880.32</v>
      </c>
      <c r="M34" s="35" t="n">
        <v>4863352.26</v>
      </c>
      <c r="N34" s="35" t="n">
        <v>6891710.19</v>
      </c>
      <c r="O34" s="35" t="n">
        <v>7912567.54</v>
      </c>
      <c r="P34" s="35" t="n">
        <v>3531469.4</v>
      </c>
      <c r="Q34" s="35" t="n">
        <v>4236113.71</v>
      </c>
      <c r="R34" s="35" t="n">
        <v>11862389.38</v>
      </c>
      <c r="S34" s="35" t="n">
        <v>12969161.33</v>
      </c>
      <c r="T34" s="35" t="n">
        <v>8239000.62</v>
      </c>
      <c r="U34" s="35" t="n">
        <v>13469095.06</v>
      </c>
      <c r="V34" s="35" t="n">
        <v>8696933.85</v>
      </c>
      <c r="W34" s="35" t="n">
        <v>7527353.57</v>
      </c>
      <c r="X34" s="35" t="n">
        <v>7562741.68</v>
      </c>
      <c r="Y34" s="35" t="n">
        <v>6566397.88</v>
      </c>
      <c r="Z34" s="35" t="n">
        <v>5035661.83</v>
      </c>
    </row>
    <row r="35" ht="15" customHeight="1">
      <c r="A35" s="27" t="n">
        <v>29</v>
      </c>
      <c r="B35" s="33" t="s">
        <v>146</v>
      </c>
      <c r="C35" s="35" t="n">
        <v>109811238.13</v>
      </c>
      <c r="D35" s="35" t="n">
        <v>102502131.48</v>
      </c>
      <c r="E35" s="35" t="n">
        <v>100466272.84</v>
      </c>
      <c r="F35" s="35" t="n">
        <v>115627870.13</v>
      </c>
      <c r="G35" s="35" t="n">
        <v>103058442.79</v>
      </c>
      <c r="H35" s="35" t="n">
        <v>94374340.74</v>
      </c>
      <c r="I35" s="35" t="n">
        <v>120076279.3</v>
      </c>
      <c r="J35" s="35" t="n">
        <v>113631022.29</v>
      </c>
      <c r="K35" s="35" t="n">
        <v>114772702.31</v>
      </c>
      <c r="L35" s="35" t="n">
        <v>111420193.33</v>
      </c>
      <c r="M35" s="35" t="n">
        <v>105811735.55</v>
      </c>
      <c r="N35" s="35" t="n">
        <v>112734864.26</v>
      </c>
      <c r="O35" s="35" t="n">
        <v>119232313.15</v>
      </c>
      <c r="P35" s="35" t="n">
        <v>130070494.11</v>
      </c>
      <c r="Q35" s="35" t="n">
        <v>103294451.66</v>
      </c>
      <c r="R35" s="35" t="n">
        <v>117168617.71</v>
      </c>
      <c r="S35" s="35" t="n">
        <v>99678719.89</v>
      </c>
      <c r="T35" s="35" t="n">
        <v>105738748.86</v>
      </c>
      <c r="U35" s="35" t="n">
        <v>113616132.06</v>
      </c>
      <c r="V35" s="35" t="n">
        <v>106868099.11</v>
      </c>
      <c r="W35" s="35" t="n">
        <v>104641102.18</v>
      </c>
      <c r="X35" s="35" t="n">
        <v>109519029.89</v>
      </c>
      <c r="Y35" s="35" t="n">
        <v>92478018.15</v>
      </c>
      <c r="Z35" s="35" t="n">
        <v>107459470.41</v>
      </c>
    </row>
    <row r="36" ht="15" customHeight="1">
      <c r="A36" s="27" t="n">
        <v>30</v>
      </c>
      <c r="B36" s="33" t="s">
        <v>147</v>
      </c>
      <c r="C36" s="35" t="n">
        <v>11783201.53</v>
      </c>
      <c r="D36" s="35" t="n">
        <v>10825421.18</v>
      </c>
      <c r="E36" s="35" t="n">
        <v>10786465.88</v>
      </c>
      <c r="F36" s="35" t="n">
        <v>12761562.75</v>
      </c>
      <c r="G36" s="35" t="n">
        <v>10635303.6</v>
      </c>
      <c r="H36" s="35" t="n">
        <v>12392912.73</v>
      </c>
      <c r="I36" s="35" t="n">
        <v>12983510.93</v>
      </c>
      <c r="J36" s="35" t="n">
        <v>12027774.86</v>
      </c>
      <c r="K36" s="35" t="n">
        <v>12200955.41</v>
      </c>
      <c r="L36" s="35" t="n">
        <v>12427027.35</v>
      </c>
      <c r="M36" s="35" t="n">
        <v>11453301.96</v>
      </c>
      <c r="N36" s="35" t="n">
        <v>12299084.99</v>
      </c>
      <c r="O36" s="35" t="n">
        <v>12676486.98</v>
      </c>
      <c r="P36" s="35" t="n">
        <v>12969174.08</v>
      </c>
      <c r="Q36" s="35" t="n">
        <v>11552627.45</v>
      </c>
      <c r="R36" s="35" t="n">
        <v>12719441.99</v>
      </c>
      <c r="S36" s="35" t="n">
        <v>12478919.67</v>
      </c>
      <c r="T36" s="35" t="n">
        <v>12105450.53</v>
      </c>
      <c r="U36" s="35" t="n">
        <v>12495597.05</v>
      </c>
      <c r="V36" s="35" t="n">
        <v>13935976.31</v>
      </c>
      <c r="W36" s="35" t="n">
        <v>12530323.37</v>
      </c>
      <c r="X36" s="35" t="n">
        <v>13798281.16</v>
      </c>
      <c r="Y36" s="35" t="n">
        <v>13173974.73</v>
      </c>
      <c r="Z36" s="35" t="n">
        <v>12269408.53</v>
      </c>
    </row>
    <row r="37" ht="15" customHeight="1">
      <c r="A37" s="27" t="n">
        <v>31</v>
      </c>
      <c r="B37" s="33" t="s">
        <v>148</v>
      </c>
      <c r="C37" s="35" t="n">
        <v>19771559.96</v>
      </c>
      <c r="D37" s="35" t="n">
        <v>18222501.73</v>
      </c>
      <c r="E37" s="35" t="n">
        <v>16191004.38</v>
      </c>
      <c r="F37" s="35" t="n">
        <v>18858320.9</v>
      </c>
      <c r="G37" s="35" t="n">
        <v>18834510.15</v>
      </c>
      <c r="H37" s="35" t="n">
        <v>16263465.58</v>
      </c>
      <c r="I37" s="35" t="n">
        <v>18358012.35</v>
      </c>
      <c r="J37" s="35" t="n">
        <v>14338959.32</v>
      </c>
      <c r="K37" s="35" t="n">
        <v>25153429.43</v>
      </c>
      <c r="L37" s="35" t="n">
        <v>18360832.07</v>
      </c>
      <c r="M37" s="35" t="n">
        <v>15033425.12</v>
      </c>
      <c r="N37" s="35" t="n">
        <v>24313285.57</v>
      </c>
      <c r="O37" s="35" t="n">
        <v>18757850.58</v>
      </c>
      <c r="P37" s="35" t="n">
        <v>16130146.14</v>
      </c>
      <c r="Q37" s="35" t="n">
        <v>15536472.41</v>
      </c>
      <c r="R37" s="35" t="n">
        <v>17802191.4</v>
      </c>
      <c r="S37" s="35" t="n">
        <v>15463803.33</v>
      </c>
      <c r="T37" s="35" t="n">
        <v>17846703.38</v>
      </c>
      <c r="U37" s="35" t="n">
        <v>16974675.96</v>
      </c>
      <c r="V37" s="35" t="n">
        <v>13921225.19</v>
      </c>
      <c r="W37" s="35" t="n">
        <v>15988873.59</v>
      </c>
      <c r="X37" s="35" t="n">
        <v>18964194.78</v>
      </c>
      <c r="Y37" s="35" t="n">
        <v>13463746.16</v>
      </c>
      <c r="Z37" s="35" t="n">
        <v>17300923.76</v>
      </c>
    </row>
    <row r="38" ht="15" customHeight="1">
      <c r="A38" s="27" t="n">
        <v>32</v>
      </c>
      <c r="B38" s="33" t="s">
        <v>149</v>
      </c>
      <c r="C38" s="35" t="n">
        <v>256343073.69</v>
      </c>
      <c r="D38" s="35" t="n">
        <v>126864577.6</v>
      </c>
      <c r="E38" s="35" t="n">
        <v>134828303.77</v>
      </c>
      <c r="F38" s="35" t="n">
        <v>174159014.01</v>
      </c>
      <c r="G38" s="35" t="n">
        <v>150799828.76</v>
      </c>
      <c r="H38" s="35" t="n">
        <v>157983415.23</v>
      </c>
      <c r="I38" s="35" t="n">
        <v>269096163.98</v>
      </c>
      <c r="J38" s="35" t="n">
        <v>157287411.97</v>
      </c>
      <c r="K38" s="35" t="n">
        <v>153322859.94</v>
      </c>
      <c r="L38" s="35" t="n">
        <v>165579910.03</v>
      </c>
      <c r="M38" s="35" t="n">
        <v>175611368.66</v>
      </c>
      <c r="N38" s="35" t="n">
        <v>172848551.52</v>
      </c>
      <c r="O38" s="35" t="n">
        <v>287855385.01</v>
      </c>
      <c r="P38" s="35" t="n">
        <v>178722852.2</v>
      </c>
      <c r="Q38" s="35" t="n">
        <v>171126084.99</v>
      </c>
      <c r="R38" s="35" t="n">
        <v>192871902.57</v>
      </c>
      <c r="S38" s="35" t="n">
        <v>146491115.94</v>
      </c>
      <c r="T38" s="35" t="n">
        <v>160299601.93</v>
      </c>
      <c r="U38" s="35" t="n">
        <v>297364869.63</v>
      </c>
      <c r="V38" s="35" t="n">
        <v>167004916.02</v>
      </c>
      <c r="W38" s="35" t="n">
        <v>149659054.76</v>
      </c>
      <c r="X38" s="35" t="n">
        <v>182049711.11</v>
      </c>
      <c r="Y38" s="35" t="n">
        <v>142070971.44</v>
      </c>
      <c r="Z38" s="35" t="n">
        <v>180103121.61</v>
      </c>
    </row>
    <row r="39" ht="15" customHeight="1">
      <c r="A39" s="27" t="n">
        <v>33</v>
      </c>
      <c r="B39" s="33" t="s">
        <v>150</v>
      </c>
      <c r="C39" s="35" t="n">
        <v>64458317.42</v>
      </c>
      <c r="D39" s="35" t="n">
        <v>54932602.11</v>
      </c>
      <c r="E39" s="35" t="n">
        <v>54990495.93</v>
      </c>
      <c r="F39" s="35" t="n">
        <v>61961045.55</v>
      </c>
      <c r="G39" s="35" t="n">
        <v>60310557.98</v>
      </c>
      <c r="H39" s="35" t="n">
        <v>71383401.79</v>
      </c>
      <c r="I39" s="35" t="n">
        <v>64479739.91</v>
      </c>
      <c r="J39" s="35" t="n">
        <v>58325337.44</v>
      </c>
      <c r="K39" s="35" t="n">
        <v>68217889.99</v>
      </c>
      <c r="L39" s="35" t="n">
        <v>74708868.81</v>
      </c>
      <c r="M39" s="35" t="n">
        <v>64325048.13</v>
      </c>
      <c r="N39" s="35" t="n">
        <v>71263224.38</v>
      </c>
      <c r="O39" s="35" t="n">
        <v>70453571.56</v>
      </c>
      <c r="P39" s="35" t="n">
        <v>77335055.05</v>
      </c>
      <c r="Q39" s="35" t="n">
        <v>79333156.16</v>
      </c>
      <c r="R39" s="35" t="n">
        <v>107470244.77</v>
      </c>
      <c r="S39" s="35" t="n">
        <v>84219815.31</v>
      </c>
      <c r="T39" s="35" t="n">
        <v>85671913.56</v>
      </c>
      <c r="U39" s="35" t="n">
        <v>88729263.83</v>
      </c>
      <c r="V39" s="35" t="n">
        <v>63471613.58</v>
      </c>
      <c r="W39" s="35" t="n">
        <v>76791431.49</v>
      </c>
      <c r="X39" s="35" t="n">
        <v>83538303.81</v>
      </c>
      <c r="Y39" s="35" t="n">
        <v>81343987.09</v>
      </c>
      <c r="Z39" s="35" t="n">
        <v>68461713.99</v>
      </c>
    </row>
    <row r="40" ht="15" customHeight="1">
      <c r="A40" s="27" t="n">
        <v>34</v>
      </c>
      <c r="B40" s="33" t="s">
        <v>151</v>
      </c>
      <c r="C40" s="35" t="n">
        <v>32958193.79</v>
      </c>
      <c r="D40" s="35" t="n">
        <v>21519273.51</v>
      </c>
      <c r="E40" s="35" t="n">
        <v>25561812.16</v>
      </c>
      <c r="F40" s="35" t="n">
        <v>36605771.24</v>
      </c>
      <c r="G40" s="35" t="n">
        <v>28288618.66</v>
      </c>
      <c r="H40" s="35" t="n">
        <v>28654749.75</v>
      </c>
      <c r="I40" s="35" t="n">
        <v>38205198.9</v>
      </c>
      <c r="J40" s="35" t="n">
        <v>36719405.09</v>
      </c>
      <c r="K40" s="35" t="n">
        <v>34060428.99</v>
      </c>
      <c r="L40" s="35" t="n">
        <v>27220346.27</v>
      </c>
      <c r="M40" s="35" t="n">
        <v>27669699.32</v>
      </c>
      <c r="N40" s="35" t="n">
        <v>23112435.43</v>
      </c>
      <c r="O40" s="35" t="n">
        <v>50502465.29</v>
      </c>
      <c r="P40" s="35" t="n">
        <v>25401852.59</v>
      </c>
      <c r="Q40" s="35" t="n">
        <v>21759261.89</v>
      </c>
      <c r="R40" s="35" t="n">
        <v>32049071.37</v>
      </c>
      <c r="S40" s="35" t="n">
        <v>28171280.03</v>
      </c>
      <c r="T40" s="35" t="n">
        <v>28461078.92</v>
      </c>
      <c r="U40" s="35" t="n">
        <v>32352868.25</v>
      </c>
      <c r="V40" s="35" t="n">
        <v>28795461.71</v>
      </c>
      <c r="W40" s="35" t="n">
        <v>24833252.68</v>
      </c>
      <c r="X40" s="35" t="n">
        <v>30547715.07</v>
      </c>
      <c r="Y40" s="35" t="n">
        <v>29876500.64</v>
      </c>
      <c r="Z40" s="35" t="n">
        <v>27205509.3</v>
      </c>
    </row>
    <row r="41" ht="15" customHeight="1">
      <c r="A41" s="27" t="n">
        <v>35</v>
      </c>
      <c r="B41" s="33" t="s">
        <v>152</v>
      </c>
      <c r="C41" s="35" t="n">
        <v>92087289.04</v>
      </c>
      <c r="D41" s="35" t="n">
        <v>16931039.3</v>
      </c>
      <c r="E41" s="35" t="n">
        <v>21603617.66</v>
      </c>
      <c r="F41" s="35" t="n">
        <v>87207577.08</v>
      </c>
      <c r="G41" s="35" t="n">
        <v>28040820.01</v>
      </c>
      <c r="H41" s="35" t="n">
        <v>22041254</v>
      </c>
      <c r="I41" s="35" t="n">
        <v>40395158.52</v>
      </c>
      <c r="J41" s="35" t="n">
        <v>20876691.2</v>
      </c>
      <c r="K41" s="35" t="n">
        <v>21547509.05</v>
      </c>
      <c r="L41" s="35" t="n">
        <v>82540434.25</v>
      </c>
      <c r="M41" s="35" t="n">
        <v>19929764.64</v>
      </c>
      <c r="N41" s="35" t="n">
        <v>21101324.03</v>
      </c>
      <c r="O41" s="35" t="n">
        <v>59971597.06</v>
      </c>
      <c r="P41" s="35" t="n">
        <v>23210581.76</v>
      </c>
      <c r="Q41" s="35" t="n">
        <v>14926848.31</v>
      </c>
      <c r="R41" s="35" t="n">
        <v>32975426.6</v>
      </c>
      <c r="S41" s="35" t="n">
        <v>28508496.14</v>
      </c>
      <c r="T41" s="35" t="n">
        <v>24902651.99</v>
      </c>
      <c r="U41" s="35" t="n">
        <v>24064876.75</v>
      </c>
      <c r="V41" s="35" t="n">
        <v>28853736.7</v>
      </c>
      <c r="W41" s="35" t="n">
        <v>24925557.21</v>
      </c>
      <c r="X41" s="35" t="n">
        <v>38639886.93</v>
      </c>
      <c r="Y41" s="35" t="n">
        <v>28099795.61</v>
      </c>
      <c r="Z41" s="35" t="n">
        <v>31812261.18</v>
      </c>
    </row>
    <row r="42" ht="15" customHeight="1">
      <c r="A42" s="27" t="n">
        <v>36</v>
      </c>
      <c r="B42" s="33" t="s">
        <v>153</v>
      </c>
      <c r="C42" s="35" t="n">
        <v>12348464.42</v>
      </c>
      <c r="D42" s="35" t="n">
        <v>11634580.93</v>
      </c>
      <c r="E42" s="35" t="n">
        <v>10400992.28</v>
      </c>
      <c r="F42" s="35" t="n">
        <v>20222192.22</v>
      </c>
      <c r="G42" s="35" t="n">
        <v>12540646.89</v>
      </c>
      <c r="H42" s="35" t="n">
        <v>13119602.1</v>
      </c>
      <c r="I42" s="35" t="n">
        <v>15488594.89</v>
      </c>
      <c r="J42" s="35" t="n">
        <v>13789690.66</v>
      </c>
      <c r="K42" s="35" t="n">
        <v>19029705.27</v>
      </c>
      <c r="L42" s="35" t="n">
        <v>12149496.25</v>
      </c>
      <c r="M42" s="35" t="n">
        <v>18395824.8</v>
      </c>
      <c r="N42" s="35" t="n">
        <v>15602267.88</v>
      </c>
      <c r="O42" s="35" t="n">
        <v>17797789.79</v>
      </c>
      <c r="P42" s="35" t="n">
        <v>13203287.07</v>
      </c>
      <c r="Q42" s="35" t="n">
        <v>13661900.76</v>
      </c>
      <c r="R42" s="35" t="n">
        <v>19281663.01</v>
      </c>
      <c r="S42" s="35" t="n">
        <v>15311371.14</v>
      </c>
      <c r="T42" s="35" t="n">
        <v>19470516.3</v>
      </c>
      <c r="U42" s="35" t="n">
        <v>14240167.54</v>
      </c>
      <c r="V42" s="35" t="n">
        <v>13294309.89</v>
      </c>
      <c r="W42" s="35" t="n">
        <v>15760476.69</v>
      </c>
      <c r="X42" s="35" t="n">
        <v>18991423.05</v>
      </c>
      <c r="Y42" s="35" t="n">
        <v>17346593.26</v>
      </c>
      <c r="Z42" s="35" t="n">
        <v>15810097.77</v>
      </c>
    </row>
    <row r="43" ht="15" customHeight="1">
      <c r="A43" s="27" t="n">
        <v>37</v>
      </c>
      <c r="B43" s="33" t="s">
        <v>154</v>
      </c>
      <c r="C43" s="35" t="n">
        <v>1515234.25</v>
      </c>
      <c r="D43" s="35" t="n">
        <v>1311026.11</v>
      </c>
      <c r="E43" s="35" t="n">
        <v>1668081.49</v>
      </c>
      <c r="F43" s="35" t="n">
        <v>1445639.86</v>
      </c>
      <c r="G43" s="35" t="n">
        <v>1642128.46</v>
      </c>
      <c r="H43" s="35" t="n">
        <v>1477778.32</v>
      </c>
      <c r="I43" s="35" t="n">
        <v>1887609.87</v>
      </c>
      <c r="J43" s="35" t="n">
        <v>1455206.19</v>
      </c>
      <c r="K43" s="35" t="n">
        <v>1564241.32</v>
      </c>
      <c r="L43" s="35" t="n">
        <v>1590085.21</v>
      </c>
      <c r="M43" s="35" t="n">
        <v>2616384.64</v>
      </c>
      <c r="N43" s="35" t="n">
        <v>3100150.42</v>
      </c>
      <c r="O43" s="35" t="n">
        <v>3407674.37</v>
      </c>
      <c r="P43" s="35" t="n">
        <v>2086186.95</v>
      </c>
      <c r="Q43" s="35" t="n">
        <v>2198813.22</v>
      </c>
      <c r="R43" s="35" t="n">
        <v>3186945.68</v>
      </c>
      <c r="S43" s="35" t="n">
        <v>2060343.37</v>
      </c>
      <c r="T43" s="35" t="n">
        <v>2010468.86</v>
      </c>
      <c r="U43" s="35" t="n">
        <v>2644494.92</v>
      </c>
      <c r="V43" s="35" t="n">
        <v>1772387.83</v>
      </c>
      <c r="W43" s="35" t="n">
        <v>1614773.44</v>
      </c>
      <c r="X43" s="35" t="n">
        <v>1884688.6</v>
      </c>
      <c r="Y43" s="35" t="n">
        <v>1788022.57</v>
      </c>
      <c r="Z43" s="35" t="n">
        <v>1738891.58</v>
      </c>
    </row>
    <row r="44" ht="15" customHeight="1">
      <c r="A44" s="27" t="n">
        <v>38</v>
      </c>
      <c r="B44" s="33" t="s">
        <v>155</v>
      </c>
      <c r="C44" s="35" t="n">
        <v>204959284.11</v>
      </c>
      <c r="D44" s="35" t="n">
        <v>178747750.15</v>
      </c>
      <c r="E44" s="35" t="n">
        <v>199939756.51</v>
      </c>
      <c r="F44" s="35" t="n">
        <v>266085015.91</v>
      </c>
      <c r="G44" s="35" t="n">
        <v>236850975.26</v>
      </c>
      <c r="H44" s="35" t="n">
        <v>224034855.97</v>
      </c>
      <c r="I44" s="35" t="n">
        <v>240168621.75</v>
      </c>
      <c r="J44" s="35" t="n">
        <v>219083044.91</v>
      </c>
      <c r="K44" s="35" t="n">
        <v>222075112.61</v>
      </c>
      <c r="L44" s="35" t="n">
        <v>202550775.74</v>
      </c>
      <c r="M44" s="35" t="n">
        <v>217051822.79</v>
      </c>
      <c r="N44" s="35" t="n">
        <v>193177486.1</v>
      </c>
      <c r="O44" s="35" t="n">
        <v>209300905.65</v>
      </c>
      <c r="P44" s="35" t="n">
        <v>218817455.79</v>
      </c>
      <c r="Q44" s="35" t="n">
        <v>198876415.29</v>
      </c>
      <c r="R44" s="35" t="n">
        <v>245085521.77</v>
      </c>
      <c r="S44" s="35" t="n">
        <v>221502904.63</v>
      </c>
      <c r="T44" s="35" t="n">
        <v>215613844.06</v>
      </c>
      <c r="U44" s="35" t="n">
        <v>226113471.32</v>
      </c>
      <c r="V44" s="35" t="n">
        <v>209386563.09</v>
      </c>
      <c r="W44" s="35" t="n">
        <v>204150934.51</v>
      </c>
      <c r="X44" s="35" t="n">
        <v>208140250.06</v>
      </c>
      <c r="Y44" s="35" t="n">
        <v>220922648.11</v>
      </c>
      <c r="Z44" s="35" t="n">
        <v>200237961.87</v>
      </c>
    </row>
    <row r="45" ht="15" customHeight="1">
      <c r="A45" s="27" t="n">
        <v>39</v>
      </c>
      <c r="B45" s="33" t="s">
        <v>156</v>
      </c>
      <c r="C45" s="35" t="n">
        <v>116412729.13</v>
      </c>
      <c r="D45" s="35" t="n">
        <v>115054699.02</v>
      </c>
      <c r="E45" s="35" t="n">
        <v>128860693.01</v>
      </c>
      <c r="F45" s="35" t="n">
        <v>164917528.85</v>
      </c>
      <c r="G45" s="35" t="n">
        <v>136801288.8</v>
      </c>
      <c r="H45" s="35" t="n">
        <v>119551895.69</v>
      </c>
      <c r="I45" s="35" t="n">
        <v>111672744</v>
      </c>
      <c r="J45" s="35" t="n">
        <v>95961005.42</v>
      </c>
      <c r="K45" s="35" t="n">
        <v>102894783.78</v>
      </c>
      <c r="L45" s="35" t="n">
        <v>100949880.2</v>
      </c>
      <c r="M45" s="35" t="n">
        <v>124296795.49</v>
      </c>
      <c r="N45" s="35" t="n">
        <v>118794906.09</v>
      </c>
      <c r="O45" s="35" t="n">
        <v>130202710.39</v>
      </c>
      <c r="P45" s="35" t="n">
        <v>151105384.66</v>
      </c>
      <c r="Q45" s="35" t="n">
        <v>160102472.73</v>
      </c>
      <c r="R45" s="35" t="n">
        <v>184852359.7</v>
      </c>
      <c r="S45" s="35" t="n">
        <v>153574799.24</v>
      </c>
      <c r="T45" s="35" t="n">
        <v>127079429.7</v>
      </c>
      <c r="U45" s="35" t="n">
        <v>115073142.83</v>
      </c>
      <c r="V45" s="35" t="n">
        <v>113670067.62</v>
      </c>
      <c r="W45" s="35" t="n">
        <v>106738951.32</v>
      </c>
      <c r="X45" s="35" t="n">
        <v>105858892.11</v>
      </c>
      <c r="Y45" s="35" t="n">
        <v>121276721.91</v>
      </c>
      <c r="Z45" s="35" t="n">
        <v>114487788.51</v>
      </c>
    </row>
    <row r="46" ht="15" customHeight="1">
      <c r="A46" s="27" t="n">
        <v>41</v>
      </c>
      <c r="B46" s="33" t="s">
        <v>157</v>
      </c>
      <c r="C46" s="35" t="n">
        <v>19704894.31</v>
      </c>
      <c r="D46" s="35" t="n">
        <v>9745439.69</v>
      </c>
      <c r="E46" s="35" t="n">
        <v>16739070.52</v>
      </c>
      <c r="F46" s="35" t="n">
        <v>18847458.92</v>
      </c>
      <c r="G46" s="35" t="n">
        <v>10731445.75</v>
      </c>
      <c r="H46" s="35" t="n">
        <v>11056541.03</v>
      </c>
      <c r="I46" s="35" t="n">
        <v>19486838.85</v>
      </c>
      <c r="J46" s="35" t="n">
        <v>13081697.54</v>
      </c>
      <c r="K46" s="35" t="n">
        <v>10326303.13</v>
      </c>
      <c r="L46" s="35" t="n">
        <v>19715097.04</v>
      </c>
      <c r="M46" s="35" t="n">
        <v>10943177.59</v>
      </c>
      <c r="N46" s="35" t="n">
        <v>12289612.34</v>
      </c>
      <c r="O46" s="35" t="n">
        <v>24032987.76</v>
      </c>
      <c r="P46" s="35" t="n">
        <v>11385183.52</v>
      </c>
      <c r="Q46" s="35" t="n">
        <v>10829916.68</v>
      </c>
      <c r="R46" s="35" t="n">
        <v>19050399.89</v>
      </c>
      <c r="S46" s="35" t="n">
        <v>11398884.83</v>
      </c>
      <c r="T46" s="35" t="n">
        <v>11382991</v>
      </c>
      <c r="U46" s="35" t="n">
        <v>19556137.37</v>
      </c>
      <c r="V46" s="35" t="n">
        <v>10769407.41</v>
      </c>
      <c r="W46" s="35" t="n">
        <v>10812168.92</v>
      </c>
      <c r="X46" s="35" t="n">
        <v>17914937.21</v>
      </c>
      <c r="Y46" s="35" t="n">
        <v>10426062.4</v>
      </c>
      <c r="Z46" s="35" t="n">
        <v>11806201.82</v>
      </c>
    </row>
    <row r="47" ht="15" customHeight="1">
      <c r="A47" s="27" t="n">
        <v>42</v>
      </c>
      <c r="B47" s="33" t="s">
        <v>158</v>
      </c>
      <c r="C47" s="35" t="n">
        <v>6599844.45</v>
      </c>
      <c r="D47" s="35" t="n">
        <v>7850907.79</v>
      </c>
      <c r="E47" s="35" t="n">
        <v>4806009.97</v>
      </c>
      <c r="F47" s="35" t="n">
        <v>5118836.17</v>
      </c>
      <c r="G47" s="35" t="n">
        <v>6284987.42</v>
      </c>
      <c r="H47" s="35" t="n">
        <v>6449713.51</v>
      </c>
      <c r="I47" s="35" t="n">
        <v>5663335.99</v>
      </c>
      <c r="J47" s="35" t="n">
        <v>6493681.55</v>
      </c>
      <c r="K47" s="35" t="n">
        <v>8132848.39</v>
      </c>
      <c r="L47" s="35" t="n">
        <v>6474119.65</v>
      </c>
      <c r="M47" s="35" t="n">
        <v>4438743.57</v>
      </c>
      <c r="N47" s="35" t="n">
        <v>3341830.24</v>
      </c>
      <c r="O47" s="35" t="n">
        <v>7064588.55</v>
      </c>
      <c r="P47" s="35" t="n">
        <v>6915442.38</v>
      </c>
      <c r="Q47" s="35" t="n">
        <v>4247342.62</v>
      </c>
      <c r="R47" s="35" t="n">
        <v>6218041.91</v>
      </c>
      <c r="S47" s="35" t="n">
        <v>3868999.89</v>
      </c>
      <c r="T47" s="35" t="n">
        <v>6632739.56</v>
      </c>
      <c r="U47" s="35" t="n">
        <v>5706067.05</v>
      </c>
      <c r="V47" s="35" t="n">
        <v>5878905.24</v>
      </c>
      <c r="W47" s="35" t="n">
        <v>7965059.97</v>
      </c>
      <c r="X47" s="35" t="n">
        <v>6082294.39</v>
      </c>
      <c r="Y47" s="35" t="n">
        <v>5396781.74</v>
      </c>
      <c r="Z47" s="35" t="n">
        <v>5032782.91</v>
      </c>
    </row>
    <row r="48" ht="15" customHeight="1">
      <c r="A48" s="27" t="n">
        <v>43</v>
      </c>
      <c r="B48" s="33" t="s">
        <v>159</v>
      </c>
      <c r="C48" s="35" t="n">
        <v>10889984.52</v>
      </c>
      <c r="D48" s="35" t="n">
        <v>9191223.26</v>
      </c>
      <c r="E48" s="35" t="n">
        <v>7502043.94</v>
      </c>
      <c r="F48" s="35" t="n">
        <v>11037694.94</v>
      </c>
      <c r="G48" s="35" t="n">
        <v>8116471.52</v>
      </c>
      <c r="H48" s="35" t="n">
        <v>7921689.3</v>
      </c>
      <c r="I48" s="35" t="n">
        <v>9440361.54</v>
      </c>
      <c r="J48" s="35" t="n">
        <v>10139853</v>
      </c>
      <c r="K48" s="35" t="n">
        <v>7834223.76</v>
      </c>
      <c r="L48" s="35" t="n">
        <v>11449820.76</v>
      </c>
      <c r="M48" s="35" t="n">
        <v>8074630.77</v>
      </c>
      <c r="N48" s="35" t="n">
        <v>7754915.99</v>
      </c>
      <c r="O48" s="35" t="n">
        <v>11932041.47</v>
      </c>
      <c r="P48" s="35" t="n">
        <v>8176080.3</v>
      </c>
      <c r="Q48" s="35" t="n">
        <v>7725267.59</v>
      </c>
      <c r="R48" s="35" t="n">
        <v>10067399.3</v>
      </c>
      <c r="S48" s="35" t="n">
        <v>8259801.42</v>
      </c>
      <c r="T48" s="35" t="n">
        <v>8553351.41</v>
      </c>
      <c r="U48" s="35" t="n">
        <v>9408317.76</v>
      </c>
      <c r="V48" s="35" t="n">
        <v>8585894.97</v>
      </c>
      <c r="W48" s="35" t="n">
        <v>7938434.2</v>
      </c>
      <c r="X48" s="35" t="n">
        <v>9801431.49</v>
      </c>
      <c r="Y48" s="35" t="n">
        <v>8122113.9</v>
      </c>
      <c r="Z48" s="35" t="n">
        <v>8043142.95</v>
      </c>
    </row>
    <row r="49" ht="15" customHeight="1">
      <c r="A49" s="27" t="n">
        <v>44</v>
      </c>
      <c r="B49" s="33" t="s">
        <v>160</v>
      </c>
      <c r="C49" s="35" t="n">
        <v>2854517.05</v>
      </c>
      <c r="D49" s="35" t="n">
        <v>1915250.71</v>
      </c>
      <c r="E49" s="35" t="n">
        <v>3707696.55</v>
      </c>
      <c r="F49" s="35" t="n">
        <v>2477806.05</v>
      </c>
      <c r="G49" s="35" t="n">
        <v>2704926.6</v>
      </c>
      <c r="H49" s="35" t="n">
        <v>2838885.33</v>
      </c>
      <c r="I49" s="35" t="n">
        <v>1899226.22</v>
      </c>
      <c r="J49" s="35" t="n">
        <v>1585055.81</v>
      </c>
      <c r="K49" s="35" t="n">
        <v>1839971.27</v>
      </c>
      <c r="L49" s="35" t="n">
        <v>2120354.44</v>
      </c>
      <c r="M49" s="35" t="n">
        <v>2262315.02</v>
      </c>
      <c r="N49" s="35" t="n">
        <v>2205636.29</v>
      </c>
      <c r="O49" s="35" t="n">
        <v>2862854.35</v>
      </c>
      <c r="P49" s="35" t="n">
        <v>2235525.76</v>
      </c>
      <c r="Q49" s="35" t="n">
        <v>3201228.66</v>
      </c>
      <c r="R49" s="35" t="n">
        <v>2760158.86</v>
      </c>
      <c r="S49" s="35" t="n">
        <v>2597015.82</v>
      </c>
      <c r="T49" s="35" t="n">
        <v>3375119.11</v>
      </c>
      <c r="U49" s="35" t="n">
        <v>1897593.72</v>
      </c>
      <c r="V49" s="35" t="n">
        <v>1441715.08</v>
      </c>
      <c r="W49" s="35" t="n">
        <v>1458157.96</v>
      </c>
      <c r="X49" s="35" t="n">
        <v>2441769.79</v>
      </c>
      <c r="Y49" s="35" t="n">
        <v>2227424.15</v>
      </c>
      <c r="Z49" s="35" t="n">
        <v>2220374.99</v>
      </c>
    </row>
    <row r="50" ht="15" customHeight="1">
      <c r="A50" s="27" t="n">
        <v>45</v>
      </c>
      <c r="B50" s="33" t="s">
        <v>161</v>
      </c>
      <c r="C50" s="35" t="n">
        <v>19204926.23</v>
      </c>
      <c r="D50" s="35" t="n">
        <v>17529934.84</v>
      </c>
      <c r="E50" s="35" t="n">
        <v>20559403.97</v>
      </c>
      <c r="F50" s="35" t="n">
        <v>25143324.56</v>
      </c>
      <c r="G50" s="35" t="n">
        <v>23281130.04</v>
      </c>
      <c r="H50" s="35" t="n">
        <v>23501046.19</v>
      </c>
      <c r="I50" s="35" t="n">
        <v>24814070.4</v>
      </c>
      <c r="J50" s="35" t="n">
        <v>17886783.52</v>
      </c>
      <c r="K50" s="35" t="n">
        <v>21759100.27</v>
      </c>
      <c r="L50" s="35" t="n">
        <v>20122021.43</v>
      </c>
      <c r="M50" s="35" t="n">
        <v>24252665.9</v>
      </c>
      <c r="N50" s="35" t="n">
        <v>28805132.48</v>
      </c>
      <c r="O50" s="35" t="n">
        <v>21375007.43</v>
      </c>
      <c r="P50" s="35" t="n">
        <v>16348847.67</v>
      </c>
      <c r="Q50" s="35" t="n">
        <v>13959091.13</v>
      </c>
      <c r="R50" s="35" t="n">
        <v>13020197</v>
      </c>
      <c r="S50" s="35" t="n">
        <v>14709078.31</v>
      </c>
      <c r="T50" s="35" t="n">
        <v>12551891.09</v>
      </c>
      <c r="U50" s="35" t="n">
        <v>13392067.36</v>
      </c>
      <c r="V50" s="35" t="n">
        <v>13074458.72</v>
      </c>
      <c r="W50" s="35" t="n">
        <v>15709817.23</v>
      </c>
      <c r="X50" s="35" t="n">
        <v>13772157.35</v>
      </c>
      <c r="Y50" s="35" t="n">
        <v>12808903.55</v>
      </c>
      <c r="Z50" s="35" t="n">
        <v>13913611.17</v>
      </c>
    </row>
    <row r="51" ht="15" customHeight="1">
      <c r="A51" s="27" t="n">
        <v>46</v>
      </c>
      <c r="B51" s="33" t="s">
        <v>162</v>
      </c>
      <c r="C51" s="35" t="n">
        <v>2998913.51</v>
      </c>
      <c r="D51" s="35" t="n">
        <v>3339296.78</v>
      </c>
      <c r="E51" s="35" t="n">
        <v>3357635.47</v>
      </c>
      <c r="F51" s="35" t="n">
        <v>3415884.1</v>
      </c>
      <c r="G51" s="35" t="n">
        <v>2224130.75</v>
      </c>
      <c r="H51" s="35" t="n">
        <v>2963179.15</v>
      </c>
      <c r="I51" s="35" t="n">
        <v>3029772.82</v>
      </c>
      <c r="J51" s="35" t="n">
        <v>2705356.44</v>
      </c>
      <c r="K51" s="35" t="n">
        <v>2637808.51</v>
      </c>
      <c r="L51" s="35" t="n">
        <v>3372319.83</v>
      </c>
      <c r="M51" s="35" t="n">
        <v>2584328.16</v>
      </c>
      <c r="N51" s="35" t="n">
        <v>2450715.12</v>
      </c>
      <c r="O51" s="35" t="n">
        <v>3311134.88</v>
      </c>
      <c r="P51" s="35" t="n">
        <v>3124005.98</v>
      </c>
      <c r="Q51" s="35" t="n">
        <v>2799112.79</v>
      </c>
      <c r="R51" s="35" t="n">
        <v>3694297.81</v>
      </c>
      <c r="S51" s="35" t="n">
        <v>2753320.92</v>
      </c>
      <c r="T51" s="35" t="n">
        <v>3820468.35</v>
      </c>
      <c r="U51" s="35" t="n">
        <v>2426456.46</v>
      </c>
      <c r="V51" s="35" t="n">
        <v>3118495.87</v>
      </c>
      <c r="W51" s="35" t="n">
        <v>2604257.89</v>
      </c>
      <c r="X51" s="35" t="n">
        <v>3130412.12</v>
      </c>
      <c r="Y51" s="35" t="n">
        <v>2602088.08</v>
      </c>
      <c r="Z51" s="35" t="n">
        <v>3073735.95</v>
      </c>
    </row>
    <row r="52" ht="15" customHeight="1">
      <c r="A52" s="27" t="n">
        <v>47</v>
      </c>
      <c r="B52" s="33" t="s">
        <v>163</v>
      </c>
      <c r="C52" s="35" t="n">
        <v>138738617.7</v>
      </c>
      <c r="D52" s="35" t="n">
        <v>62781649.59</v>
      </c>
      <c r="E52" s="35" t="n">
        <v>58178441.75</v>
      </c>
      <c r="F52" s="35" t="n">
        <v>139723337.89</v>
      </c>
      <c r="G52" s="35" t="n">
        <v>79664536.33</v>
      </c>
      <c r="H52" s="35" t="n">
        <v>79791928.38</v>
      </c>
      <c r="I52" s="35" t="n">
        <v>144178020.79</v>
      </c>
      <c r="J52" s="35" t="n">
        <v>65115034.7</v>
      </c>
      <c r="K52" s="35" t="n">
        <v>72917588.75</v>
      </c>
      <c r="L52" s="35" t="n">
        <v>99862028.9</v>
      </c>
      <c r="M52" s="35" t="n">
        <v>62276640.73</v>
      </c>
      <c r="N52" s="35" t="n">
        <v>54022680.35</v>
      </c>
      <c r="O52" s="35" t="n">
        <v>100590711.22</v>
      </c>
      <c r="P52" s="35" t="n">
        <v>57005587.99</v>
      </c>
      <c r="Q52" s="35" t="n">
        <v>61393535.06</v>
      </c>
      <c r="R52" s="35" t="n">
        <v>101287484.43</v>
      </c>
      <c r="S52" s="35" t="n">
        <v>65906398.75</v>
      </c>
      <c r="T52" s="35" t="n">
        <v>48034758.09</v>
      </c>
      <c r="U52" s="35" t="n">
        <v>118096620.87</v>
      </c>
      <c r="V52" s="35" t="n">
        <v>55595978.76</v>
      </c>
      <c r="W52" s="35" t="n">
        <v>55497789.32</v>
      </c>
      <c r="X52" s="35" t="n">
        <v>80214253.28</v>
      </c>
      <c r="Y52" s="35" t="n">
        <v>55346842.38</v>
      </c>
      <c r="Z52" s="35" t="n">
        <v>52357895.78</v>
      </c>
    </row>
    <row r="53" ht="15" customHeight="1">
      <c r="A53" s="27" t="n">
        <v>48</v>
      </c>
      <c r="B53" s="33" t="s">
        <v>164</v>
      </c>
      <c r="C53" s="35" t="n">
        <v>23961164.47</v>
      </c>
      <c r="D53" s="35" t="n">
        <v>16395463.77</v>
      </c>
      <c r="E53" s="35" t="n">
        <v>18473473.96</v>
      </c>
      <c r="F53" s="35" t="n">
        <v>28148798.89</v>
      </c>
      <c r="G53" s="35" t="n">
        <v>16705926.68</v>
      </c>
      <c r="H53" s="35" t="n">
        <v>16983941.26</v>
      </c>
      <c r="I53" s="35" t="n">
        <v>24292825.45</v>
      </c>
      <c r="J53" s="35" t="n">
        <v>14347425.33</v>
      </c>
      <c r="K53" s="35" t="n">
        <v>16473416.47</v>
      </c>
      <c r="L53" s="35" t="n">
        <v>20185042.43</v>
      </c>
      <c r="M53" s="35" t="n">
        <v>16399284.78</v>
      </c>
      <c r="N53" s="35" t="n">
        <v>20543822.19</v>
      </c>
      <c r="O53" s="35" t="n">
        <v>29727032.28</v>
      </c>
      <c r="P53" s="35" t="n">
        <v>22602687.54</v>
      </c>
      <c r="Q53" s="35" t="n">
        <v>18843775.2</v>
      </c>
      <c r="R53" s="35" t="n">
        <v>29872911.51</v>
      </c>
      <c r="S53" s="35" t="n">
        <v>21018824.38</v>
      </c>
      <c r="T53" s="35" t="n">
        <v>26627026.68</v>
      </c>
      <c r="U53" s="35" t="n">
        <v>27832507.36</v>
      </c>
      <c r="V53" s="35" t="n">
        <v>17892652.65</v>
      </c>
      <c r="W53" s="35" t="n">
        <v>17845284.13</v>
      </c>
      <c r="X53" s="35" t="n">
        <v>28610485.32</v>
      </c>
      <c r="Y53" s="35" t="n">
        <v>18555165.66</v>
      </c>
      <c r="Z53" s="35" t="n">
        <v>18885122.88</v>
      </c>
    </row>
    <row r="54" ht="15" customHeight="1">
      <c r="A54" s="27" t="n">
        <v>49</v>
      </c>
      <c r="B54" s="33" t="s">
        <v>165</v>
      </c>
      <c r="C54" s="35" t="n">
        <v>16445541.81</v>
      </c>
      <c r="D54" s="35" t="n">
        <v>14657103.38</v>
      </c>
      <c r="E54" s="35" t="n">
        <v>14789024.83</v>
      </c>
      <c r="F54" s="35" t="n">
        <v>18757488.62</v>
      </c>
      <c r="G54" s="35" t="n">
        <v>15660202</v>
      </c>
      <c r="H54" s="35" t="n">
        <v>13253572.6</v>
      </c>
      <c r="I54" s="35" t="n">
        <v>16975590.22</v>
      </c>
      <c r="J54" s="35" t="n">
        <v>13883706.58</v>
      </c>
      <c r="K54" s="35" t="n">
        <v>14514703.11</v>
      </c>
      <c r="L54" s="35" t="n">
        <v>14842224.25</v>
      </c>
      <c r="M54" s="35" t="n">
        <v>15567473.81</v>
      </c>
      <c r="N54" s="35" t="n">
        <v>16558680.22</v>
      </c>
      <c r="O54" s="35" t="n">
        <v>17312453.37</v>
      </c>
      <c r="P54" s="35" t="n">
        <v>17574982.05</v>
      </c>
      <c r="Q54" s="35" t="n">
        <v>15005481.56</v>
      </c>
      <c r="R54" s="35" t="n">
        <v>19573486.8</v>
      </c>
      <c r="S54" s="35" t="n">
        <v>16240336.78</v>
      </c>
      <c r="T54" s="35" t="n">
        <v>15859037.01</v>
      </c>
      <c r="U54" s="35" t="n">
        <v>16291170.63</v>
      </c>
      <c r="V54" s="35" t="n">
        <v>14428016.78</v>
      </c>
      <c r="W54" s="35" t="n">
        <v>16291991.42</v>
      </c>
      <c r="X54" s="35" t="n">
        <v>18175861.3</v>
      </c>
      <c r="Y54" s="35" t="n">
        <v>16941918.18</v>
      </c>
      <c r="Z54" s="35" t="n">
        <v>15644844.77</v>
      </c>
    </row>
    <row r="55" ht="15" customHeight="1">
      <c r="A55" s="27" t="n">
        <v>50</v>
      </c>
      <c r="B55" s="33" t="s">
        <v>166</v>
      </c>
      <c r="C55" s="35" t="n">
        <v>48241752.82</v>
      </c>
      <c r="D55" s="35" t="n">
        <v>34937617.08</v>
      </c>
      <c r="E55" s="35" t="n">
        <v>42444720.42</v>
      </c>
      <c r="F55" s="35" t="n">
        <v>56693258.58</v>
      </c>
      <c r="G55" s="35" t="n">
        <v>42048474.36</v>
      </c>
      <c r="H55" s="35" t="n">
        <v>42494933.23</v>
      </c>
      <c r="I55" s="35" t="n">
        <v>49034058.09</v>
      </c>
      <c r="J55" s="35" t="n">
        <v>31972189.7</v>
      </c>
      <c r="K55" s="35" t="n">
        <v>42731518.66</v>
      </c>
      <c r="L55" s="35" t="n">
        <v>40235992.29</v>
      </c>
      <c r="M55" s="35" t="n">
        <v>45217445.18</v>
      </c>
      <c r="N55" s="35" t="n">
        <v>38602621.57</v>
      </c>
      <c r="O55" s="35" t="n">
        <v>63894423.42</v>
      </c>
      <c r="P55" s="35" t="n">
        <v>49294565.37</v>
      </c>
      <c r="Q55" s="35" t="n">
        <v>49675414.4</v>
      </c>
      <c r="R55" s="35" t="n">
        <v>68270676.51</v>
      </c>
      <c r="S55" s="35" t="n">
        <v>64402133.6</v>
      </c>
      <c r="T55" s="35" t="n">
        <v>78507371.57</v>
      </c>
      <c r="U55" s="35" t="n">
        <v>45838845.16</v>
      </c>
      <c r="V55" s="35" t="n">
        <v>35392734.65</v>
      </c>
      <c r="W55" s="35" t="n">
        <v>39262330.14</v>
      </c>
      <c r="X55" s="35" t="n">
        <v>47464179.42</v>
      </c>
      <c r="Y55" s="35" t="n">
        <v>39179556.43</v>
      </c>
      <c r="Z55" s="35" t="n">
        <v>35512332.6</v>
      </c>
    </row>
    <row r="56" ht="15" customHeight="1">
      <c r="A56" s="27" t="n">
        <v>51</v>
      </c>
      <c r="B56" s="33" t="s">
        <v>167</v>
      </c>
      <c r="C56" s="35" t="n">
        <v>22729434.18</v>
      </c>
      <c r="D56" s="35" t="n">
        <v>21382117.77</v>
      </c>
      <c r="E56" s="35" t="n">
        <v>18855476.96</v>
      </c>
      <c r="F56" s="35" t="n">
        <v>25229509.94</v>
      </c>
      <c r="G56" s="35" t="n">
        <v>24856152.14</v>
      </c>
      <c r="H56" s="35" t="n">
        <v>21889940.05</v>
      </c>
      <c r="I56" s="35" t="n">
        <v>23648479.93</v>
      </c>
      <c r="J56" s="35" t="n">
        <v>22827083.37</v>
      </c>
      <c r="K56" s="35" t="n">
        <v>24250183.76</v>
      </c>
      <c r="L56" s="35" t="n">
        <v>22511140.53</v>
      </c>
      <c r="M56" s="35" t="n">
        <v>25793158.48</v>
      </c>
      <c r="N56" s="35" t="n">
        <v>25504109.39</v>
      </c>
      <c r="O56" s="35" t="n">
        <v>26656586.21</v>
      </c>
      <c r="P56" s="35" t="n">
        <v>25455236.68</v>
      </c>
      <c r="Q56" s="35" t="n">
        <v>23944363.73</v>
      </c>
      <c r="R56" s="35" t="n">
        <v>29973512.8</v>
      </c>
      <c r="S56" s="35" t="n">
        <v>1710684.54</v>
      </c>
      <c r="T56" s="35" t="n">
        <v>3330616.93</v>
      </c>
      <c r="U56" s="35" t="n">
        <v>4474996.21</v>
      </c>
      <c r="V56" s="35" t="n">
        <v>1927286.07</v>
      </c>
      <c r="W56" s="35" t="n">
        <v>1910820.6</v>
      </c>
      <c r="X56" s="35" t="n">
        <v>5654788.44</v>
      </c>
      <c r="Y56" s="35" t="n">
        <v>2087945.77</v>
      </c>
      <c r="Z56" s="35" t="n">
        <v>2181311.87</v>
      </c>
    </row>
    <row r="57" ht="15" customHeight="1">
      <c r="A57" s="27" t="n">
        <v>52</v>
      </c>
      <c r="B57" s="33" t="s">
        <v>168</v>
      </c>
      <c r="C57" s="35" t="n">
        <v>1562659.15</v>
      </c>
      <c r="D57" s="35" t="n">
        <v>1194353.79</v>
      </c>
      <c r="E57" s="35" t="n">
        <v>1485639.87</v>
      </c>
      <c r="F57" s="35" t="n">
        <v>1263224.82</v>
      </c>
      <c r="G57" s="35" t="n">
        <v>1066965.14</v>
      </c>
      <c r="H57" s="35" t="n">
        <v>1161743.17</v>
      </c>
      <c r="I57" s="35" t="n">
        <v>1078320.08</v>
      </c>
      <c r="J57" s="35" t="n">
        <v>949207.92</v>
      </c>
      <c r="K57" s="35" t="n">
        <v>1199589.33</v>
      </c>
      <c r="L57" s="35" t="n">
        <v>1109457.52</v>
      </c>
      <c r="M57" s="35" t="n">
        <v>1224661.1</v>
      </c>
      <c r="N57" s="35" t="n">
        <v>1267010.83</v>
      </c>
      <c r="O57" s="35" t="n">
        <v>1415310.25</v>
      </c>
      <c r="P57" s="35" t="n">
        <v>1192658.88</v>
      </c>
      <c r="Q57" s="35" t="n">
        <v>1299060.52</v>
      </c>
      <c r="R57" s="35" t="n">
        <v>1246332.86</v>
      </c>
      <c r="S57" s="35" t="n">
        <v>1388727.6</v>
      </c>
      <c r="T57" s="35" t="n">
        <v>1239513</v>
      </c>
      <c r="U57" s="35" t="n">
        <v>1380231.66</v>
      </c>
      <c r="V57" s="35" t="n">
        <v>978036.05</v>
      </c>
      <c r="W57" s="35" t="n">
        <v>1028309.86</v>
      </c>
      <c r="X57" s="35" t="n">
        <v>1125291.6</v>
      </c>
      <c r="Y57" s="35" t="n">
        <v>1341774.45</v>
      </c>
      <c r="Z57" s="35" t="n">
        <v>1226768.09</v>
      </c>
    </row>
    <row r="58" ht="15" customHeight="1">
      <c r="A58" s="27" t="n">
        <v>54</v>
      </c>
      <c r="B58" s="33" t="s">
        <v>170</v>
      </c>
      <c r="C58" s="35" t="n">
        <v>22175515.03</v>
      </c>
      <c r="D58" s="35" t="n">
        <v>21851971.35</v>
      </c>
      <c r="E58" s="35" t="n">
        <v>23234172.22</v>
      </c>
      <c r="F58" s="35" t="n">
        <v>27520341.64</v>
      </c>
      <c r="G58" s="35" t="n">
        <v>25587799.23</v>
      </c>
      <c r="H58" s="35" t="n">
        <v>25880885.55</v>
      </c>
      <c r="I58" s="35" t="n">
        <v>26549620.43</v>
      </c>
      <c r="J58" s="35" t="n">
        <v>22738345.08</v>
      </c>
      <c r="K58" s="35" t="n">
        <v>25748618.69</v>
      </c>
      <c r="L58" s="35" t="n">
        <v>25124450.25</v>
      </c>
      <c r="M58" s="35" t="n">
        <v>27693482.95</v>
      </c>
      <c r="N58" s="35" t="n">
        <v>28075809.44</v>
      </c>
      <c r="O58" s="35" t="n">
        <v>30006468.67</v>
      </c>
      <c r="P58" s="35" t="n">
        <v>27690937.19</v>
      </c>
      <c r="Q58" s="35" t="n">
        <v>26136501.28</v>
      </c>
      <c r="R58" s="35" t="n">
        <v>32729188.12</v>
      </c>
      <c r="S58" s="35" t="n">
        <v>26901453.11</v>
      </c>
      <c r="T58" s="35" t="n">
        <v>30946700.01</v>
      </c>
      <c r="U58" s="35" t="n">
        <v>28492667.51</v>
      </c>
      <c r="V58" s="35" t="n">
        <v>25423224.78</v>
      </c>
      <c r="W58" s="35" t="n">
        <v>27264923.46</v>
      </c>
      <c r="X58" s="35" t="n">
        <v>28211453.13</v>
      </c>
      <c r="Y58" s="35" t="n">
        <v>26561128.83</v>
      </c>
      <c r="Z58" s="35" t="n">
        <v>27785485.03</v>
      </c>
    </row>
    <row r="59" ht="15" customHeight="1">
      <c r="A59" s="27" t="n">
        <v>55</v>
      </c>
      <c r="B59" s="33" t="s">
        <v>171</v>
      </c>
      <c r="C59" s="35" t="n">
        <v>23539205.35</v>
      </c>
      <c r="D59" s="35" t="n">
        <v>17253642.21</v>
      </c>
      <c r="E59" s="35" t="n">
        <v>45949637.75</v>
      </c>
      <c r="F59" s="35" t="n">
        <v>25862505.91</v>
      </c>
      <c r="G59" s="35" t="n">
        <v>28214153.39</v>
      </c>
      <c r="H59" s="35" t="n">
        <v>23111549.83</v>
      </c>
      <c r="I59" s="35" t="n">
        <v>24971386.95</v>
      </c>
      <c r="J59" s="35" t="n">
        <v>24051228.57</v>
      </c>
      <c r="K59" s="35" t="n">
        <v>24147192.99</v>
      </c>
      <c r="L59" s="35" t="n">
        <v>22294124.36</v>
      </c>
      <c r="M59" s="35" t="n">
        <v>23570744.19</v>
      </c>
      <c r="N59" s="35" t="n">
        <v>43069161.34</v>
      </c>
      <c r="O59" s="35" t="n">
        <v>29755678.18</v>
      </c>
      <c r="P59" s="35" t="n">
        <v>23527573.86</v>
      </c>
      <c r="Q59" s="35" t="n">
        <v>21086171.62</v>
      </c>
      <c r="R59" s="35" t="n">
        <v>34491963.64</v>
      </c>
      <c r="S59" s="35" t="n">
        <v>30265067.42</v>
      </c>
      <c r="T59" s="35" t="n">
        <v>31813307.19</v>
      </c>
      <c r="U59" s="35" t="n">
        <v>26043334.53</v>
      </c>
      <c r="V59" s="35" t="n">
        <v>16554540.96</v>
      </c>
      <c r="W59" s="35" t="n">
        <v>20894533.32</v>
      </c>
      <c r="X59" s="35" t="n">
        <v>15294947.22</v>
      </c>
      <c r="Y59" s="35" t="n">
        <v>17106728.43</v>
      </c>
      <c r="Z59" s="35" t="n">
        <v>12041447.48</v>
      </c>
    </row>
    <row r="60" ht="15" customHeight="1">
      <c r="A60" s="27" t="n">
        <v>57</v>
      </c>
      <c r="B60" s="33" t="s">
        <v>173</v>
      </c>
      <c r="C60" s="35" t="n">
        <v>4750410.05</v>
      </c>
      <c r="D60" s="35" t="n">
        <v>2850210.91</v>
      </c>
      <c r="E60" s="35" t="n">
        <v>3145503.45</v>
      </c>
      <c r="F60" s="35" t="n">
        <v>5806283.38</v>
      </c>
      <c r="G60" s="35" t="n">
        <v>3699954.62</v>
      </c>
      <c r="H60" s="35" t="n">
        <v>3057155.53</v>
      </c>
      <c r="I60" s="35" t="n">
        <v>5225180.29</v>
      </c>
      <c r="J60" s="35" t="n">
        <v>2457263.58</v>
      </c>
      <c r="K60" s="35" t="n">
        <v>2835858.05</v>
      </c>
      <c r="L60" s="35" t="n">
        <v>3049073.2</v>
      </c>
      <c r="M60" s="35" t="n">
        <v>5019371.77</v>
      </c>
      <c r="N60" s="35" t="n">
        <v>6497934.51</v>
      </c>
      <c r="O60" s="35" t="n">
        <v>6026402.91</v>
      </c>
      <c r="P60" s="35" t="n">
        <v>4112305.55</v>
      </c>
      <c r="Q60" s="35" t="n">
        <v>3209071.7</v>
      </c>
      <c r="R60" s="35" t="n">
        <v>4399728.11</v>
      </c>
      <c r="S60" s="35" t="n">
        <v>5338666.44</v>
      </c>
      <c r="T60" s="35" t="n">
        <v>4387165.97</v>
      </c>
      <c r="U60" s="35" t="n">
        <v>4061501.48</v>
      </c>
      <c r="V60" s="35" t="n">
        <v>2903403</v>
      </c>
      <c r="W60" s="35" t="n">
        <v>3098058.55</v>
      </c>
      <c r="X60" s="35" t="n">
        <v>3398719.37</v>
      </c>
      <c r="Y60" s="35" t="n">
        <v>6455352.95</v>
      </c>
      <c r="Z60" s="35" t="n">
        <v>3671961.61</v>
      </c>
    </row>
    <row r="61" ht="15" customHeight="1">
      <c r="A61" s="27" t="n">
        <v>58</v>
      </c>
      <c r="B61" s="33" t="s">
        <v>174</v>
      </c>
      <c r="C61" s="35" t="n">
        <v>58695275.94</v>
      </c>
      <c r="D61" s="35" t="n">
        <v>54333266.78</v>
      </c>
      <c r="E61" s="35" t="n">
        <v>51178222.69</v>
      </c>
      <c r="F61" s="35" t="n">
        <v>53485771.76</v>
      </c>
      <c r="G61" s="35" t="n">
        <v>69091648.59</v>
      </c>
      <c r="H61" s="35" t="n">
        <v>48484732.88</v>
      </c>
      <c r="I61" s="35" t="n">
        <v>63020388.12</v>
      </c>
      <c r="J61" s="35" t="n">
        <v>45912242.68</v>
      </c>
      <c r="K61" s="35" t="n">
        <v>54764687.21</v>
      </c>
      <c r="L61" s="35" t="n">
        <v>51963498.29</v>
      </c>
      <c r="M61" s="35" t="n">
        <v>48890876.11</v>
      </c>
      <c r="N61" s="35" t="n">
        <v>53507782.77</v>
      </c>
      <c r="O61" s="35" t="n">
        <v>65860569.85</v>
      </c>
      <c r="P61" s="35" t="n">
        <v>51446246.54</v>
      </c>
      <c r="Q61" s="35" t="n">
        <v>46521546.05</v>
      </c>
      <c r="R61" s="35" t="n">
        <v>69817819.02</v>
      </c>
      <c r="S61" s="35" t="n">
        <v>50841487.73</v>
      </c>
      <c r="T61" s="35" t="n">
        <v>61370455.96</v>
      </c>
      <c r="U61" s="35" t="n">
        <v>70138003.86</v>
      </c>
      <c r="V61" s="35" t="n">
        <v>55560292.04</v>
      </c>
      <c r="W61" s="35" t="n">
        <v>63612592.61</v>
      </c>
      <c r="X61" s="35" t="n">
        <v>66008782.6</v>
      </c>
      <c r="Y61" s="35" t="n">
        <v>66926211.1</v>
      </c>
      <c r="Z61" s="35" t="n">
        <v>67767992.19</v>
      </c>
    </row>
    <row r="62" ht="15" customHeight="1">
      <c r="A62" s="27" t="n">
        <v>59</v>
      </c>
      <c r="B62" s="33" t="s">
        <v>175</v>
      </c>
      <c r="C62" s="35" t="n">
        <v>191170783.41</v>
      </c>
      <c r="D62" s="35" t="n">
        <v>162083599.05</v>
      </c>
      <c r="E62" s="35" t="n">
        <v>83551098.95</v>
      </c>
      <c r="F62" s="35" t="n">
        <v>151223498.56</v>
      </c>
      <c r="G62" s="35" t="n">
        <v>110425046.75</v>
      </c>
      <c r="H62" s="35" t="n">
        <v>103125382.66</v>
      </c>
      <c r="I62" s="35" t="n">
        <v>139416424.65</v>
      </c>
      <c r="J62" s="35" t="n">
        <v>103817828.36</v>
      </c>
      <c r="K62" s="35" t="n">
        <v>100870574.83</v>
      </c>
      <c r="L62" s="35" t="n">
        <v>150072397.8</v>
      </c>
      <c r="M62" s="35" t="n">
        <v>206922030.1</v>
      </c>
      <c r="N62" s="35" t="n">
        <v>172095364.09</v>
      </c>
      <c r="O62" s="35" t="n">
        <v>174731384.96</v>
      </c>
      <c r="P62" s="35" t="n">
        <v>152552602.46</v>
      </c>
      <c r="Q62" s="35" t="n">
        <v>110633975.77</v>
      </c>
      <c r="R62" s="35" t="n">
        <v>155804497.38</v>
      </c>
      <c r="S62" s="35" t="n">
        <v>163774849.15</v>
      </c>
      <c r="T62" s="35" t="n">
        <v>86951705.22</v>
      </c>
      <c r="U62" s="35" t="n">
        <v>109820477.69</v>
      </c>
      <c r="V62" s="35" t="n">
        <v>112762948.15</v>
      </c>
      <c r="W62" s="35" t="n">
        <v>135504101.33</v>
      </c>
      <c r="X62" s="35" t="n">
        <v>194927668.64</v>
      </c>
      <c r="Y62" s="35" t="n">
        <v>218309325.06</v>
      </c>
      <c r="Z62" s="35" t="n">
        <v>171755975.26</v>
      </c>
    </row>
    <row r="63" ht="15" customHeight="1">
      <c r="A63" s="27" t="n">
        <v>61</v>
      </c>
      <c r="B63" s="33" t="s">
        <v>177</v>
      </c>
      <c r="C63" s="35" t="n">
        <v>115372568.13</v>
      </c>
      <c r="D63" s="35" t="n">
        <v>89538150.49</v>
      </c>
      <c r="E63" s="35" t="n">
        <v>82668870.96</v>
      </c>
      <c r="F63" s="35" t="n">
        <v>109139955.98</v>
      </c>
      <c r="G63" s="35" t="n">
        <v>98236526.23</v>
      </c>
      <c r="H63" s="35" t="n">
        <v>89085243.34</v>
      </c>
      <c r="I63" s="35" t="n">
        <v>106727053.47</v>
      </c>
      <c r="J63" s="35" t="n">
        <v>101865211.08</v>
      </c>
      <c r="K63" s="35" t="n">
        <v>101534593.07</v>
      </c>
      <c r="L63" s="35" t="n">
        <v>105155490.8</v>
      </c>
      <c r="M63" s="35" t="n">
        <v>128201758.92</v>
      </c>
      <c r="N63" s="35" t="n">
        <v>111038257.49</v>
      </c>
      <c r="O63" s="35" t="n">
        <v>125440594.29</v>
      </c>
      <c r="P63" s="35" t="n">
        <v>106402834.12</v>
      </c>
      <c r="Q63" s="35" t="n">
        <v>99503351.9</v>
      </c>
      <c r="R63" s="35" t="n">
        <v>120676821.7</v>
      </c>
      <c r="S63" s="35" t="n">
        <v>107384934.86</v>
      </c>
      <c r="T63" s="35" t="n">
        <v>102614752.95</v>
      </c>
      <c r="U63" s="35" t="n">
        <v>110418295.92</v>
      </c>
      <c r="V63" s="35" t="n">
        <v>93682072.34</v>
      </c>
      <c r="W63" s="35" t="n">
        <v>87902538.39</v>
      </c>
      <c r="X63" s="35" t="n">
        <v>119862516.61</v>
      </c>
      <c r="Y63" s="35" t="n">
        <v>102487906.67</v>
      </c>
      <c r="Z63" s="35" t="n">
        <v>95324735.6</v>
      </c>
    </row>
    <row r="64" ht="15" customHeight="1">
      <c r="A64" s="27" t="n">
        <v>62</v>
      </c>
      <c r="B64" s="33" t="s">
        <v>178</v>
      </c>
      <c r="C64" s="35" t="n">
        <v>30854334.11</v>
      </c>
      <c r="D64" s="35" t="n">
        <v>28102139.76</v>
      </c>
      <c r="E64" s="35" t="n">
        <v>30913290.44</v>
      </c>
      <c r="F64" s="35" t="n">
        <v>38478201.68</v>
      </c>
      <c r="G64" s="35" t="n">
        <v>31292806.56</v>
      </c>
      <c r="H64" s="35" t="n">
        <v>33548618.41</v>
      </c>
      <c r="I64" s="35" t="n">
        <v>38373464.9</v>
      </c>
      <c r="J64" s="35" t="n">
        <v>34162878.44</v>
      </c>
      <c r="K64" s="35" t="n">
        <v>29924480.82</v>
      </c>
      <c r="L64" s="35" t="n">
        <v>32168763.55</v>
      </c>
      <c r="M64" s="35" t="n">
        <v>33645807.45</v>
      </c>
      <c r="N64" s="35" t="n">
        <v>27794234.08</v>
      </c>
      <c r="O64" s="35" t="n">
        <v>29274058.07</v>
      </c>
      <c r="P64" s="35" t="n">
        <v>29619752.09</v>
      </c>
      <c r="Q64" s="35" t="n">
        <v>24920379.53</v>
      </c>
      <c r="R64" s="35" t="n">
        <v>33427275.29</v>
      </c>
      <c r="S64" s="35" t="n">
        <v>29242434.56</v>
      </c>
      <c r="T64" s="35" t="n">
        <v>39612999.92</v>
      </c>
      <c r="U64" s="35" t="n">
        <v>29983631.93</v>
      </c>
      <c r="V64" s="35" t="n">
        <v>29286777.08</v>
      </c>
      <c r="W64" s="35" t="n">
        <v>30629846.94</v>
      </c>
      <c r="X64" s="35" t="n">
        <v>27307906.19</v>
      </c>
      <c r="Y64" s="35" t="n">
        <v>30853728.86</v>
      </c>
      <c r="Z64" s="35" t="n">
        <v>24715483.98</v>
      </c>
    </row>
    <row r="65" ht="15" customHeight="1">
      <c r="A65" s="27" t="n">
        <v>63</v>
      </c>
      <c r="B65" s="33" t="s">
        <v>179</v>
      </c>
      <c r="C65" s="35" t="n">
        <v>710353895.06</v>
      </c>
      <c r="D65" s="35" t="n">
        <v>491414129.26</v>
      </c>
      <c r="E65" s="35" t="n">
        <v>510852767.61</v>
      </c>
      <c r="F65" s="35" t="n">
        <v>656275928.2</v>
      </c>
      <c r="G65" s="35" t="n">
        <v>558580118.76</v>
      </c>
      <c r="H65" s="35" t="n">
        <v>550454151.44</v>
      </c>
      <c r="I65" s="35" t="n">
        <v>669938916.12</v>
      </c>
      <c r="J65" s="35" t="n">
        <v>514814682.93</v>
      </c>
      <c r="K65" s="35" t="n">
        <v>539944366.04</v>
      </c>
      <c r="L65" s="35" t="n">
        <v>570647831.63</v>
      </c>
      <c r="M65" s="35" t="n">
        <v>548503662.72</v>
      </c>
      <c r="N65" s="35" t="n">
        <v>520758258.3</v>
      </c>
      <c r="O65" s="35" t="n">
        <v>699504974.12</v>
      </c>
      <c r="P65" s="35" t="n">
        <v>534508288.66</v>
      </c>
      <c r="Q65" s="35" t="n">
        <v>528203782.74</v>
      </c>
      <c r="R65" s="35" t="n">
        <v>737809061.68</v>
      </c>
      <c r="S65" s="35" t="n">
        <v>546222256.42</v>
      </c>
      <c r="T65" s="35" t="n">
        <v>600421772.23</v>
      </c>
      <c r="U65" s="35" t="n">
        <v>849327630.46</v>
      </c>
      <c r="V65" s="35" t="n">
        <v>524239767.66</v>
      </c>
      <c r="W65" s="35" t="n">
        <v>571130899.36</v>
      </c>
      <c r="X65" s="35" t="n">
        <v>729512195.2</v>
      </c>
      <c r="Y65" s="35" t="n">
        <v>577893808.83</v>
      </c>
      <c r="Z65" s="35" t="n">
        <v>563366599.09</v>
      </c>
    </row>
    <row r="66" ht="15" customHeight="1">
      <c r="A66" s="27" t="n">
        <v>64</v>
      </c>
      <c r="B66" s="33" t="s">
        <v>180</v>
      </c>
      <c r="C66" s="35" t="n">
        <v>25475990.8</v>
      </c>
      <c r="D66" s="35" t="n">
        <v>21038764.38</v>
      </c>
      <c r="E66" s="35" t="n">
        <v>19929421.39</v>
      </c>
      <c r="F66" s="35" t="n">
        <v>26072806.45</v>
      </c>
      <c r="G66" s="35" t="n">
        <v>24077067.57</v>
      </c>
      <c r="H66" s="35" t="n">
        <v>27038576.42</v>
      </c>
      <c r="I66" s="35" t="n">
        <v>23809587.1</v>
      </c>
      <c r="J66" s="35" t="n">
        <v>24860770.16</v>
      </c>
      <c r="K66" s="35" t="n">
        <v>24660497.93</v>
      </c>
      <c r="L66" s="35" t="n">
        <v>17353647.63</v>
      </c>
      <c r="M66" s="35" t="n">
        <v>20199764.01</v>
      </c>
      <c r="N66" s="35" t="n">
        <v>21358389.48</v>
      </c>
      <c r="O66" s="35" t="n">
        <v>25477236.73</v>
      </c>
      <c r="P66" s="35" t="n">
        <v>19904986.22</v>
      </c>
      <c r="Q66" s="35" t="n">
        <v>23547088.41</v>
      </c>
      <c r="R66" s="35" t="n">
        <v>25374194.86</v>
      </c>
      <c r="S66" s="35" t="n">
        <v>22871760.09</v>
      </c>
      <c r="T66" s="35" t="n">
        <v>23681586.83</v>
      </c>
      <c r="U66" s="35" t="n">
        <v>25280264.83</v>
      </c>
      <c r="V66" s="35" t="n">
        <v>21102271.43</v>
      </c>
      <c r="W66" s="35" t="n">
        <v>22894420.02</v>
      </c>
      <c r="X66" s="35" t="n">
        <v>22900864.2</v>
      </c>
      <c r="Y66" s="35" t="n">
        <v>22194520.04</v>
      </c>
      <c r="Z66" s="35" t="n">
        <v>19996038.01</v>
      </c>
    </row>
    <row r="67" ht="15" customHeight="1">
      <c r="A67" s="27" t="n">
        <v>65</v>
      </c>
      <c r="B67" s="33" t="s">
        <v>181</v>
      </c>
      <c r="C67" s="35" t="n">
        <v>4000876.36</v>
      </c>
      <c r="D67" s="35" t="n">
        <v>1870935.72</v>
      </c>
      <c r="E67" s="35" t="n">
        <v>2363151.31</v>
      </c>
      <c r="F67" s="35" t="n">
        <v>2927767.81</v>
      </c>
      <c r="G67" s="35" t="n">
        <v>2570080.89</v>
      </c>
      <c r="H67" s="35" t="n">
        <v>2536401.37</v>
      </c>
      <c r="I67" s="35" t="n">
        <v>3551317.25</v>
      </c>
      <c r="J67" s="35" t="n">
        <v>1836066.22</v>
      </c>
      <c r="K67" s="35" t="n">
        <v>2983631.5</v>
      </c>
      <c r="L67" s="35" t="n">
        <v>2357048.45</v>
      </c>
      <c r="M67" s="35" t="n">
        <v>2717732.34</v>
      </c>
      <c r="N67" s="35" t="n">
        <v>2631480.67</v>
      </c>
      <c r="O67" s="35" t="n">
        <v>3241390.2</v>
      </c>
      <c r="P67" s="35" t="n">
        <v>2328358.28</v>
      </c>
      <c r="Q67" s="35" t="n">
        <v>2448855.3</v>
      </c>
      <c r="R67" s="35" t="n">
        <v>2935538.99</v>
      </c>
      <c r="S67" s="35" t="n">
        <v>2007747.77</v>
      </c>
      <c r="T67" s="35" t="n">
        <v>2416343.61</v>
      </c>
      <c r="U67" s="35" t="n">
        <v>2330206.32</v>
      </c>
      <c r="V67" s="35" t="n">
        <v>2390497.52</v>
      </c>
      <c r="W67" s="35" t="n">
        <v>2328980.63</v>
      </c>
      <c r="X67" s="35" t="n">
        <v>3145512.67</v>
      </c>
      <c r="Y67" s="35" t="n">
        <v>1911824.6</v>
      </c>
      <c r="Z67" s="35" t="n">
        <v>2172245.22</v>
      </c>
    </row>
    <row r="68" ht="15" customHeight="1">
      <c r="A68" s="27" t="n">
        <v>66</v>
      </c>
      <c r="B68" s="33" t="s">
        <v>182</v>
      </c>
      <c r="C68" s="35" t="n">
        <v>93118873.14</v>
      </c>
      <c r="D68" s="35" t="n">
        <v>68066635.35</v>
      </c>
      <c r="E68" s="35" t="n">
        <v>68430346.73</v>
      </c>
      <c r="F68" s="35" t="n">
        <v>99237270.81</v>
      </c>
      <c r="G68" s="35" t="n">
        <v>78743605.05</v>
      </c>
      <c r="H68" s="35" t="n">
        <v>78812660.76</v>
      </c>
      <c r="I68" s="35" t="n">
        <v>94653786.75</v>
      </c>
      <c r="J68" s="35" t="n">
        <v>71935147.08</v>
      </c>
      <c r="K68" s="35" t="n">
        <v>83669105.06</v>
      </c>
      <c r="L68" s="35" t="n">
        <v>86781715.68</v>
      </c>
      <c r="M68" s="35" t="n">
        <v>81361479.09</v>
      </c>
      <c r="N68" s="35" t="n">
        <v>84142705.51</v>
      </c>
      <c r="O68" s="35" t="n">
        <v>88416847.06</v>
      </c>
      <c r="P68" s="35" t="n">
        <v>94567856.84</v>
      </c>
      <c r="Q68" s="35" t="n">
        <v>84695925.63</v>
      </c>
      <c r="R68" s="35" t="n">
        <v>94346901.07</v>
      </c>
      <c r="S68" s="35" t="n">
        <v>92427924.86</v>
      </c>
      <c r="T68" s="35" t="n">
        <v>78847390.05</v>
      </c>
      <c r="U68" s="35" t="n">
        <v>92952753.55</v>
      </c>
      <c r="V68" s="35" t="n">
        <v>79989979.08</v>
      </c>
      <c r="W68" s="35" t="n">
        <v>79891011.27</v>
      </c>
      <c r="X68" s="35" t="n">
        <v>93538812.37</v>
      </c>
      <c r="Y68" s="35" t="n">
        <v>82994109.97</v>
      </c>
      <c r="Z68" s="35" t="n">
        <v>83017359.85</v>
      </c>
    </row>
    <row r="69" ht="15" customHeight="1">
      <c r="A69" s="27" t="n">
        <v>67</v>
      </c>
      <c r="B69" s="33" t="s">
        <v>183</v>
      </c>
      <c r="C69" s="35" t="n">
        <v>65712203.67</v>
      </c>
      <c r="D69" s="35" t="n">
        <v>38974878.52</v>
      </c>
      <c r="E69" s="35" t="n">
        <v>34114537.31</v>
      </c>
      <c r="F69" s="35" t="n">
        <v>45020876.8</v>
      </c>
      <c r="G69" s="35" t="n">
        <v>41724109.65</v>
      </c>
      <c r="H69" s="35" t="n">
        <v>43621845.89</v>
      </c>
      <c r="I69" s="35" t="n">
        <v>48573186.14</v>
      </c>
      <c r="J69" s="35" t="n">
        <v>45615734.53</v>
      </c>
      <c r="K69" s="35" t="n">
        <v>43872264.3</v>
      </c>
      <c r="L69" s="35" t="n">
        <v>47047196.02</v>
      </c>
      <c r="M69" s="35" t="n">
        <v>38452696.25</v>
      </c>
      <c r="N69" s="35" t="n">
        <v>43947074.83</v>
      </c>
      <c r="O69" s="35" t="n">
        <v>61424621.09</v>
      </c>
      <c r="P69" s="35" t="n">
        <v>65857003.01</v>
      </c>
      <c r="Q69" s="35" t="n">
        <v>46703835.41</v>
      </c>
      <c r="R69" s="35" t="n">
        <v>62941846.5</v>
      </c>
      <c r="S69" s="35" t="n">
        <v>48071342.53</v>
      </c>
      <c r="T69" s="35" t="n">
        <v>51350437.35</v>
      </c>
      <c r="U69" s="35" t="n">
        <v>59566215.26</v>
      </c>
      <c r="V69" s="35" t="n">
        <v>50245804.35</v>
      </c>
      <c r="W69" s="35" t="n">
        <v>45026269.35</v>
      </c>
      <c r="X69" s="35" t="n">
        <v>55474930.12</v>
      </c>
      <c r="Y69" s="35" t="n">
        <v>46692695.9</v>
      </c>
      <c r="Z69" s="35" t="n">
        <v>46370774.65</v>
      </c>
    </row>
    <row r="70" ht="15" customHeight="1">
      <c r="A70" s="27" t="n">
        <v>68</v>
      </c>
      <c r="B70" s="33" t="s">
        <v>184</v>
      </c>
      <c r="C70" s="35" t="n">
        <v>21914169.76</v>
      </c>
      <c r="D70" s="35" t="n">
        <v>18559920.79</v>
      </c>
      <c r="E70" s="35" t="n">
        <v>20362553.8</v>
      </c>
      <c r="F70" s="35" t="n">
        <v>27431414.87</v>
      </c>
      <c r="G70" s="35" t="n">
        <v>23852006.71</v>
      </c>
      <c r="H70" s="35" t="n">
        <v>20145734.21</v>
      </c>
      <c r="I70" s="35" t="n">
        <v>28277794.04</v>
      </c>
      <c r="J70" s="35" t="n">
        <v>22985049.17</v>
      </c>
      <c r="K70" s="35" t="n">
        <v>24956504.21</v>
      </c>
      <c r="L70" s="35" t="n">
        <v>26090960.08</v>
      </c>
      <c r="M70" s="35" t="n">
        <v>28474034</v>
      </c>
      <c r="N70" s="35" t="n">
        <v>24017374.66</v>
      </c>
      <c r="O70" s="35" t="n">
        <v>31998652.38</v>
      </c>
      <c r="P70" s="35" t="n">
        <v>27066398.72</v>
      </c>
      <c r="Q70" s="35" t="n">
        <v>26140662.08</v>
      </c>
      <c r="R70" s="35" t="n">
        <v>38922149.15</v>
      </c>
      <c r="S70" s="35" t="n">
        <v>20469330.47</v>
      </c>
      <c r="T70" s="35" t="n">
        <v>27489673.42</v>
      </c>
      <c r="U70" s="35" t="n">
        <v>35673705</v>
      </c>
      <c r="V70" s="35" t="n">
        <v>20965345.64</v>
      </c>
      <c r="W70" s="35" t="n">
        <v>29344157.78</v>
      </c>
      <c r="X70" s="35" t="n">
        <v>32756431.28</v>
      </c>
      <c r="Y70" s="35" t="n">
        <v>31360271.85</v>
      </c>
      <c r="Z70" s="35" t="n">
        <v>34113617.32</v>
      </c>
    </row>
    <row r="71" ht="15" customHeight="1">
      <c r="A71" s="27" t="n">
        <v>69</v>
      </c>
      <c r="B71" s="33" t="s">
        <v>185</v>
      </c>
      <c r="C71" s="35" t="n">
        <v>5243098.03</v>
      </c>
      <c r="D71" s="35" t="n">
        <v>3024898.41</v>
      </c>
      <c r="E71" s="35" t="n">
        <v>3252546.42</v>
      </c>
      <c r="F71" s="35" t="n">
        <v>8407407.17</v>
      </c>
      <c r="G71" s="35" t="n">
        <v>5875135.38</v>
      </c>
      <c r="H71" s="35" t="n">
        <v>3325721.88</v>
      </c>
      <c r="I71" s="35" t="n">
        <v>5130471.5</v>
      </c>
      <c r="J71" s="35" t="n">
        <v>3710830.86</v>
      </c>
      <c r="K71" s="35" t="n">
        <v>6301069.18</v>
      </c>
      <c r="L71" s="35" t="n">
        <v>10279038.69</v>
      </c>
      <c r="M71" s="35" t="n">
        <v>5283813.01</v>
      </c>
      <c r="N71" s="35" t="n">
        <v>6786051.96</v>
      </c>
      <c r="O71" s="35" t="n">
        <v>10354961.13</v>
      </c>
      <c r="P71" s="35" t="n">
        <v>7262720.84</v>
      </c>
      <c r="Q71" s="35" t="n">
        <v>6760468.02</v>
      </c>
      <c r="R71" s="35" t="n">
        <v>10363054.64</v>
      </c>
      <c r="S71" s="35" t="n">
        <v>30080532.36</v>
      </c>
      <c r="T71" s="35" t="n">
        <v>6170689.62</v>
      </c>
      <c r="U71" s="35" t="n">
        <v>6181864.96</v>
      </c>
      <c r="V71" s="35" t="n">
        <v>6136958.42</v>
      </c>
      <c r="W71" s="35" t="n">
        <v>8890995.56</v>
      </c>
      <c r="X71" s="35" t="n">
        <v>7522957.07</v>
      </c>
      <c r="Y71" s="35" t="n">
        <v>11303664.76</v>
      </c>
      <c r="Z71" s="35" t="n">
        <v>13117124.74</v>
      </c>
    </row>
    <row r="72" ht="15" customHeight="1">
      <c r="A72" s="27" t="n">
        <v>70</v>
      </c>
      <c r="B72" s="33" t="s">
        <v>186</v>
      </c>
      <c r="C72" s="35" t="n">
        <v>101280740.02</v>
      </c>
      <c r="D72" s="35" t="n">
        <v>58703062.16</v>
      </c>
      <c r="E72" s="35" t="n">
        <v>57093359.8</v>
      </c>
      <c r="F72" s="35" t="n">
        <v>77232670.05</v>
      </c>
      <c r="G72" s="35" t="n">
        <v>62321606.19</v>
      </c>
      <c r="H72" s="35" t="n">
        <v>87575799.83</v>
      </c>
      <c r="I72" s="35" t="n">
        <v>94072052.87</v>
      </c>
      <c r="J72" s="35" t="n">
        <v>64894202.34</v>
      </c>
      <c r="K72" s="35" t="n">
        <v>72716877.68</v>
      </c>
      <c r="L72" s="35" t="n">
        <v>69372601.2</v>
      </c>
      <c r="M72" s="35" t="n">
        <v>64564485.17</v>
      </c>
      <c r="N72" s="35" t="n">
        <v>59197583.34</v>
      </c>
      <c r="O72" s="35" t="n">
        <v>84506534.87</v>
      </c>
      <c r="P72" s="35" t="n">
        <v>63943409.75</v>
      </c>
      <c r="Q72" s="35" t="n">
        <v>60159201.16</v>
      </c>
      <c r="R72" s="35" t="n">
        <v>84671983.49</v>
      </c>
      <c r="S72" s="35" t="n">
        <v>82763896.25</v>
      </c>
      <c r="T72" s="35" t="n">
        <v>87010557.15</v>
      </c>
      <c r="U72" s="35" t="n">
        <v>85932760.67</v>
      </c>
      <c r="V72" s="35" t="n">
        <v>76338055.87</v>
      </c>
      <c r="W72" s="35" t="n">
        <v>67902862.16</v>
      </c>
      <c r="X72" s="35" t="n">
        <v>71227535.07</v>
      </c>
      <c r="Y72" s="35" t="n">
        <v>55090124.07</v>
      </c>
      <c r="Z72" s="35" t="n">
        <v>54311031.21</v>
      </c>
    </row>
    <row r="73" ht="15" customHeight="1">
      <c r="A73" s="27" t="n">
        <v>71</v>
      </c>
      <c r="B73" s="33" t="s">
        <v>187</v>
      </c>
      <c r="C73" s="35" t="n">
        <v>20059907.25</v>
      </c>
      <c r="D73" s="35" t="n">
        <v>19237638.76</v>
      </c>
      <c r="E73" s="35" t="n">
        <v>17614617.88</v>
      </c>
      <c r="F73" s="35" t="n">
        <v>21017241.67</v>
      </c>
      <c r="G73" s="35" t="n">
        <v>17129107.75</v>
      </c>
      <c r="H73" s="35" t="n">
        <v>17266018.73</v>
      </c>
      <c r="I73" s="35" t="n">
        <v>22017127.04</v>
      </c>
      <c r="J73" s="35" t="n">
        <v>17426288.66</v>
      </c>
      <c r="K73" s="35" t="n">
        <v>18314331.7</v>
      </c>
      <c r="L73" s="35" t="n">
        <v>18356842.32</v>
      </c>
      <c r="M73" s="35" t="n">
        <v>19214465.82</v>
      </c>
      <c r="N73" s="35" t="n">
        <v>17591621.23</v>
      </c>
      <c r="O73" s="35" t="n">
        <v>22521895.63</v>
      </c>
      <c r="P73" s="35" t="n">
        <v>18973417.13</v>
      </c>
      <c r="Q73" s="35" t="n">
        <v>16075900.27</v>
      </c>
      <c r="R73" s="35" t="n">
        <v>23598376.8</v>
      </c>
      <c r="S73" s="35" t="n">
        <v>16715745.63</v>
      </c>
      <c r="T73" s="35" t="n">
        <v>16888940.39</v>
      </c>
      <c r="U73" s="35" t="n">
        <v>21802677.24</v>
      </c>
      <c r="V73" s="35" t="n">
        <v>15442269.57</v>
      </c>
      <c r="W73" s="35" t="n">
        <v>15008675.03</v>
      </c>
      <c r="X73" s="35" t="n">
        <v>19520037.46</v>
      </c>
      <c r="Y73" s="35" t="n">
        <v>25734245.16</v>
      </c>
      <c r="Z73" s="35" t="n">
        <v>23361960.71</v>
      </c>
    </row>
    <row r="74" ht="15" customHeight="1">
      <c r="A74" s="27" t="n">
        <v>72</v>
      </c>
      <c r="B74" s="33" t="s">
        <v>188</v>
      </c>
      <c r="C74" s="35" t="n">
        <v>66553232.07</v>
      </c>
      <c r="D74" s="35" t="n">
        <v>56119108.4</v>
      </c>
      <c r="E74" s="35" t="n">
        <v>59041176.3</v>
      </c>
      <c r="F74" s="35" t="n">
        <v>66617515.76</v>
      </c>
      <c r="G74" s="35" t="n">
        <v>62081052.23</v>
      </c>
      <c r="H74" s="35" t="n">
        <v>59736972.05</v>
      </c>
      <c r="I74" s="35" t="n">
        <v>73407417.93</v>
      </c>
      <c r="J74" s="35" t="n">
        <v>52429854.75</v>
      </c>
      <c r="K74" s="35" t="n">
        <v>66917670.13</v>
      </c>
      <c r="L74" s="35" t="n">
        <v>65472394.6</v>
      </c>
      <c r="M74" s="35" t="n">
        <v>65738092.68</v>
      </c>
      <c r="N74" s="35" t="n">
        <v>59529866.01</v>
      </c>
      <c r="O74" s="35" t="n">
        <v>76580033.46</v>
      </c>
      <c r="P74" s="35" t="n">
        <v>59893864.97</v>
      </c>
      <c r="Q74" s="35" t="n">
        <v>59175179.94</v>
      </c>
      <c r="R74" s="35" t="n">
        <v>80623853.01</v>
      </c>
      <c r="S74" s="35" t="n">
        <v>65059354.09</v>
      </c>
      <c r="T74" s="35" t="n">
        <v>72022595.99</v>
      </c>
      <c r="U74" s="35" t="n">
        <v>84783128.3</v>
      </c>
      <c r="V74" s="35" t="n">
        <v>69442724.17</v>
      </c>
      <c r="W74" s="35" t="n">
        <v>76618453.92</v>
      </c>
      <c r="X74" s="35" t="n">
        <v>71793612.48</v>
      </c>
      <c r="Y74" s="35" t="n">
        <v>67357292.19</v>
      </c>
      <c r="Z74" s="35" t="n">
        <v>63840854.56</v>
      </c>
    </row>
    <row r="75" ht="15" customHeight="1">
      <c r="A75" s="27" t="n">
        <v>73</v>
      </c>
      <c r="B75" s="33" t="s">
        <v>189</v>
      </c>
      <c r="C75" s="35" t="n">
        <v>22807616.24</v>
      </c>
      <c r="D75" s="35" t="n">
        <v>14829098.82</v>
      </c>
      <c r="E75" s="35" t="n">
        <v>14329312.57</v>
      </c>
      <c r="F75" s="35" t="n">
        <v>23338447.77</v>
      </c>
      <c r="G75" s="35" t="n">
        <v>15380732.96</v>
      </c>
      <c r="H75" s="35" t="n">
        <v>14988193.58</v>
      </c>
      <c r="I75" s="35" t="n">
        <v>22836052.52</v>
      </c>
      <c r="J75" s="35" t="n">
        <v>16715949.61</v>
      </c>
      <c r="K75" s="35" t="n">
        <v>17705550.28</v>
      </c>
      <c r="L75" s="35" t="n">
        <v>21506591.12</v>
      </c>
      <c r="M75" s="35" t="n">
        <v>25764260.91</v>
      </c>
      <c r="N75" s="35" t="n">
        <v>23661693.75</v>
      </c>
      <c r="O75" s="35" t="n">
        <v>21864128.81</v>
      </c>
      <c r="P75" s="35" t="n">
        <v>15178055.99</v>
      </c>
      <c r="Q75" s="35" t="n">
        <v>16845247.47</v>
      </c>
      <c r="R75" s="35" t="n">
        <v>25984800.47</v>
      </c>
      <c r="S75" s="35" t="n">
        <v>15190163.05</v>
      </c>
      <c r="T75" s="35" t="n">
        <v>18015888.73</v>
      </c>
      <c r="U75" s="35" t="n">
        <v>18537239.26</v>
      </c>
      <c r="V75" s="35" t="n">
        <v>14059134.98</v>
      </c>
      <c r="W75" s="35" t="n">
        <v>15641432.8</v>
      </c>
      <c r="X75" s="35" t="n">
        <v>20077860.36</v>
      </c>
      <c r="Y75" s="35" t="n">
        <v>17086671.65</v>
      </c>
      <c r="Z75" s="35" t="n">
        <v>20530532.77</v>
      </c>
    </row>
    <row r="76" ht="15" customHeight="1">
      <c r="A76" s="27" t="n">
        <v>74</v>
      </c>
      <c r="B76" s="33" t="s">
        <v>190</v>
      </c>
      <c r="C76" s="35" t="n">
        <v>6664026.2</v>
      </c>
      <c r="D76" s="35" t="n">
        <v>6539062.32</v>
      </c>
      <c r="E76" s="35" t="n">
        <v>6683302.73</v>
      </c>
      <c r="F76" s="35" t="n">
        <v>9393927.32</v>
      </c>
      <c r="G76" s="35" t="n">
        <v>7897688.87</v>
      </c>
      <c r="H76" s="35" t="n">
        <v>7855744.63</v>
      </c>
      <c r="I76" s="35" t="n">
        <v>8914234.93</v>
      </c>
      <c r="J76" s="35" t="n">
        <v>7223041.64</v>
      </c>
      <c r="K76" s="35" t="n">
        <v>9979974.96</v>
      </c>
      <c r="L76" s="35" t="n">
        <v>7941941.08</v>
      </c>
      <c r="M76" s="35" t="n">
        <v>7206035.71</v>
      </c>
      <c r="N76" s="35" t="n">
        <v>6508589.29</v>
      </c>
      <c r="O76" s="35" t="n">
        <v>5637016.5</v>
      </c>
      <c r="P76" s="35" t="n">
        <v>8399283.98</v>
      </c>
      <c r="Q76" s="35" t="n">
        <v>11351762.04</v>
      </c>
      <c r="R76" s="35" t="n">
        <v>9689429.94</v>
      </c>
      <c r="S76" s="35" t="n">
        <v>6358713.92</v>
      </c>
      <c r="T76" s="35" t="n">
        <v>4197421.79</v>
      </c>
      <c r="U76" s="35" t="n">
        <v>10997843.87</v>
      </c>
      <c r="V76" s="35" t="n">
        <v>10615492.66</v>
      </c>
      <c r="W76" s="35" t="n">
        <v>10642790.24</v>
      </c>
      <c r="X76" s="35" t="n">
        <v>14279655.56</v>
      </c>
      <c r="Y76" s="35" t="n">
        <v>7746557.21</v>
      </c>
      <c r="Z76" s="35" t="n">
        <v>5896804.17</v>
      </c>
    </row>
    <row r="77" ht="15" customHeight="1">
      <c r="A77" s="27" t="n">
        <v>76</v>
      </c>
      <c r="B77" s="33" t="s">
        <v>191</v>
      </c>
      <c r="C77" s="35" t="n">
        <v>219883566.09</v>
      </c>
      <c r="D77" s="35" t="n">
        <v>19812578.77</v>
      </c>
      <c r="E77" s="35" t="n">
        <v>33652962.11</v>
      </c>
      <c r="F77" s="35" t="n">
        <v>29585576.95</v>
      </c>
      <c r="G77" s="35" t="n">
        <v>26525538.8</v>
      </c>
      <c r="H77" s="35" t="n">
        <v>25864601.48</v>
      </c>
      <c r="I77" s="35" t="n">
        <v>25974077.18</v>
      </c>
      <c r="J77" s="35" t="n">
        <v>23413666.89</v>
      </c>
      <c r="K77" s="35" t="n">
        <v>23143877.16</v>
      </c>
      <c r="L77" s="35" t="n">
        <v>27499846.56</v>
      </c>
      <c r="M77" s="35" t="n">
        <v>18877088.33</v>
      </c>
      <c r="N77" s="35" t="n">
        <v>21252770.57</v>
      </c>
      <c r="O77" s="35" t="n">
        <v>334009107.72</v>
      </c>
      <c r="P77" s="35" t="n">
        <v>34820838.87</v>
      </c>
      <c r="Q77" s="35" t="n">
        <v>23566819.66</v>
      </c>
      <c r="R77" s="35" t="n">
        <v>31371428.1</v>
      </c>
      <c r="S77" s="35" t="n">
        <v>24272630.28</v>
      </c>
      <c r="T77" s="35" t="n">
        <v>24451433.12</v>
      </c>
      <c r="U77" s="35" t="n">
        <v>23707311.2</v>
      </c>
      <c r="V77" s="35" t="n">
        <v>22171669.78</v>
      </c>
      <c r="W77" s="35" t="n">
        <v>25176680.42</v>
      </c>
      <c r="X77" s="35" t="n">
        <v>21878150.72</v>
      </c>
      <c r="Y77" s="35" t="n">
        <v>24893121.46</v>
      </c>
      <c r="Z77" s="35" t="n">
        <v>26564274.05</v>
      </c>
    </row>
    <row r="78" ht="15" customHeight="1">
      <c r="A78" s="27" t="n">
        <v>77</v>
      </c>
      <c r="B78" s="33" t="s">
        <v>192</v>
      </c>
      <c r="C78" s="35" t="n">
        <v>12870837.13</v>
      </c>
      <c r="D78" s="35" t="n">
        <v>4622167.08</v>
      </c>
      <c r="E78" s="35" t="n">
        <v>5054122.36</v>
      </c>
      <c r="F78" s="35" t="n">
        <v>14209086.43</v>
      </c>
      <c r="G78" s="35" t="n">
        <v>5658217.53</v>
      </c>
      <c r="H78" s="35" t="n">
        <v>6048052.56</v>
      </c>
      <c r="I78" s="35" t="n">
        <v>13917141.87</v>
      </c>
      <c r="J78" s="35" t="n">
        <v>6377343.75</v>
      </c>
      <c r="K78" s="35" t="n">
        <v>6469670.42</v>
      </c>
      <c r="L78" s="35" t="n">
        <v>13603127.78</v>
      </c>
      <c r="M78" s="35" t="n">
        <v>8875862.65</v>
      </c>
      <c r="N78" s="35" t="n">
        <v>5982420.72</v>
      </c>
      <c r="O78" s="35" t="n">
        <v>12418952.58</v>
      </c>
      <c r="P78" s="35" t="n">
        <v>6812541.03</v>
      </c>
      <c r="Q78" s="35" t="n">
        <v>3394220.33</v>
      </c>
      <c r="R78" s="35" t="n">
        <v>9022778.18</v>
      </c>
      <c r="S78" s="35" t="n">
        <v>2655224.07</v>
      </c>
      <c r="T78" s="35" t="n">
        <v>7329640.97</v>
      </c>
      <c r="U78" s="35" t="n">
        <v>12812366.59</v>
      </c>
      <c r="V78" s="35" t="n">
        <v>7764610.25</v>
      </c>
      <c r="W78" s="35" t="n">
        <v>5850391.39</v>
      </c>
      <c r="X78" s="35" t="n">
        <v>13483185.93</v>
      </c>
      <c r="Y78" s="35" t="n">
        <v>6028178.39</v>
      </c>
      <c r="Z78" s="35" t="n">
        <v>6126347.86</v>
      </c>
    </row>
    <row r="79" ht="15" customHeight="1">
      <c r="A79" s="27" t="n">
        <v>78</v>
      </c>
      <c r="B79" s="33" t="s">
        <v>193</v>
      </c>
      <c r="C79" s="35" t="n">
        <v>119069553.98</v>
      </c>
      <c r="D79" s="35" t="n">
        <v>19522611.65</v>
      </c>
      <c r="E79" s="35" t="n">
        <v>27115606.74</v>
      </c>
      <c r="F79" s="35" t="n">
        <v>27308766.15</v>
      </c>
      <c r="G79" s="35" t="n">
        <v>21577990.1</v>
      </c>
      <c r="H79" s="35" t="n">
        <v>33229338.39</v>
      </c>
      <c r="I79" s="35" t="n">
        <v>26285317.06</v>
      </c>
      <c r="J79" s="35" t="n">
        <v>29566635.63</v>
      </c>
      <c r="K79" s="35" t="n">
        <v>39775327.51</v>
      </c>
      <c r="L79" s="35" t="n">
        <v>31947932.64</v>
      </c>
      <c r="M79" s="35" t="n">
        <v>31696676.98</v>
      </c>
      <c r="N79" s="35" t="n">
        <v>33898847.77</v>
      </c>
      <c r="O79" s="35" t="n">
        <v>133979374.84</v>
      </c>
      <c r="P79" s="35" t="n">
        <v>30316728.56</v>
      </c>
      <c r="Q79" s="35" t="n">
        <v>34079879.01</v>
      </c>
      <c r="R79" s="35" t="n">
        <v>36417537.79</v>
      </c>
      <c r="S79" s="35" t="n">
        <v>36857795.92</v>
      </c>
      <c r="T79" s="35" t="n">
        <v>29538550.36</v>
      </c>
      <c r="U79" s="35" t="n">
        <v>41598769.98</v>
      </c>
      <c r="V79" s="35" t="n">
        <v>28001019.81</v>
      </c>
      <c r="W79" s="35" t="n">
        <v>34391807.06</v>
      </c>
      <c r="X79" s="35" t="n">
        <v>39586317.13</v>
      </c>
      <c r="Y79" s="35" t="n">
        <v>44494224.31</v>
      </c>
      <c r="Z79" s="35" t="n">
        <v>38229525.86</v>
      </c>
    </row>
    <row r="80" ht="15" customHeight="1">
      <c r="A80" s="27" t="n">
        <v>79</v>
      </c>
      <c r="B80" s="33" t="s">
        <v>194</v>
      </c>
      <c r="C80" s="35" t="n">
        <v>510945265.08</v>
      </c>
      <c r="D80" s="35" t="n">
        <v>479584715.33</v>
      </c>
      <c r="E80" s="35" t="n">
        <v>443657327.54</v>
      </c>
      <c r="F80" s="35" t="n">
        <v>480085093.53</v>
      </c>
      <c r="G80" s="35" t="n">
        <v>458440023.7</v>
      </c>
      <c r="H80" s="35" t="n">
        <v>492500367.18</v>
      </c>
      <c r="I80" s="35" t="n">
        <v>482649400.35</v>
      </c>
      <c r="J80" s="35" t="n">
        <v>453325441.12</v>
      </c>
      <c r="K80" s="35" t="n">
        <v>477383323.94</v>
      </c>
      <c r="L80" s="35" t="n">
        <v>447540766.98</v>
      </c>
      <c r="M80" s="35" t="n">
        <v>505438197.36</v>
      </c>
      <c r="N80" s="35" t="n">
        <v>499730995.69</v>
      </c>
      <c r="O80" s="35" t="n">
        <v>553827162.46</v>
      </c>
      <c r="P80" s="35" t="n">
        <v>551427788.39</v>
      </c>
      <c r="Q80" s="35" t="n">
        <v>526405211.58</v>
      </c>
      <c r="R80" s="35" t="n">
        <v>563040984.04</v>
      </c>
      <c r="S80" s="35" t="n">
        <v>514717773.47</v>
      </c>
      <c r="T80" s="35" t="n">
        <v>543205793.62</v>
      </c>
      <c r="U80" s="35" t="n">
        <v>536651745.55</v>
      </c>
      <c r="V80" s="35" t="n">
        <v>511766577.95</v>
      </c>
      <c r="W80" s="35" t="n">
        <v>518434112.57</v>
      </c>
      <c r="X80" s="35" t="n">
        <v>547065047.14</v>
      </c>
      <c r="Y80" s="35" t="n">
        <v>579881735.75</v>
      </c>
      <c r="Z80" s="35" t="n">
        <v>578600045.5</v>
      </c>
    </row>
    <row r="81" ht="15" customHeight="1">
      <c r="A81" s="27" t="n">
        <v>80</v>
      </c>
      <c r="B81" s="33" t="s">
        <v>195</v>
      </c>
      <c r="C81" s="35" t="n">
        <v>2516822603.52</v>
      </c>
      <c r="D81" s="35" t="n">
        <v>1699798440.81</v>
      </c>
      <c r="E81" s="35" t="n">
        <v>1612940437.63</v>
      </c>
      <c r="F81" s="35" t="n">
        <v>2851948353.88</v>
      </c>
      <c r="G81" s="35" t="n">
        <v>1846139045.41</v>
      </c>
      <c r="H81" s="35" t="n">
        <v>1999025763.72</v>
      </c>
      <c r="I81" s="35" t="n">
        <v>2941975059.51</v>
      </c>
      <c r="J81" s="35" t="n">
        <v>1871648280.44</v>
      </c>
      <c r="K81" s="35" t="n">
        <v>1878209318.08</v>
      </c>
      <c r="L81" s="35" t="n">
        <v>4086363050.44</v>
      </c>
      <c r="M81" s="35" t="n">
        <v>1830549416.85</v>
      </c>
      <c r="N81" s="35" t="n">
        <v>1774865132.14</v>
      </c>
      <c r="O81" s="35" t="n">
        <v>3707000867.93</v>
      </c>
      <c r="P81" s="35" t="n">
        <v>1740627897.17</v>
      </c>
      <c r="Q81" s="35" t="n">
        <v>1720850572.83</v>
      </c>
      <c r="R81" s="35" t="n">
        <v>2636767132.12</v>
      </c>
      <c r="S81" s="35" t="n">
        <v>1804732008.92</v>
      </c>
      <c r="T81" s="35" t="n">
        <v>1823045170.65</v>
      </c>
      <c r="U81" s="35" t="n">
        <v>2678812837.93</v>
      </c>
      <c r="V81" s="35" t="n">
        <v>1726172090.56</v>
      </c>
      <c r="W81" s="35" t="n">
        <v>1844297670.38</v>
      </c>
      <c r="X81" s="35" t="n">
        <v>2279325750.64</v>
      </c>
      <c r="Y81" s="35" t="n">
        <v>1756661610.76</v>
      </c>
      <c r="Z81" s="35" t="n">
        <v>1736821815.64</v>
      </c>
    </row>
    <row r="82" ht="15" customHeight="1">
      <c r="A82" s="27" t="n">
        <v>81</v>
      </c>
      <c r="B82" s="33" t="s">
        <v>196</v>
      </c>
      <c r="C82" s="35" t="n">
        <v>43800288.11</v>
      </c>
      <c r="D82" s="35" t="n">
        <v>1795953</v>
      </c>
      <c r="E82" s="35" t="n">
        <v>1403323.64</v>
      </c>
      <c r="F82" s="35" t="n">
        <v>11734265.31</v>
      </c>
      <c r="G82" s="35" t="n">
        <v>1569312.43</v>
      </c>
      <c r="H82" s="35" t="n">
        <v>3743338.85</v>
      </c>
      <c r="I82" s="35" t="n">
        <v>14574361.63</v>
      </c>
      <c r="J82" s="35" t="n">
        <v>13103764.22</v>
      </c>
      <c r="K82" s="35" t="n">
        <v>1551931.89</v>
      </c>
      <c r="L82" s="35" t="n">
        <v>9547805.29</v>
      </c>
      <c r="M82" s="35" t="n">
        <v>1770210.67</v>
      </c>
      <c r="N82" s="35" t="n">
        <v>2854536.31</v>
      </c>
      <c r="O82" s="35" t="n">
        <v>17707142.81</v>
      </c>
      <c r="P82" s="35" t="n">
        <v>1986506.11</v>
      </c>
      <c r="Q82" s="35" t="n">
        <v>1907833.02</v>
      </c>
      <c r="R82" s="35" t="n">
        <v>8482080.12</v>
      </c>
      <c r="S82" s="35" t="n">
        <v>1792548.94</v>
      </c>
      <c r="T82" s="35" t="n">
        <v>1895507.87</v>
      </c>
      <c r="U82" s="35" t="n">
        <v>3884738.34</v>
      </c>
      <c r="V82" s="35" t="n">
        <v>14171137.93</v>
      </c>
      <c r="W82" s="35" t="n">
        <v>1792341.53</v>
      </c>
      <c r="X82" s="35" t="n">
        <v>4204183.64</v>
      </c>
      <c r="Y82" s="35" t="n">
        <v>1890366.64</v>
      </c>
      <c r="Z82" s="35" t="n">
        <v>1564450.23</v>
      </c>
    </row>
    <row r="83" ht="15" customHeight="1">
      <c r="A83" s="27" t="n">
        <v>82</v>
      </c>
      <c r="B83" s="33" t="s">
        <v>197</v>
      </c>
      <c r="C83" s="35" t="n">
        <v>380264089.74</v>
      </c>
      <c r="D83" s="35" t="n">
        <v>347291412.42</v>
      </c>
      <c r="E83" s="35" t="n">
        <v>370017045.6</v>
      </c>
      <c r="F83" s="35" t="n">
        <v>382173554.42</v>
      </c>
      <c r="G83" s="35" t="n">
        <v>378247563.44</v>
      </c>
      <c r="H83" s="35" t="n">
        <v>384293141.52</v>
      </c>
      <c r="I83" s="35" t="n">
        <v>373479648.33</v>
      </c>
      <c r="J83" s="35" t="n">
        <v>422272981.25</v>
      </c>
      <c r="K83" s="35" t="n">
        <v>379523435.63</v>
      </c>
      <c r="L83" s="35" t="n">
        <v>364924455.74</v>
      </c>
      <c r="M83" s="35" t="n">
        <v>377143781.58</v>
      </c>
      <c r="N83" s="35" t="n">
        <v>425038085.02</v>
      </c>
      <c r="O83" s="35" t="n">
        <v>430083730.54</v>
      </c>
      <c r="P83" s="35" t="n">
        <v>379003243.54</v>
      </c>
      <c r="Q83" s="35" t="n">
        <v>405406884.26</v>
      </c>
      <c r="R83" s="35" t="n">
        <v>411184182.79</v>
      </c>
      <c r="S83" s="35" t="n">
        <v>406136158.53</v>
      </c>
      <c r="T83" s="35" t="n">
        <v>413055424.2</v>
      </c>
      <c r="U83" s="35" t="n">
        <v>394656032.39</v>
      </c>
      <c r="V83" s="35" t="n">
        <v>452052036.3</v>
      </c>
      <c r="W83" s="35" t="n">
        <v>409170437.72</v>
      </c>
      <c r="X83" s="35" t="n">
        <v>393565632.13</v>
      </c>
      <c r="Y83" s="35" t="n">
        <v>407259927.1</v>
      </c>
      <c r="Z83" s="35" t="n">
        <v>475192888.49</v>
      </c>
    </row>
    <row r="84" ht="15" customHeight="1">
      <c r="A84" s="27" t="n">
        <v>83</v>
      </c>
      <c r="B84" s="33" t="s">
        <v>198</v>
      </c>
      <c r="C84" s="35" t="n">
        <v>7277346.75</v>
      </c>
      <c r="D84" s="35" t="n">
        <v>3991428.39</v>
      </c>
      <c r="E84" s="35" t="n">
        <v>5770208.41</v>
      </c>
      <c r="F84" s="35" t="n">
        <v>6445619</v>
      </c>
      <c r="G84" s="35" t="n">
        <v>6978481.46</v>
      </c>
      <c r="H84" s="35" t="n">
        <v>6534095.74</v>
      </c>
      <c r="I84" s="35" t="n">
        <v>7540139.3</v>
      </c>
      <c r="J84" s="35" t="n">
        <v>4637295.99</v>
      </c>
      <c r="K84" s="35" t="n">
        <v>7088690.06</v>
      </c>
      <c r="L84" s="35" t="n">
        <v>9052004.18</v>
      </c>
      <c r="M84" s="35" t="n">
        <v>6135118.94</v>
      </c>
      <c r="N84" s="35" t="n">
        <v>8806842.58</v>
      </c>
      <c r="O84" s="35" t="n">
        <v>10023521.22</v>
      </c>
      <c r="P84" s="35" t="n">
        <v>12685809.9</v>
      </c>
      <c r="Q84" s="35" t="n">
        <v>9128506.7</v>
      </c>
      <c r="R84" s="35" t="n">
        <v>8914851.55</v>
      </c>
      <c r="S84" s="35" t="n">
        <v>8927945.17</v>
      </c>
      <c r="T84" s="35" t="n">
        <v>9495824.64</v>
      </c>
      <c r="U84" s="35" t="n">
        <v>6588061.12</v>
      </c>
      <c r="V84" s="35" t="n">
        <v>6773605.99</v>
      </c>
      <c r="W84" s="35" t="n">
        <v>16335575.95</v>
      </c>
      <c r="X84" s="35" t="n">
        <v>10453476.21</v>
      </c>
      <c r="Y84" s="35" t="n">
        <v>13726077.19</v>
      </c>
      <c r="Z84" s="35" t="n">
        <v>9882827.37</v>
      </c>
    </row>
    <row r="85" ht="15" customHeight="1">
      <c r="A85" s="27" t="n">
        <v>84</v>
      </c>
      <c r="B85" s="33" t="s">
        <v>199</v>
      </c>
      <c r="C85" s="35" t="n">
        <v>198065346.73</v>
      </c>
      <c r="D85" s="35" t="n">
        <v>171550501.72</v>
      </c>
      <c r="E85" s="35" t="n">
        <v>175549061.07</v>
      </c>
      <c r="F85" s="35" t="n">
        <v>176805176.97</v>
      </c>
      <c r="G85" s="35" t="n">
        <v>185602965.5</v>
      </c>
      <c r="H85" s="35" t="n">
        <v>203551139.77</v>
      </c>
      <c r="I85" s="35" t="n">
        <v>232409081.97</v>
      </c>
      <c r="J85" s="35" t="n">
        <v>231571535.31</v>
      </c>
      <c r="K85" s="35" t="n">
        <v>258848758.96</v>
      </c>
      <c r="L85" s="35" t="n">
        <v>248532025.29</v>
      </c>
      <c r="M85" s="35" t="n">
        <v>207527901.01</v>
      </c>
      <c r="N85" s="35" t="n">
        <v>200151872.35</v>
      </c>
      <c r="O85" s="35" t="n">
        <v>218882161.29</v>
      </c>
      <c r="P85" s="35" t="n">
        <v>205656082.64</v>
      </c>
      <c r="Q85" s="35" t="n">
        <v>221730125.29</v>
      </c>
      <c r="R85" s="35" t="n">
        <v>215535345.67</v>
      </c>
      <c r="S85" s="35" t="n">
        <v>239960376.55</v>
      </c>
      <c r="T85" s="35" t="n">
        <v>248972534.05</v>
      </c>
      <c r="U85" s="35" t="n">
        <v>275563905.48</v>
      </c>
      <c r="V85" s="35" t="n">
        <v>298838195.72</v>
      </c>
      <c r="W85" s="35" t="n">
        <v>304051704.35</v>
      </c>
      <c r="X85" s="35" t="n">
        <v>320104128.43</v>
      </c>
      <c r="Y85" s="35" t="n">
        <v>263376138.11</v>
      </c>
      <c r="Z85" s="35" t="n">
        <v>222100181.63</v>
      </c>
    </row>
    <row r="86" ht="15" customHeight="1">
      <c r="A86" s="27" t="n">
        <v>87</v>
      </c>
      <c r="B86" s="33" t="s">
        <v>200</v>
      </c>
      <c r="C86" s="35" t="n">
        <v>6250889.83</v>
      </c>
      <c r="D86" s="35" t="n">
        <v>3154641.3</v>
      </c>
      <c r="E86" s="35" t="n">
        <v>4866439.61</v>
      </c>
      <c r="F86" s="35" t="n">
        <v>4853757.14</v>
      </c>
      <c r="G86" s="35" t="n">
        <v>4033031.36</v>
      </c>
      <c r="H86" s="35" t="n">
        <v>5725050.27</v>
      </c>
      <c r="I86" s="35" t="n">
        <v>6360206.74</v>
      </c>
      <c r="J86" s="35" t="n">
        <v>4732946.8</v>
      </c>
      <c r="K86" s="35" t="n">
        <v>4156585.02</v>
      </c>
      <c r="L86" s="35" t="n">
        <v>3695309</v>
      </c>
      <c r="M86" s="35" t="n">
        <v>3661957.72</v>
      </c>
      <c r="N86" s="35" t="n">
        <v>4011965.52</v>
      </c>
      <c r="O86" s="35" t="n">
        <v>4908160.3</v>
      </c>
      <c r="P86" s="35" t="n">
        <v>5091597.48</v>
      </c>
      <c r="Q86" s="35" t="n">
        <v>5724035.99</v>
      </c>
      <c r="R86" s="35" t="n">
        <v>3958685.22</v>
      </c>
      <c r="S86" s="35" t="n">
        <v>5051013.53</v>
      </c>
      <c r="T86" s="35" t="n">
        <v>4289659.38</v>
      </c>
      <c r="U86" s="35" t="n">
        <v>2676323.41</v>
      </c>
      <c r="V86" s="35" t="n">
        <v>2130181.33</v>
      </c>
      <c r="W86" s="35" t="n">
        <v>1400031.82</v>
      </c>
      <c r="X86" s="35" t="n">
        <v>2140885.57</v>
      </c>
      <c r="Y86" s="35" t="n">
        <v>2874245.65</v>
      </c>
      <c r="Z86" s="35" t="n">
        <v>3163328.29</v>
      </c>
    </row>
    <row r="87" ht="15" customHeight="1">
      <c r="A87" s="27" t="n">
        <v>89</v>
      </c>
      <c r="B87" s="33" t="s">
        <v>201</v>
      </c>
      <c r="C87" s="35" t="n">
        <v>782301.43</v>
      </c>
      <c r="D87" s="35" t="n">
        <v>1199713.35</v>
      </c>
      <c r="E87" s="35" t="n">
        <v>900079.22</v>
      </c>
      <c r="F87" s="35" t="n">
        <v>1125079.12</v>
      </c>
      <c r="G87" s="35" t="n">
        <v>761938.08</v>
      </c>
      <c r="H87" s="35" t="n">
        <v>936341.48</v>
      </c>
      <c r="I87" s="35" t="n">
        <v>1035622.41</v>
      </c>
      <c r="J87" s="35" t="n">
        <v>1194956.03</v>
      </c>
      <c r="K87" s="35" t="n">
        <v>1621062.4</v>
      </c>
      <c r="L87" s="35" t="n">
        <v>1219297.28</v>
      </c>
      <c r="M87" s="35" t="n">
        <v>929963.03</v>
      </c>
      <c r="N87" s="35" t="n">
        <v>1087056.03</v>
      </c>
      <c r="O87" s="35" t="n">
        <v>1195991.33</v>
      </c>
      <c r="P87" s="35" t="n">
        <v>1209867.33</v>
      </c>
      <c r="Q87" s="35" t="n">
        <v>1303231.87</v>
      </c>
      <c r="R87" s="35" t="n">
        <v>1727671.13</v>
      </c>
      <c r="S87" s="35" t="n">
        <v>1486474.35</v>
      </c>
      <c r="T87" s="35" t="n">
        <v>1380058.28</v>
      </c>
      <c r="U87" s="35" t="n">
        <v>1070500.16</v>
      </c>
      <c r="V87" s="35" t="n">
        <v>1781779.25</v>
      </c>
      <c r="W87" s="35" t="n">
        <v>1826263.38</v>
      </c>
      <c r="X87" s="35" t="n">
        <v>1340333.07</v>
      </c>
      <c r="Y87" s="35" t="n">
        <v>1254091.82</v>
      </c>
      <c r="Z87" s="35" t="n">
        <v>1510986.73</v>
      </c>
    </row>
    <row r="88" ht="15" customHeight="1">
      <c r="A88" s="27" t="n">
        <v>92</v>
      </c>
      <c r="B88" s="33" t="s">
        <v>203</v>
      </c>
      <c r="C88" s="35" t="n">
        <v>505698200.34</v>
      </c>
      <c r="D88" s="35" t="n">
        <v>123945939.25</v>
      </c>
      <c r="E88" s="35" t="n">
        <v>144515422.7</v>
      </c>
      <c r="F88" s="35" t="n">
        <v>292868382.11</v>
      </c>
      <c r="G88" s="35" t="n">
        <v>167743953.87</v>
      </c>
      <c r="H88" s="35" t="n">
        <v>174032198.16</v>
      </c>
      <c r="I88" s="35" t="n">
        <v>225598851.63</v>
      </c>
      <c r="J88" s="35" t="n">
        <v>177882071.62</v>
      </c>
      <c r="K88" s="35" t="n">
        <v>143169230.61</v>
      </c>
      <c r="L88" s="35" t="n">
        <v>240630348.65</v>
      </c>
      <c r="M88" s="35" t="n">
        <v>226158359.98</v>
      </c>
      <c r="N88" s="35" t="n">
        <v>184482594.28</v>
      </c>
      <c r="O88" s="35" t="n">
        <v>522613241.72</v>
      </c>
      <c r="P88" s="35" t="n">
        <v>157458013.32</v>
      </c>
      <c r="Q88" s="35" t="n">
        <v>205503301.9</v>
      </c>
      <c r="R88" s="35" t="n">
        <v>293148416.76</v>
      </c>
      <c r="S88" s="35" t="n">
        <v>208915428.49</v>
      </c>
      <c r="T88" s="35" t="n">
        <v>194013585.84</v>
      </c>
      <c r="U88" s="35" t="n">
        <v>343370380.31</v>
      </c>
      <c r="V88" s="35" t="n">
        <v>171233325.32</v>
      </c>
      <c r="W88" s="35" t="n">
        <v>225239766.77</v>
      </c>
      <c r="X88" s="35" t="n">
        <v>428032835.82</v>
      </c>
      <c r="Y88" s="35" t="n">
        <v>251157235.6</v>
      </c>
      <c r="Z88" s="35" t="n">
        <v>223990867.3</v>
      </c>
    </row>
    <row r="89" ht="15" customHeight="1">
      <c r="A89" s="27" t="n">
        <v>93</v>
      </c>
      <c r="B89" s="33" t="s">
        <v>204</v>
      </c>
      <c r="C89" s="35" t="n">
        <v>115995076.5</v>
      </c>
      <c r="D89" s="35" t="n">
        <v>105391903.68</v>
      </c>
      <c r="E89" s="35" t="n">
        <v>102577239.79</v>
      </c>
      <c r="F89" s="35" t="n">
        <v>134752681.95</v>
      </c>
      <c r="G89" s="35" t="n">
        <v>94172097.04</v>
      </c>
      <c r="H89" s="35" t="n">
        <v>103353319.43</v>
      </c>
      <c r="I89" s="35" t="n">
        <v>129381359.24</v>
      </c>
      <c r="J89" s="35" t="n">
        <v>106069676.72</v>
      </c>
      <c r="K89" s="35" t="n">
        <v>109905147.66</v>
      </c>
      <c r="L89" s="35" t="n">
        <v>122449332.26</v>
      </c>
      <c r="M89" s="35" t="n">
        <v>117078404.99</v>
      </c>
      <c r="N89" s="35" t="n">
        <v>107439110.51</v>
      </c>
      <c r="O89" s="35" t="n">
        <v>144059028.27</v>
      </c>
      <c r="P89" s="35" t="n">
        <v>104695406.79</v>
      </c>
      <c r="Q89" s="35" t="n">
        <v>120697985.68</v>
      </c>
      <c r="R89" s="35" t="n">
        <v>130337095.35</v>
      </c>
      <c r="S89" s="35" t="n">
        <v>112947867.25</v>
      </c>
      <c r="T89" s="35" t="n">
        <v>120877490.48</v>
      </c>
      <c r="U89" s="35" t="n">
        <v>147959879.4</v>
      </c>
      <c r="V89" s="35" t="n">
        <v>116284561.02</v>
      </c>
      <c r="W89" s="35" t="n">
        <v>137065965.98</v>
      </c>
      <c r="X89" s="35" t="n">
        <v>125504728.68</v>
      </c>
      <c r="Y89" s="35" t="n">
        <v>126525947.18</v>
      </c>
      <c r="Z89" s="35" t="n">
        <v>135157882.1</v>
      </c>
    </row>
    <row r="90" ht="15" customHeight="1">
      <c r="A90" s="27" t="n">
        <v>94</v>
      </c>
      <c r="B90" s="33" t="s">
        <v>205</v>
      </c>
      <c r="C90" s="35" t="n">
        <v>107871374.86</v>
      </c>
      <c r="D90" s="35" t="n">
        <v>32568521.33</v>
      </c>
      <c r="E90" s="35" t="n">
        <v>58967260.85</v>
      </c>
      <c r="F90" s="35" t="n">
        <v>95130300.06</v>
      </c>
      <c r="G90" s="35" t="n">
        <v>40592290.4</v>
      </c>
      <c r="H90" s="35" t="n">
        <v>61181760.14</v>
      </c>
      <c r="I90" s="35" t="n">
        <v>99738989.69</v>
      </c>
      <c r="J90" s="35" t="n">
        <v>40549543.04</v>
      </c>
      <c r="K90" s="35" t="n">
        <v>59141941.38</v>
      </c>
      <c r="L90" s="35" t="n">
        <v>93344750.61</v>
      </c>
      <c r="M90" s="35" t="n">
        <v>45376968</v>
      </c>
      <c r="N90" s="35" t="n">
        <v>60334129.78</v>
      </c>
      <c r="O90" s="35" t="n">
        <v>123549976.58</v>
      </c>
      <c r="P90" s="35" t="n">
        <v>33233857.06</v>
      </c>
      <c r="Q90" s="35" t="n">
        <v>62973788.59</v>
      </c>
      <c r="R90" s="35" t="n">
        <v>106058480.11</v>
      </c>
      <c r="S90" s="35" t="n">
        <v>33463663.96</v>
      </c>
      <c r="T90" s="35" t="n">
        <v>69351509.95</v>
      </c>
      <c r="U90" s="35" t="n">
        <v>104310607.75</v>
      </c>
      <c r="V90" s="35" t="n">
        <v>41773210.73</v>
      </c>
      <c r="W90" s="35" t="n">
        <v>63437556.06</v>
      </c>
      <c r="X90" s="35" t="n">
        <v>109526102.49</v>
      </c>
      <c r="Y90" s="35" t="n">
        <v>53530974.05</v>
      </c>
      <c r="Z90" s="35" t="n">
        <v>68813501.1</v>
      </c>
    </row>
    <row r="91" ht="15" customHeight="1">
      <c r="A91" s="27" t="n">
        <v>99</v>
      </c>
      <c r="B91" s="33" t="s">
        <v>207</v>
      </c>
      <c r="C91" s="35" t="n">
        <v>5004483.33</v>
      </c>
      <c r="D91" s="35" t="n">
        <v>4819996.95</v>
      </c>
      <c r="E91" s="35" t="n">
        <v>5238004.79</v>
      </c>
      <c r="F91" s="35" t="n">
        <v>5072427.65</v>
      </c>
      <c r="G91" s="35" t="n">
        <v>5279147.21</v>
      </c>
      <c r="H91" s="35" t="n">
        <v>5566700.9</v>
      </c>
      <c r="I91" s="35" t="n">
        <v>3828592.43</v>
      </c>
      <c r="J91" s="35" t="n">
        <v>7884370.78</v>
      </c>
      <c r="K91" s="35" t="n">
        <v>5156246.3</v>
      </c>
      <c r="L91" s="35" t="n">
        <v>4562839.52</v>
      </c>
      <c r="M91" s="35" t="n">
        <v>5186090.82</v>
      </c>
      <c r="N91" s="35" t="n">
        <v>5390022.86</v>
      </c>
      <c r="O91" s="35" t="n">
        <v>5507922.76</v>
      </c>
      <c r="P91" s="35" t="n">
        <v>4975827.51</v>
      </c>
      <c r="Q91" s="35" t="n">
        <v>4582845.9</v>
      </c>
      <c r="R91" s="35" t="n">
        <v>5379033.54</v>
      </c>
      <c r="S91" s="35" t="n">
        <v>4623992.61</v>
      </c>
      <c r="T91" s="35" t="n">
        <v>4075878.01</v>
      </c>
      <c r="U91" s="35" t="n">
        <v>3796979.32</v>
      </c>
      <c r="V91" s="35" t="n">
        <v>3508183.49</v>
      </c>
      <c r="W91" s="35" t="n">
        <v>3845231.09</v>
      </c>
      <c r="X91" s="35" t="n">
        <v>2944718.77</v>
      </c>
      <c r="Y91" s="35" t="n">
        <v>4749199.59</v>
      </c>
      <c r="Z91" s="35" t="n">
        <v>4929900.51</v>
      </c>
    </row>
    <row r="92" ht="15" customHeight="1">
      <c r="A92" s="27" t="n">
        <v>104</v>
      </c>
      <c r="B92" s="33" t="s">
        <v>208</v>
      </c>
      <c r="C92" s="35" t="n">
        <v>46613960.8533333</v>
      </c>
      <c r="D92" s="35" t="n">
        <v>7259709.97333333</v>
      </c>
      <c r="E92" s="35" t="n">
        <v>7808433.39333333</v>
      </c>
      <c r="F92" s="35" t="n">
        <v>13115901.6033333</v>
      </c>
      <c r="G92" s="35" t="n">
        <v>8204147.31333333</v>
      </c>
      <c r="H92" s="35" t="n">
        <v>10460836.5933333</v>
      </c>
      <c r="I92" s="35" t="n">
        <v>11575167.6266667</v>
      </c>
      <c r="J92" s="35" t="n">
        <v>7556216.44666667</v>
      </c>
      <c r="K92" s="35" t="n">
        <v>8200292.58333333</v>
      </c>
      <c r="L92" s="35" t="n">
        <v>9657301.31333333</v>
      </c>
      <c r="M92" s="35" t="n">
        <v>9934220.01</v>
      </c>
      <c r="N92" s="35" t="n">
        <v>6014640.18333333</v>
      </c>
      <c r="O92" s="35" t="n">
        <v>51096282.4966667</v>
      </c>
      <c r="P92" s="35" t="n">
        <v>7380448.38</v>
      </c>
      <c r="Q92" s="35" t="n">
        <v>8165164.68666667</v>
      </c>
      <c r="R92" s="35" t="n">
        <v>10235220.44</v>
      </c>
      <c r="S92" s="35" t="n">
        <v>8889744.38</v>
      </c>
      <c r="T92" s="35" t="n">
        <v>12503972.7433333</v>
      </c>
      <c r="U92" s="35" t="n">
        <v>11430183.9133333</v>
      </c>
      <c r="V92" s="35" t="n">
        <v>6999622.7</v>
      </c>
      <c r="W92" s="35" t="n">
        <v>7524791.08333333</v>
      </c>
      <c r="X92" s="35" t="n">
        <v>10883185.9833333</v>
      </c>
      <c r="Y92" s="35" t="n">
        <v>8807949.23</v>
      </c>
      <c r="Z92" s="35" t="n">
        <v>9046967.76666667</v>
      </c>
    </row>
    <row r="93" ht="15" customHeight="1">
      <c r="A93" s="27" t="n">
        <v>111</v>
      </c>
      <c r="B93" s="33" t="s">
        <v>209</v>
      </c>
      <c r="C93" s="35" t="n">
        <v>11350553331.9033</v>
      </c>
      <c r="D93" s="35" t="n">
        <v>8283703640.41667</v>
      </c>
      <c r="E93" s="35" t="n">
        <v>8319606723.13333</v>
      </c>
      <c r="F93" s="35" t="n">
        <v>11295634455.6067</v>
      </c>
      <c r="G93" s="35" t="n">
        <v>9253900182.37667</v>
      </c>
      <c r="H93" s="35" t="n">
        <v>9123033906.73667</v>
      </c>
      <c r="I93" s="35" t="n">
        <v>11027708918.4033</v>
      </c>
      <c r="J93" s="35" t="n">
        <v>9005869873.62333</v>
      </c>
      <c r="K93" s="35" t="n">
        <v>9281794978.75</v>
      </c>
      <c r="L93" s="35" t="n">
        <v>11406346627.7133</v>
      </c>
      <c r="M93" s="35" t="n">
        <v>9470766176.14</v>
      </c>
      <c r="N93" s="35" t="n">
        <v>9120493194.04333</v>
      </c>
      <c r="O93" s="35" t="n">
        <v>13136798437.1733</v>
      </c>
      <c r="P93" s="35" t="n">
        <v>9176530767.5</v>
      </c>
      <c r="Q93" s="35" t="n">
        <v>9124930478.51</v>
      </c>
      <c r="R93" s="35" t="n">
        <v>11415767544.2133</v>
      </c>
      <c r="S93" s="35" t="n">
        <v>9256101030.66667</v>
      </c>
      <c r="T93" s="35" t="n">
        <v>9525434079.22</v>
      </c>
      <c r="U93" s="35" t="n">
        <v>10898737131.33</v>
      </c>
      <c r="V93" s="35" t="n">
        <v>8827086689.78667</v>
      </c>
      <c r="W93" s="35" t="n">
        <v>9108010669.89333</v>
      </c>
      <c r="X93" s="35" t="n">
        <v>10403219694.1233</v>
      </c>
      <c r="Y93" s="35" t="n">
        <v>9654725618.22667</v>
      </c>
      <c r="Z93" s="35" t="n">
        <v>9028185771.82333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3724040.94</v>
      </c>
      <c r="D13" s="35" t="n">
        <v>3764643.6</v>
      </c>
      <c r="E13" s="35" t="n">
        <v>3382135.69</v>
      </c>
      <c r="F13" s="35" t="n">
        <v>3949139.38</v>
      </c>
      <c r="G13" s="35" t="n">
        <v>4015340.46</v>
      </c>
      <c r="H13" s="35" t="n">
        <v>3858261.65</v>
      </c>
      <c r="I13" s="35" t="n">
        <v>4308721.85</v>
      </c>
      <c r="J13" s="35" t="n">
        <v>4316097</v>
      </c>
      <c r="K13" s="35" t="n">
        <v>3729424.87</v>
      </c>
      <c r="L13" s="35" t="n">
        <v>3897274.15</v>
      </c>
      <c r="M13" s="35" t="n">
        <v>3818785.35</v>
      </c>
      <c r="N13" s="35" t="n">
        <v>3973893.55</v>
      </c>
      <c r="O13" s="35" t="n">
        <v>3793914.11</v>
      </c>
      <c r="P13" s="35" t="n">
        <v>3780477.09</v>
      </c>
      <c r="Q13" s="35" t="n">
        <v>3546714.57</v>
      </c>
      <c r="R13" s="35" t="n">
        <v>3973976.15</v>
      </c>
      <c r="S13" s="35" t="n">
        <v>3759631.78</v>
      </c>
      <c r="T13" s="35" t="n">
        <v>3916465.33</v>
      </c>
      <c r="U13" s="35" t="n">
        <v>3814907.67</v>
      </c>
      <c r="V13" s="35" t="n">
        <v>4222852.38</v>
      </c>
      <c r="W13" s="35" t="n">
        <v>3976257.36</v>
      </c>
      <c r="X13" s="35" t="n">
        <v>3785587.34</v>
      </c>
      <c r="Y13" s="35" t="n">
        <v>3788734.15</v>
      </c>
      <c r="Z13" s="35" t="n">
        <v>3815575.65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1138922</v>
      </c>
      <c r="D14" s="35" t="n">
        <v>1265203.77</v>
      </c>
      <c r="E14" s="35" t="n">
        <v>1194163.21</v>
      </c>
      <c r="F14" s="35" t="n">
        <v>1318160.72</v>
      </c>
      <c r="G14" s="35" t="n">
        <v>1447635.97</v>
      </c>
      <c r="H14" s="35" t="n">
        <v>1451823.39</v>
      </c>
      <c r="I14" s="35" t="n">
        <v>1367388.21</v>
      </c>
      <c r="J14" s="35" t="n">
        <v>1517880.21</v>
      </c>
      <c r="K14" s="35" t="n">
        <v>1257906.85</v>
      </c>
      <c r="L14" s="35" t="n">
        <v>1277102.46</v>
      </c>
      <c r="M14" s="35" t="n">
        <v>1835719.47</v>
      </c>
      <c r="N14" s="35" t="n">
        <v>1279431.86</v>
      </c>
      <c r="O14" s="35" t="n">
        <v>1296265.23</v>
      </c>
      <c r="P14" s="35" t="n">
        <v>1297569.15</v>
      </c>
      <c r="Q14" s="35" t="n">
        <v>1309175.35</v>
      </c>
      <c r="R14" s="35" t="n">
        <v>1507867.82</v>
      </c>
      <c r="S14" s="35" t="n">
        <v>1719801.73</v>
      </c>
      <c r="T14" s="35" t="n">
        <v>1568094.14</v>
      </c>
      <c r="U14" s="35" t="n">
        <v>1846610.36</v>
      </c>
      <c r="V14" s="35" t="n">
        <v>1663992.84</v>
      </c>
      <c r="W14" s="35" t="n">
        <v>1580748.77</v>
      </c>
      <c r="X14" s="35" t="n">
        <v>1365138.21</v>
      </c>
      <c r="Y14" s="35" t="n">
        <v>1327996.84</v>
      </c>
      <c r="Z14" s="35" t="n">
        <v>1232562.38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3027996.28</v>
      </c>
      <c r="D15" s="35" t="n">
        <v>1962840.17</v>
      </c>
      <c r="E15" s="35" t="n">
        <v>2071641.1</v>
      </c>
      <c r="F15" s="35" t="n">
        <v>2836318.91</v>
      </c>
      <c r="G15" s="35" t="n">
        <v>2212270.09</v>
      </c>
      <c r="H15" s="35" t="n">
        <v>2021578.38</v>
      </c>
      <c r="I15" s="35" t="n">
        <v>2418247.38</v>
      </c>
      <c r="J15" s="35" t="n">
        <v>1789404.84</v>
      </c>
      <c r="K15" s="35" t="n">
        <v>1826024.7</v>
      </c>
      <c r="L15" s="35" t="n">
        <v>2164955.29</v>
      </c>
      <c r="M15" s="35" t="n">
        <v>1745986.44</v>
      </c>
      <c r="N15" s="35" t="n">
        <v>1609498.68</v>
      </c>
      <c r="O15" s="35" t="n">
        <v>2446268.52</v>
      </c>
      <c r="P15" s="35" t="n">
        <v>2272573.41</v>
      </c>
      <c r="Q15" s="35" t="n">
        <v>1561488.53</v>
      </c>
      <c r="R15" s="35" t="n">
        <v>2640980.18</v>
      </c>
      <c r="S15" s="35" t="n">
        <v>1807920.35</v>
      </c>
      <c r="T15" s="35" t="n">
        <v>2148118.7</v>
      </c>
      <c r="U15" s="35" t="n">
        <v>2328511.15</v>
      </c>
      <c r="V15" s="35" t="n">
        <v>1807689.71</v>
      </c>
      <c r="W15" s="35" t="n">
        <v>1599031.17</v>
      </c>
      <c r="X15" s="35" t="n">
        <v>2440162.54</v>
      </c>
      <c r="Y15" s="35" t="n">
        <v>1802803.95</v>
      </c>
      <c r="Z15" s="35" t="n">
        <v>1893364.11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3551079.41666667</v>
      </c>
      <c r="D16" s="35" t="n">
        <v>4145196.84666667</v>
      </c>
      <c r="E16" s="35" t="n">
        <v>3917502.82</v>
      </c>
      <c r="F16" s="35" t="n">
        <v>3177446.29</v>
      </c>
      <c r="G16" s="35" t="n">
        <v>3432950.15333333</v>
      </c>
      <c r="H16" s="35" t="n">
        <v>10313689.55</v>
      </c>
      <c r="I16" s="35" t="n">
        <v>5492454.33666667</v>
      </c>
      <c r="J16" s="35" t="n">
        <v>3334619.66333333</v>
      </c>
      <c r="K16" s="35" t="n">
        <v>1528351.08</v>
      </c>
      <c r="L16" s="35" t="n">
        <v>7832235.43</v>
      </c>
      <c r="M16" s="35" t="n">
        <v>3110623.87666667</v>
      </c>
      <c r="N16" s="35" t="n">
        <v>5295396.63</v>
      </c>
      <c r="O16" s="35" t="n">
        <v>3112940.32333333</v>
      </c>
      <c r="P16" s="35" t="n">
        <v>2126160.82</v>
      </c>
      <c r="Q16" s="35" t="n">
        <v>5169400.08333333</v>
      </c>
      <c r="R16" s="35" t="n">
        <v>3552364.90333333</v>
      </c>
      <c r="S16" s="35" t="n">
        <v>1133437.92</v>
      </c>
      <c r="T16" s="35" t="n">
        <v>5959441.38333333</v>
      </c>
      <c r="U16" s="35" t="n">
        <v>4363982.12333333</v>
      </c>
      <c r="V16" s="35" t="n">
        <v>3777414.72333333</v>
      </c>
      <c r="W16" s="35" t="n">
        <v>3915209.74666667</v>
      </c>
      <c r="X16" s="35" t="n">
        <v>3457500.22</v>
      </c>
      <c r="Y16" s="35" t="n">
        <v>2395368.54666667</v>
      </c>
      <c r="Z16" s="35" t="n">
        <v>2370105.07333333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601486.02</v>
      </c>
      <c r="D17" s="35" t="n">
        <v>567362.78</v>
      </c>
      <c r="E17" s="35" t="n">
        <v>724714.48</v>
      </c>
      <c r="F17" s="35" t="n">
        <v>784314.84</v>
      </c>
      <c r="G17" s="35" t="n">
        <v>866997.44</v>
      </c>
      <c r="H17" s="35" t="n">
        <v>772595.45</v>
      </c>
      <c r="I17" s="35" t="n">
        <v>915025.42</v>
      </c>
      <c r="J17" s="35" t="n">
        <v>717216.76</v>
      </c>
      <c r="K17" s="35" t="n">
        <v>835473.47</v>
      </c>
      <c r="L17" s="35" t="n">
        <v>828764.58</v>
      </c>
      <c r="M17" s="35" t="n">
        <v>829292.66</v>
      </c>
      <c r="N17" s="35" t="n">
        <v>720766.96</v>
      </c>
      <c r="O17" s="35" t="n">
        <v>731267.58</v>
      </c>
      <c r="P17" s="35" t="n">
        <v>615738.73</v>
      </c>
      <c r="Q17" s="35" t="n">
        <v>759195.87</v>
      </c>
      <c r="R17" s="35" t="n">
        <v>1038199.31</v>
      </c>
      <c r="S17" s="35" t="n">
        <v>813362.91</v>
      </c>
      <c r="T17" s="35" t="n">
        <v>900170.04</v>
      </c>
      <c r="U17" s="35" t="n">
        <v>855381.31</v>
      </c>
      <c r="V17" s="35" t="n">
        <v>787908.77</v>
      </c>
      <c r="W17" s="35" t="n">
        <v>858773.63</v>
      </c>
      <c r="X17" s="35" t="n">
        <v>775824.82</v>
      </c>
      <c r="Y17" s="35" t="n">
        <v>801559.22</v>
      </c>
      <c r="Z17" s="35" t="n">
        <v>734126.91</v>
      </c>
    </row>
    <row r="18" ht="15" customHeight="1">
      <c r="A18" s="27" t="n">
        <v>25</v>
      </c>
      <c r="B18" s="33" t="s">
        <v>142</v>
      </c>
      <c r="C18" s="35" t="n">
        <v>190423.65</v>
      </c>
      <c r="D18" s="35" t="n">
        <v>187968.01</v>
      </c>
      <c r="E18" s="35" t="n">
        <v>186724.74</v>
      </c>
      <c r="F18" s="35" t="n">
        <v>247300.23</v>
      </c>
      <c r="G18" s="35" t="n">
        <v>278406.34</v>
      </c>
      <c r="H18" s="35" t="n">
        <v>215648.5</v>
      </c>
      <c r="I18" s="35" t="n">
        <v>294935.88</v>
      </c>
      <c r="J18" s="35" t="n">
        <v>300274.97</v>
      </c>
      <c r="K18" s="35" t="n">
        <v>289940.98</v>
      </c>
      <c r="L18" s="35" t="n">
        <v>277030.4</v>
      </c>
      <c r="M18" s="35" t="n">
        <v>274222.39</v>
      </c>
      <c r="N18" s="35" t="n">
        <v>274431.26</v>
      </c>
      <c r="O18" s="35" t="n">
        <v>267309.44</v>
      </c>
      <c r="P18" s="35" t="n">
        <v>249147.96</v>
      </c>
      <c r="Q18" s="35" t="n">
        <v>260035.07</v>
      </c>
      <c r="R18" s="35" t="n">
        <v>314311.11</v>
      </c>
      <c r="S18" s="35" t="n">
        <v>307283.9</v>
      </c>
      <c r="T18" s="35" t="n">
        <v>332186.91</v>
      </c>
      <c r="U18" s="35" t="n">
        <v>304754.5</v>
      </c>
      <c r="V18" s="35" t="n">
        <v>339438.37</v>
      </c>
      <c r="W18" s="35" t="n">
        <v>350061.18</v>
      </c>
      <c r="X18" s="35" t="n">
        <v>328424.4</v>
      </c>
      <c r="Y18" s="35" t="n">
        <v>308095</v>
      </c>
      <c r="Z18" s="35" t="n">
        <v>255965.02</v>
      </c>
    </row>
    <row r="19" ht="15" customHeight="1">
      <c r="A19" s="27" t="n">
        <v>26</v>
      </c>
      <c r="B19" s="33" t="s">
        <v>143</v>
      </c>
      <c r="C19" s="35" t="n">
        <v>433787.96</v>
      </c>
      <c r="D19" s="35" t="n">
        <v>379217.51</v>
      </c>
      <c r="E19" s="35" t="n">
        <v>382206.34</v>
      </c>
      <c r="F19" s="35" t="n">
        <v>572655.9</v>
      </c>
      <c r="G19" s="35" t="n">
        <v>520540.98</v>
      </c>
      <c r="H19" s="35" t="n">
        <v>481466.05</v>
      </c>
      <c r="I19" s="35" t="n">
        <v>396227.1</v>
      </c>
      <c r="J19" s="35" t="n">
        <v>366428.87</v>
      </c>
      <c r="K19" s="35" t="n">
        <v>373279.52</v>
      </c>
      <c r="L19" s="35" t="n">
        <v>341268.89</v>
      </c>
      <c r="M19" s="35" t="n">
        <v>343346.19</v>
      </c>
      <c r="N19" s="35" t="n">
        <v>287632.06</v>
      </c>
      <c r="O19" s="35" t="n">
        <v>593701.49</v>
      </c>
      <c r="P19" s="35" t="n">
        <v>488310.27</v>
      </c>
      <c r="Q19" s="35" t="n">
        <v>380973.55</v>
      </c>
      <c r="R19" s="35" t="n">
        <v>544889.39</v>
      </c>
      <c r="S19" s="35" t="n">
        <v>434322.09</v>
      </c>
      <c r="T19" s="35" t="n">
        <v>417781.92</v>
      </c>
      <c r="U19" s="35" t="n">
        <v>362039.73</v>
      </c>
      <c r="V19" s="35" t="n">
        <v>444841.23</v>
      </c>
      <c r="W19" s="35" t="n">
        <v>400570.3</v>
      </c>
      <c r="X19" s="35" t="n">
        <v>498071.16</v>
      </c>
      <c r="Y19" s="35" t="n">
        <v>382601.55</v>
      </c>
      <c r="Z19" s="35" t="n">
        <v>559346.27</v>
      </c>
    </row>
    <row r="20" ht="15" customHeight="1">
      <c r="A20" s="27" t="n">
        <v>39</v>
      </c>
      <c r="B20" s="33" t="s">
        <v>156</v>
      </c>
      <c r="C20" s="35" t="n">
        <v>251497.27</v>
      </c>
      <c r="D20" s="35" t="n">
        <v>200070.29</v>
      </c>
      <c r="E20" s="35" t="n">
        <v>209105.77</v>
      </c>
      <c r="F20" s="35" t="n">
        <v>453609.42</v>
      </c>
      <c r="G20" s="35" t="n">
        <v>418674.13</v>
      </c>
      <c r="H20" s="35" t="n">
        <v>484476.87</v>
      </c>
      <c r="I20" s="35" t="n">
        <v>694719.39</v>
      </c>
      <c r="J20" s="35" t="n">
        <v>678906.62</v>
      </c>
      <c r="K20" s="35" t="n">
        <v>428278.07</v>
      </c>
      <c r="L20" s="35" t="n">
        <v>348300.35</v>
      </c>
      <c r="M20" s="35" t="n">
        <v>272875.73</v>
      </c>
      <c r="N20" s="35" t="n">
        <v>335426.86</v>
      </c>
      <c r="O20" s="35" t="n">
        <v>292054.45</v>
      </c>
      <c r="P20" s="35" t="n">
        <v>259671.31</v>
      </c>
      <c r="Q20" s="35" t="n">
        <v>298929.18</v>
      </c>
      <c r="R20" s="35" t="n">
        <v>439006.43</v>
      </c>
      <c r="S20" s="35" t="n">
        <v>391818.22</v>
      </c>
      <c r="T20" s="35" t="n">
        <v>413569.9</v>
      </c>
      <c r="U20" s="35" t="n">
        <v>517734.24</v>
      </c>
      <c r="V20" s="35" t="n">
        <v>607747.87</v>
      </c>
      <c r="W20" s="35" t="n">
        <v>490319.21</v>
      </c>
      <c r="X20" s="35" t="n">
        <v>334964.37</v>
      </c>
      <c r="Y20" s="35" t="n">
        <v>311447.85</v>
      </c>
      <c r="Z20" s="35" t="n">
        <v>285838.32</v>
      </c>
    </row>
    <row r="21" ht="15" customHeight="1">
      <c r="A21" s="27" t="n">
        <v>61</v>
      </c>
      <c r="B21" s="33" t="s">
        <v>177</v>
      </c>
      <c r="C21" s="35" t="n">
        <v>21026.56</v>
      </c>
      <c r="D21" s="35" t="n">
        <v>22610.27</v>
      </c>
      <c r="E21" s="35" t="n">
        <v>49224.13</v>
      </c>
      <c r="F21" s="35" t="n">
        <v>37475.77</v>
      </c>
      <c r="G21" s="35" t="n">
        <v>34162.44</v>
      </c>
      <c r="H21" s="35" t="n">
        <v>24930.61</v>
      </c>
      <c r="I21" s="35" t="n">
        <v>34512.96</v>
      </c>
      <c r="J21" s="35" t="n">
        <v>37828.81</v>
      </c>
      <c r="K21" s="35" t="n">
        <v>32740.52</v>
      </c>
      <c r="L21" s="35" t="n">
        <v>34629.5</v>
      </c>
      <c r="M21" s="35" t="n">
        <v>36886.95</v>
      </c>
      <c r="N21" s="35" t="n">
        <v>27613.57</v>
      </c>
      <c r="O21" s="35" t="n">
        <v>53411.93</v>
      </c>
      <c r="P21" s="35" t="n">
        <v>42027.3</v>
      </c>
      <c r="Q21" s="35" t="n">
        <v>29743.99</v>
      </c>
      <c r="R21" s="35" t="n">
        <v>35937.9</v>
      </c>
      <c r="S21" s="35" t="n">
        <v>35290.79</v>
      </c>
      <c r="T21" s="35" t="n">
        <v>36624.8</v>
      </c>
      <c r="U21" s="35" t="n">
        <v>71801.33</v>
      </c>
      <c r="V21" s="35" t="n">
        <v>31863.27</v>
      </c>
      <c r="W21" s="35" t="n">
        <v>50445.75</v>
      </c>
      <c r="X21" s="35" t="n">
        <v>55254.54</v>
      </c>
      <c r="Y21" s="35" t="n">
        <v>36888.13</v>
      </c>
      <c r="Z21" s="35" t="n">
        <v>32114.23</v>
      </c>
    </row>
    <row r="22" ht="15" customHeight="1">
      <c r="A22" s="27" t="n">
        <v>66</v>
      </c>
      <c r="B22" s="33" t="s">
        <v>182</v>
      </c>
      <c r="C22" s="35" t="n">
        <v>53776</v>
      </c>
      <c r="D22" s="35" t="n">
        <v>60649</v>
      </c>
      <c r="E22" s="35" t="n">
        <v>53279.33</v>
      </c>
      <c r="F22" s="35" t="n">
        <v>67688.33</v>
      </c>
      <c r="G22" s="35" t="n">
        <v>73654.6</v>
      </c>
      <c r="H22" s="35" t="n">
        <v>52020.1</v>
      </c>
      <c r="I22" s="35" t="n">
        <v>63085.43</v>
      </c>
      <c r="J22" s="35" t="n">
        <v>61391.59</v>
      </c>
      <c r="K22" s="35" t="n">
        <v>82058.76</v>
      </c>
      <c r="L22" s="35" t="n">
        <v>59311.1</v>
      </c>
      <c r="M22" s="35" t="n">
        <v>74764.34</v>
      </c>
      <c r="N22" s="35" t="n">
        <v>61208.5</v>
      </c>
      <c r="O22" s="35" t="n">
        <v>63684.83</v>
      </c>
      <c r="P22" s="35" t="n">
        <v>62649.33</v>
      </c>
      <c r="Q22" s="35" t="n">
        <v>125267</v>
      </c>
      <c r="R22" s="35" t="n">
        <v>68454.21</v>
      </c>
      <c r="S22" s="35" t="n">
        <v>190690.27</v>
      </c>
      <c r="T22" s="35" t="n">
        <v>66501.3</v>
      </c>
      <c r="U22" s="35" t="n">
        <v>67315.57</v>
      </c>
      <c r="V22" s="35" t="n">
        <v>65184.66</v>
      </c>
      <c r="W22" s="35" t="n">
        <v>93454.34</v>
      </c>
      <c r="X22" s="35" t="n">
        <v>71306.42</v>
      </c>
      <c r="Y22" s="35" t="n">
        <v>71186.05</v>
      </c>
      <c r="Z22" s="35" t="n">
        <v>71608.42</v>
      </c>
    </row>
    <row r="23" ht="15" customHeight="1">
      <c r="A23" s="27" t="n">
        <v>72</v>
      </c>
      <c r="B23" s="33" t="s">
        <v>188</v>
      </c>
      <c r="C23" s="35" t="n">
        <v>98696.67</v>
      </c>
      <c r="D23" s="35" t="n">
        <v>72410.96</v>
      </c>
      <c r="E23" s="35" t="n">
        <v>81503.43</v>
      </c>
      <c r="F23" s="35" t="n">
        <v>119564.06</v>
      </c>
      <c r="G23" s="35" t="n">
        <v>39391.95</v>
      </c>
      <c r="H23" s="35" t="n">
        <v>157923.4</v>
      </c>
      <c r="I23" s="35" t="n">
        <v>126173.51</v>
      </c>
      <c r="J23" s="35" t="n">
        <v>129192.87</v>
      </c>
      <c r="K23" s="35" t="n">
        <v>76974.09</v>
      </c>
      <c r="L23" s="35" t="n">
        <v>214552.99</v>
      </c>
      <c r="M23" s="35" t="n">
        <v>125504.32</v>
      </c>
      <c r="N23" s="35" t="n">
        <v>50445.54</v>
      </c>
      <c r="O23" s="35" t="n">
        <v>103449.71</v>
      </c>
      <c r="P23" s="35" t="n">
        <v>44815.99</v>
      </c>
      <c r="Q23" s="35" t="n">
        <v>57665.02</v>
      </c>
      <c r="R23" s="35" t="n">
        <v>166093.18</v>
      </c>
      <c r="S23" s="35" t="n">
        <v>87339.77</v>
      </c>
      <c r="T23" s="35" t="n">
        <v>138564.59</v>
      </c>
      <c r="U23" s="35" t="n">
        <v>229938.57</v>
      </c>
      <c r="V23" s="35" t="n">
        <v>160901.37</v>
      </c>
      <c r="W23" s="35" t="n">
        <v>35357.33</v>
      </c>
      <c r="X23" s="35" t="n">
        <v>386367.58</v>
      </c>
      <c r="Y23" s="35" t="n">
        <v>145531.88</v>
      </c>
      <c r="Z23" s="35" t="n">
        <v>44657.22</v>
      </c>
    </row>
    <row r="24" ht="15" customHeight="1">
      <c r="A24" s="27" t="n">
        <v>80</v>
      </c>
      <c r="B24" s="33" t="s">
        <v>195</v>
      </c>
      <c r="C24" s="35" t="n">
        <v>1965298.18</v>
      </c>
      <c r="D24" s="35" t="n">
        <v>2229886.39</v>
      </c>
      <c r="E24" s="35" t="n">
        <v>2290036.07</v>
      </c>
      <c r="F24" s="35" t="n">
        <v>2835762.81</v>
      </c>
      <c r="G24" s="35" t="n">
        <v>2699247.41</v>
      </c>
      <c r="H24" s="35" t="n">
        <v>2436343.15</v>
      </c>
      <c r="I24" s="35" t="n">
        <v>2518992.53</v>
      </c>
      <c r="J24" s="35" t="n">
        <v>2072121.77</v>
      </c>
      <c r="K24" s="35" t="n">
        <v>2635696.19</v>
      </c>
      <c r="L24" s="35" t="n">
        <v>2335172.51</v>
      </c>
      <c r="M24" s="35" t="n">
        <v>2449937.43</v>
      </c>
      <c r="N24" s="35" t="n">
        <v>2344114.33</v>
      </c>
      <c r="O24" s="35" t="n">
        <v>2106346.98</v>
      </c>
      <c r="P24" s="35" t="n">
        <v>2588878.16</v>
      </c>
      <c r="Q24" s="35" t="n">
        <v>2426830.76</v>
      </c>
      <c r="R24" s="35" t="n">
        <v>2941268.24</v>
      </c>
      <c r="S24" s="35" t="n">
        <v>2561643.71</v>
      </c>
      <c r="T24" s="35" t="n">
        <v>3034857.43</v>
      </c>
      <c r="U24" s="35" t="n">
        <v>2628292.43</v>
      </c>
      <c r="V24" s="35" t="n">
        <v>2480341.73</v>
      </c>
      <c r="W24" s="35" t="n">
        <v>2732521.1</v>
      </c>
      <c r="X24" s="35" t="n">
        <v>2422568.89</v>
      </c>
      <c r="Y24" s="35" t="n">
        <v>2707818.79</v>
      </c>
      <c r="Z24" s="35" t="n">
        <v>2521216.37</v>
      </c>
    </row>
    <row r="25" ht="15" customHeight="1">
      <c r="A25" s="27" t="n">
        <v>82</v>
      </c>
      <c r="B25" s="33" t="s">
        <v>197</v>
      </c>
      <c r="C25" s="35" t="n">
        <v>383489.1</v>
      </c>
      <c r="D25" s="35" t="n">
        <v>363497.95</v>
      </c>
      <c r="E25" s="35" t="n">
        <v>347768.35</v>
      </c>
      <c r="F25" s="35" t="n">
        <v>401587.84</v>
      </c>
      <c r="G25" s="35" t="n">
        <v>429174.34</v>
      </c>
      <c r="H25" s="35" t="n">
        <v>441537.97</v>
      </c>
      <c r="I25" s="35" t="n">
        <v>397092.59</v>
      </c>
      <c r="J25" s="35" t="n">
        <v>466126.31</v>
      </c>
      <c r="K25" s="35" t="n">
        <v>448787.85</v>
      </c>
      <c r="L25" s="35" t="n">
        <v>407546.84</v>
      </c>
      <c r="M25" s="35" t="n">
        <v>406765.89</v>
      </c>
      <c r="N25" s="35" t="n">
        <v>396744.73</v>
      </c>
      <c r="O25" s="35" t="n">
        <v>371651.33</v>
      </c>
      <c r="P25" s="35" t="n">
        <v>380116.15</v>
      </c>
      <c r="Q25" s="35" t="n">
        <v>396623.92</v>
      </c>
      <c r="R25" s="35" t="n">
        <v>434681.53</v>
      </c>
      <c r="S25" s="35" t="n">
        <v>467066.76</v>
      </c>
      <c r="T25" s="35" t="n">
        <v>453291.57</v>
      </c>
      <c r="U25" s="35" t="n">
        <v>575417.76</v>
      </c>
      <c r="V25" s="35" t="n">
        <v>481926.65</v>
      </c>
      <c r="W25" s="35" t="n">
        <v>594150.07</v>
      </c>
      <c r="X25" s="35" t="n">
        <v>454991.3</v>
      </c>
      <c r="Y25" s="35" t="n">
        <v>461740.38</v>
      </c>
      <c r="Z25" s="35" t="n">
        <v>458415.83</v>
      </c>
    </row>
    <row r="26" ht="15" customHeight="1">
      <c r="A26" s="27" t="n">
        <v>104</v>
      </c>
      <c r="B26" s="33" t="s">
        <v>208</v>
      </c>
      <c r="C26" s="35" t="n">
        <v>7235743.18</v>
      </c>
      <c r="D26" s="35" t="n">
        <v>6683396.61</v>
      </c>
      <c r="E26" s="35" t="n">
        <v>6920332.65</v>
      </c>
      <c r="F26" s="35" t="n">
        <v>7888008.95</v>
      </c>
      <c r="G26" s="35" t="n">
        <v>6617745.75</v>
      </c>
      <c r="H26" s="35" t="n">
        <v>6775976.12</v>
      </c>
      <c r="I26" s="35" t="n">
        <v>8869398</v>
      </c>
      <c r="J26" s="35" t="n">
        <v>7320618.4</v>
      </c>
      <c r="K26" s="35" t="n">
        <v>7497803.11</v>
      </c>
      <c r="L26" s="35" t="n">
        <v>8453296.59</v>
      </c>
      <c r="M26" s="35" t="n">
        <v>6642424.74</v>
      </c>
      <c r="N26" s="35" t="n">
        <v>6341832.08</v>
      </c>
      <c r="O26" s="35" t="n">
        <v>8242902.03</v>
      </c>
      <c r="P26" s="35" t="n">
        <v>7693625.61</v>
      </c>
      <c r="Q26" s="35" t="n">
        <v>7323439.89</v>
      </c>
      <c r="R26" s="35" t="n">
        <v>10732337.51</v>
      </c>
      <c r="S26" s="35" t="n">
        <v>5302806.14</v>
      </c>
      <c r="T26" s="35" t="n">
        <v>7866087.24</v>
      </c>
      <c r="U26" s="35" t="n">
        <v>9100681.63</v>
      </c>
      <c r="V26" s="35" t="n">
        <v>6676524.03</v>
      </c>
      <c r="W26" s="35" t="n">
        <v>8662249.61</v>
      </c>
      <c r="X26" s="35" t="n">
        <v>8402784.53</v>
      </c>
      <c r="Y26" s="35" t="n">
        <v>7099436.8</v>
      </c>
      <c r="Z26" s="35" t="n">
        <v>6202364.5</v>
      </c>
    </row>
    <row r="27" ht="15" customHeight="1">
      <c r="A27" s="27" t="n">
        <v>111</v>
      </c>
      <c r="B27" s="33" t="s">
        <v>209</v>
      </c>
      <c r="C27" s="35" t="n">
        <v>22677263.2266667</v>
      </c>
      <c r="D27" s="35" t="n">
        <v>21904954.1566667</v>
      </c>
      <c r="E27" s="35" t="n">
        <v>21810338.11</v>
      </c>
      <c r="F27" s="35" t="n">
        <v>24689033.45</v>
      </c>
      <c r="G27" s="35" t="n">
        <v>23086192.0533333</v>
      </c>
      <c r="H27" s="35" t="n">
        <v>29488271.19</v>
      </c>
      <c r="I27" s="35" t="n">
        <v>27896974.5866667</v>
      </c>
      <c r="J27" s="35" t="n">
        <v>23108108.6833333</v>
      </c>
      <c r="K27" s="35" t="n">
        <v>21042740.06</v>
      </c>
      <c r="L27" s="35" t="n">
        <v>28471441.08</v>
      </c>
      <c r="M27" s="35" t="n">
        <v>21967135.7766667</v>
      </c>
      <c r="N27" s="35" t="n">
        <v>22998436.61</v>
      </c>
      <c r="O27" s="35" t="n">
        <v>23475167.9533333</v>
      </c>
      <c r="P27" s="35" t="n">
        <v>21901761.28</v>
      </c>
      <c r="Q27" s="35" t="n">
        <v>23645482.7833333</v>
      </c>
      <c r="R27" s="35" t="n">
        <v>28390367.8633333</v>
      </c>
      <c r="S27" s="35" t="n">
        <v>19012416.34</v>
      </c>
      <c r="T27" s="35" t="n">
        <v>27251755.2533333</v>
      </c>
      <c r="U27" s="35" t="n">
        <v>27067368.3733333</v>
      </c>
      <c r="V27" s="35" t="n">
        <v>23548627.6033333</v>
      </c>
      <c r="W27" s="35" t="n">
        <v>25339149.5666667</v>
      </c>
      <c r="X27" s="35" t="n">
        <v>24778946.32</v>
      </c>
      <c r="Y27" s="35" t="n">
        <v>21641209.1366667</v>
      </c>
      <c r="Z27" s="35" t="n">
        <v>20477260.3033333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55170045.24</v>
      </c>
      <c r="D13" s="35" t="n">
        <v>63414980.63</v>
      </c>
      <c r="E13" s="35" t="n">
        <v>55237560.21</v>
      </c>
      <c r="F13" s="35" t="n">
        <v>54439983.25</v>
      </c>
      <c r="G13" s="35" t="n">
        <v>71646221.52</v>
      </c>
      <c r="H13" s="35" t="n">
        <v>52655604.41</v>
      </c>
      <c r="I13" s="35" t="n">
        <v>50480811.91</v>
      </c>
      <c r="J13" s="35" t="n">
        <v>56360041.68</v>
      </c>
      <c r="K13" s="35" t="n">
        <v>48037995.47</v>
      </c>
      <c r="L13" s="35" t="n">
        <v>50158982.05</v>
      </c>
      <c r="M13" s="35" t="n">
        <v>59892707.74</v>
      </c>
      <c r="N13" s="35" t="n">
        <v>56886680.5</v>
      </c>
      <c r="O13" s="35" t="n">
        <v>69354092.02</v>
      </c>
      <c r="P13" s="35" t="n">
        <v>66369325.61</v>
      </c>
      <c r="Q13" s="35" t="n">
        <v>59279335.65</v>
      </c>
      <c r="R13" s="35" t="n">
        <v>60411047.23</v>
      </c>
      <c r="S13" s="35" t="n">
        <v>65881203.97</v>
      </c>
      <c r="T13" s="35" t="n">
        <v>57055505.27</v>
      </c>
      <c r="U13" s="35" t="n">
        <v>50776728.66</v>
      </c>
      <c r="V13" s="35" t="n">
        <v>57624217.41</v>
      </c>
      <c r="W13" s="35" t="n">
        <v>44697029.32</v>
      </c>
      <c r="X13" s="35" t="n">
        <v>50972362.37</v>
      </c>
      <c r="Y13" s="35" t="n">
        <v>67704886.55</v>
      </c>
      <c r="Z13" s="35" t="n">
        <v>56539325.05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657210.62</v>
      </c>
      <c r="D14" s="35" t="n">
        <v>217432.05</v>
      </c>
      <c r="E14" s="35" t="n">
        <v>609381.7</v>
      </c>
      <c r="F14" s="35" t="n">
        <v>618796.59</v>
      </c>
      <c r="G14" s="35" t="n">
        <v>478640.59</v>
      </c>
      <c r="H14" s="35" t="n">
        <v>296481.47</v>
      </c>
      <c r="I14" s="35" t="n">
        <v>603493.37</v>
      </c>
      <c r="J14" s="35" t="n">
        <v>260328.85</v>
      </c>
      <c r="K14" s="35" t="n">
        <v>295998</v>
      </c>
      <c r="L14" s="35" t="n">
        <v>481771.89</v>
      </c>
      <c r="M14" s="35" t="n">
        <v>255789.66</v>
      </c>
      <c r="N14" s="35" t="n">
        <v>360444.05</v>
      </c>
      <c r="O14" s="35" t="n">
        <v>637448.88</v>
      </c>
      <c r="P14" s="35" t="n">
        <v>323946.69</v>
      </c>
      <c r="Q14" s="35" t="n">
        <v>400796.85</v>
      </c>
      <c r="R14" s="35" t="n">
        <v>786144.24</v>
      </c>
      <c r="S14" s="35" t="n">
        <v>319900.33</v>
      </c>
      <c r="T14" s="35" t="n">
        <v>375424.02</v>
      </c>
      <c r="U14" s="35" t="n">
        <v>511010.45</v>
      </c>
      <c r="V14" s="35" t="n">
        <v>308140.74</v>
      </c>
      <c r="W14" s="35" t="n">
        <v>348561.21</v>
      </c>
      <c r="X14" s="35" t="n">
        <v>397812.12</v>
      </c>
      <c r="Y14" s="35" t="n">
        <v>253901.57</v>
      </c>
      <c r="Z14" s="35" t="n">
        <v>296427.41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1424797.13</v>
      </c>
      <c r="D15" s="35" t="n">
        <v>526175.17</v>
      </c>
      <c r="E15" s="35" t="n">
        <v>946550.49</v>
      </c>
      <c r="F15" s="35" t="n">
        <v>1056702.02</v>
      </c>
      <c r="G15" s="35" t="n">
        <v>1112505.45</v>
      </c>
      <c r="H15" s="35" t="n">
        <v>968951.74</v>
      </c>
      <c r="I15" s="35" t="n">
        <v>844578.79</v>
      </c>
      <c r="J15" s="35" t="n">
        <v>970954.42</v>
      </c>
      <c r="K15" s="35" t="n">
        <v>845369.6</v>
      </c>
      <c r="L15" s="35" t="n">
        <v>811404.45</v>
      </c>
      <c r="M15" s="35" t="n">
        <v>957028.23</v>
      </c>
      <c r="N15" s="35" t="n">
        <v>877506.58</v>
      </c>
      <c r="O15" s="35" t="n">
        <v>1101065.23</v>
      </c>
      <c r="P15" s="35" t="n">
        <v>934468.83</v>
      </c>
      <c r="Q15" s="35" t="n">
        <v>990605.83</v>
      </c>
      <c r="R15" s="35" t="n">
        <v>1119549.52</v>
      </c>
      <c r="S15" s="35" t="n">
        <v>1161279.71</v>
      </c>
      <c r="T15" s="35" t="n">
        <v>1079623.53</v>
      </c>
      <c r="U15" s="35" t="n">
        <v>1046127.27</v>
      </c>
      <c r="V15" s="35" t="n">
        <v>1046912.65</v>
      </c>
      <c r="W15" s="35" t="n">
        <v>900785.03</v>
      </c>
      <c r="X15" s="35" t="n">
        <v>962030.52</v>
      </c>
      <c r="Y15" s="35" t="n">
        <v>917236.59</v>
      </c>
      <c r="Z15" s="35" t="n">
        <v>948588.92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871506.05</v>
      </c>
      <c r="D16" s="35" t="n">
        <v>618282.6</v>
      </c>
      <c r="E16" s="35" t="n">
        <v>705672.32</v>
      </c>
      <c r="F16" s="35" t="n">
        <v>888115.18</v>
      </c>
      <c r="G16" s="35" t="n">
        <v>818967.51</v>
      </c>
      <c r="H16" s="35" t="n">
        <v>724715.7</v>
      </c>
      <c r="I16" s="35" t="n">
        <v>1041778.37</v>
      </c>
      <c r="J16" s="35" t="n">
        <v>892574.04</v>
      </c>
      <c r="K16" s="35" t="n">
        <v>722142.05</v>
      </c>
      <c r="L16" s="35" t="n">
        <v>786965.93</v>
      </c>
      <c r="M16" s="35" t="n">
        <v>744208.59</v>
      </c>
      <c r="N16" s="35" t="n">
        <v>704938.19</v>
      </c>
      <c r="O16" s="35" t="n">
        <v>955718.86</v>
      </c>
      <c r="P16" s="35" t="n">
        <v>750599.73</v>
      </c>
      <c r="Q16" s="35" t="n">
        <v>808146.42</v>
      </c>
      <c r="R16" s="35" t="n">
        <v>1042890.08</v>
      </c>
      <c r="S16" s="35" t="n">
        <v>961801.86</v>
      </c>
      <c r="T16" s="35" t="n">
        <v>876169.68</v>
      </c>
      <c r="U16" s="35" t="n">
        <v>930105.64</v>
      </c>
      <c r="V16" s="35" t="n">
        <v>921711.09</v>
      </c>
      <c r="W16" s="35" t="n">
        <v>807061.23</v>
      </c>
      <c r="X16" s="35" t="n">
        <v>852436.02</v>
      </c>
      <c r="Y16" s="35" t="n">
        <v>752751.08</v>
      </c>
      <c r="Z16" s="35" t="n">
        <v>756263.64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33015762.22</v>
      </c>
      <c r="D17" s="35" t="n">
        <v>34296163.65</v>
      </c>
      <c r="E17" s="35" t="n">
        <v>33685414.55</v>
      </c>
      <c r="F17" s="35" t="n">
        <v>37873732.22</v>
      </c>
      <c r="G17" s="35" t="n">
        <v>36179244.96</v>
      </c>
      <c r="H17" s="35" t="n">
        <v>31658270.06</v>
      </c>
      <c r="I17" s="35" t="n">
        <v>29025233.71</v>
      </c>
      <c r="J17" s="35" t="n">
        <v>31335466.71</v>
      </c>
      <c r="K17" s="35" t="n">
        <v>27377711.83</v>
      </c>
      <c r="L17" s="35" t="n">
        <v>28160154.42</v>
      </c>
      <c r="M17" s="35" t="n">
        <v>32697775.32</v>
      </c>
      <c r="N17" s="35" t="n">
        <v>29486922.68</v>
      </c>
      <c r="O17" s="35" t="n">
        <v>38561462.11</v>
      </c>
      <c r="P17" s="35" t="n">
        <v>32879674.93</v>
      </c>
      <c r="Q17" s="35" t="n">
        <v>37478664.87</v>
      </c>
      <c r="R17" s="35" t="n">
        <v>41629334.1</v>
      </c>
      <c r="S17" s="35" t="n">
        <v>36948773.37</v>
      </c>
      <c r="T17" s="35" t="n">
        <v>32647115.82</v>
      </c>
      <c r="U17" s="35" t="n">
        <v>32293457.78</v>
      </c>
      <c r="V17" s="35" t="n">
        <v>32310152.25</v>
      </c>
      <c r="W17" s="35" t="n">
        <v>29728981.99</v>
      </c>
      <c r="X17" s="35" t="n">
        <v>28137268.04</v>
      </c>
      <c r="Y17" s="35" t="n">
        <v>33206045.87</v>
      </c>
      <c r="Z17" s="35" t="n">
        <v>30940091.12</v>
      </c>
    </row>
    <row r="18" ht="15" customHeight="1">
      <c r="A18" s="27" t="n">
        <v>9</v>
      </c>
      <c r="B18" s="33" t="s">
        <v>131</v>
      </c>
      <c r="C18" s="35" t="n">
        <v>2707185.37</v>
      </c>
      <c r="D18" s="35" t="n">
        <v>2176240.8</v>
      </c>
      <c r="E18" s="35" t="n">
        <v>2276377.13</v>
      </c>
      <c r="F18" s="35" t="n">
        <v>2530025.7</v>
      </c>
      <c r="G18" s="35" t="n">
        <v>2278299.33</v>
      </c>
      <c r="H18" s="35" t="n">
        <v>2079235.64</v>
      </c>
      <c r="I18" s="35" t="n">
        <v>1721917.88</v>
      </c>
      <c r="J18" s="35" t="n">
        <v>1660591.06</v>
      </c>
      <c r="K18" s="35" t="n">
        <v>1796426.23</v>
      </c>
      <c r="L18" s="35" t="n">
        <v>1874779.47</v>
      </c>
      <c r="M18" s="35" t="n">
        <v>1935134.21</v>
      </c>
      <c r="N18" s="35" t="n">
        <v>2327404.72</v>
      </c>
      <c r="O18" s="35" t="n">
        <v>2897797.24</v>
      </c>
      <c r="P18" s="35" t="n">
        <v>2324901.94</v>
      </c>
      <c r="Q18" s="35" t="n">
        <v>2540023.41</v>
      </c>
      <c r="R18" s="35" t="n">
        <v>2738048.82</v>
      </c>
      <c r="S18" s="35" t="n">
        <v>2269293.27</v>
      </c>
      <c r="T18" s="35" t="n">
        <v>2091888.79</v>
      </c>
      <c r="U18" s="35" t="n">
        <v>1918606.14</v>
      </c>
      <c r="V18" s="35" t="n">
        <v>1790695.32</v>
      </c>
      <c r="W18" s="35" t="n">
        <v>1703055.8</v>
      </c>
      <c r="X18" s="35" t="n">
        <v>1891004.66</v>
      </c>
      <c r="Y18" s="35" t="n">
        <v>1915896.39</v>
      </c>
      <c r="Z18" s="35" t="n">
        <v>2506933.88</v>
      </c>
    </row>
    <row r="19" ht="15" customHeight="1">
      <c r="A19" s="27" t="n">
        <v>10</v>
      </c>
      <c r="B19" s="33" t="s">
        <v>132</v>
      </c>
      <c r="C19" s="35" t="n">
        <v>13814819.26</v>
      </c>
      <c r="D19" s="35" t="n">
        <v>7297083.23</v>
      </c>
      <c r="E19" s="35" t="n">
        <v>8956544.52</v>
      </c>
      <c r="F19" s="35" t="n">
        <v>12852250.85</v>
      </c>
      <c r="G19" s="35" t="n">
        <v>9359000.09</v>
      </c>
      <c r="H19" s="35" t="n">
        <v>8021242.47</v>
      </c>
      <c r="I19" s="35" t="n">
        <v>8845755.53</v>
      </c>
      <c r="J19" s="35" t="n">
        <v>7055737.65</v>
      </c>
      <c r="K19" s="35" t="n">
        <v>5118270.79</v>
      </c>
      <c r="L19" s="35" t="n">
        <v>6423294.25</v>
      </c>
      <c r="M19" s="35" t="n">
        <v>7061422.7</v>
      </c>
      <c r="N19" s="35" t="n">
        <v>8929115.7</v>
      </c>
      <c r="O19" s="35" t="n">
        <v>14802456.09</v>
      </c>
      <c r="P19" s="35" t="n">
        <v>9349697.08</v>
      </c>
      <c r="Q19" s="35" t="n">
        <v>8641869.48</v>
      </c>
      <c r="R19" s="35" t="n">
        <v>12632457.54</v>
      </c>
      <c r="S19" s="35" t="n">
        <v>9471263.14</v>
      </c>
      <c r="T19" s="35" t="n">
        <v>8706290.68</v>
      </c>
      <c r="U19" s="35" t="n">
        <v>8870056.85</v>
      </c>
      <c r="V19" s="35" t="n">
        <v>6393862.23</v>
      </c>
      <c r="W19" s="35" t="n">
        <v>6425538.7</v>
      </c>
      <c r="X19" s="35" t="n">
        <v>6826323.21</v>
      </c>
      <c r="Y19" s="35" t="n">
        <v>6539117.2</v>
      </c>
      <c r="Z19" s="35" t="n">
        <v>9464223.29</v>
      </c>
    </row>
    <row r="20" ht="15" customHeight="1">
      <c r="A20" s="27" t="n">
        <v>11</v>
      </c>
      <c r="B20" s="33" t="s">
        <v>133</v>
      </c>
      <c r="C20" s="35" t="n">
        <v>1811344.55</v>
      </c>
      <c r="D20" s="35" t="n">
        <v>1341378.18</v>
      </c>
      <c r="E20" s="35" t="n">
        <v>1221349.96</v>
      </c>
      <c r="F20" s="35" t="n">
        <v>1528685.3</v>
      </c>
      <c r="G20" s="35" t="n">
        <v>1417742.44</v>
      </c>
      <c r="H20" s="35" t="n">
        <v>1321782.18</v>
      </c>
      <c r="I20" s="35" t="n">
        <v>1092837.97</v>
      </c>
      <c r="J20" s="35" t="n">
        <v>1310558.99</v>
      </c>
      <c r="K20" s="35" t="n">
        <v>1304530.09</v>
      </c>
      <c r="L20" s="35" t="n">
        <v>879693.01</v>
      </c>
      <c r="M20" s="35" t="n">
        <v>980745.6</v>
      </c>
      <c r="N20" s="35" t="n">
        <v>1188829.31</v>
      </c>
      <c r="O20" s="35" t="n">
        <v>1842598.66</v>
      </c>
      <c r="P20" s="35" t="n">
        <v>1149224.78</v>
      </c>
      <c r="Q20" s="35" t="n">
        <v>1235400.78</v>
      </c>
      <c r="R20" s="35" t="n">
        <v>1538819.5</v>
      </c>
      <c r="S20" s="35" t="n">
        <v>1261987.87</v>
      </c>
      <c r="T20" s="35" t="n">
        <v>1207277.11</v>
      </c>
      <c r="U20" s="35" t="n">
        <v>1086679.62</v>
      </c>
      <c r="V20" s="35" t="n">
        <v>1340309.13</v>
      </c>
      <c r="W20" s="35" t="n">
        <v>1837526.21</v>
      </c>
      <c r="X20" s="35" t="n">
        <v>1080381.61</v>
      </c>
      <c r="Y20" s="35" t="n">
        <v>1051148.95</v>
      </c>
      <c r="Z20" s="35" t="n">
        <v>1133359.11</v>
      </c>
    </row>
    <row r="21" ht="15" customHeight="1">
      <c r="A21" s="27" t="n">
        <v>17</v>
      </c>
      <c r="B21" s="33" t="s">
        <v>134</v>
      </c>
      <c r="C21" s="35" t="n">
        <v>1222543.71</v>
      </c>
      <c r="D21" s="35" t="n">
        <v>581841.39</v>
      </c>
      <c r="E21" s="35" t="n">
        <v>1071245.09</v>
      </c>
      <c r="F21" s="35" t="n">
        <v>847544.1</v>
      </c>
      <c r="G21" s="35" t="n">
        <v>779813.49</v>
      </c>
      <c r="H21" s="35" t="n">
        <v>966878.11</v>
      </c>
      <c r="I21" s="35" t="n">
        <v>652771.29</v>
      </c>
      <c r="J21" s="35" t="n">
        <v>683933.92</v>
      </c>
      <c r="K21" s="35" t="n">
        <v>616089.7</v>
      </c>
      <c r="L21" s="35" t="n">
        <v>524788.67</v>
      </c>
      <c r="M21" s="35" t="n">
        <v>746967.65</v>
      </c>
      <c r="N21" s="35" t="n">
        <v>960454.02</v>
      </c>
      <c r="O21" s="35" t="n">
        <v>1260729.83</v>
      </c>
      <c r="P21" s="35" t="n">
        <v>802924.99</v>
      </c>
      <c r="Q21" s="35" t="n">
        <v>606083.88</v>
      </c>
      <c r="R21" s="35" t="n">
        <v>864657.09</v>
      </c>
      <c r="S21" s="35" t="n">
        <v>932306.36</v>
      </c>
      <c r="T21" s="35" t="n">
        <v>859943.03</v>
      </c>
      <c r="U21" s="35" t="n">
        <v>677833.85</v>
      </c>
      <c r="V21" s="35" t="n">
        <v>634199.67</v>
      </c>
      <c r="W21" s="35" t="n">
        <v>598258.63</v>
      </c>
      <c r="X21" s="35" t="n">
        <v>539375.08</v>
      </c>
      <c r="Y21" s="35" t="n">
        <v>737132.22</v>
      </c>
      <c r="Z21" s="35" t="n">
        <v>1003567.29</v>
      </c>
    </row>
    <row r="22" ht="15" customHeight="1">
      <c r="A22" s="27" t="n">
        <v>18</v>
      </c>
      <c r="B22" s="33" t="s">
        <v>135</v>
      </c>
      <c r="C22" s="35" t="n">
        <v>2740337.63</v>
      </c>
      <c r="D22" s="35" t="n">
        <v>2623848.11</v>
      </c>
      <c r="E22" s="35" t="n">
        <v>2681415.89</v>
      </c>
      <c r="F22" s="35" t="n">
        <v>5153595.21</v>
      </c>
      <c r="G22" s="35" t="n">
        <v>2928606.34</v>
      </c>
      <c r="H22" s="35" t="n">
        <v>3375520.05</v>
      </c>
      <c r="I22" s="35" t="n">
        <v>5405481.29</v>
      </c>
      <c r="J22" s="35" t="n">
        <v>2535007.85</v>
      </c>
      <c r="K22" s="35" t="n">
        <v>2614376.67</v>
      </c>
      <c r="L22" s="35" t="n">
        <v>5345987.15</v>
      </c>
      <c r="M22" s="35" t="n">
        <v>2688026.37</v>
      </c>
      <c r="N22" s="35" t="n">
        <v>2459516.26</v>
      </c>
      <c r="O22" s="35" t="n">
        <v>5344860.21</v>
      </c>
      <c r="P22" s="35" t="n">
        <v>2649989.81</v>
      </c>
      <c r="Q22" s="35" t="n">
        <v>2848899.9</v>
      </c>
      <c r="R22" s="35" t="n">
        <v>5994792.52</v>
      </c>
      <c r="S22" s="35" t="n">
        <v>2764079.47</v>
      </c>
      <c r="T22" s="35" t="n">
        <v>2926768.52</v>
      </c>
      <c r="U22" s="35" t="n">
        <v>5730801.4</v>
      </c>
      <c r="V22" s="35" t="n">
        <v>2673692.42</v>
      </c>
      <c r="W22" s="35" t="n">
        <v>2881526.17</v>
      </c>
      <c r="X22" s="35" t="n">
        <v>5700853.7</v>
      </c>
      <c r="Y22" s="35" t="n">
        <v>2723672.77</v>
      </c>
      <c r="Z22" s="35" t="n">
        <v>2710453.61</v>
      </c>
    </row>
    <row r="23" ht="15" customHeight="1">
      <c r="A23" s="27" t="n">
        <v>20</v>
      </c>
      <c r="B23" s="33" t="s">
        <v>137</v>
      </c>
      <c r="C23" s="35" t="n">
        <v>92822756.03</v>
      </c>
      <c r="D23" s="35" t="n">
        <v>65668550.64</v>
      </c>
      <c r="E23" s="35" t="n">
        <v>67667921.19</v>
      </c>
      <c r="F23" s="35" t="n">
        <v>81195503.77</v>
      </c>
      <c r="G23" s="35" t="n">
        <v>70944756.65</v>
      </c>
      <c r="H23" s="35" t="n">
        <v>67548116.11</v>
      </c>
      <c r="I23" s="35" t="n">
        <v>73352433.59</v>
      </c>
      <c r="J23" s="35" t="n">
        <v>64634372.96</v>
      </c>
      <c r="K23" s="35" t="n">
        <v>66810831.89</v>
      </c>
      <c r="L23" s="35" t="n">
        <v>70887444.73</v>
      </c>
      <c r="M23" s="35" t="n">
        <v>67000797.99</v>
      </c>
      <c r="N23" s="35" t="n">
        <v>70528321.36</v>
      </c>
      <c r="O23" s="35" t="n">
        <v>95096777.14</v>
      </c>
      <c r="P23" s="35" t="n">
        <v>75333980.59</v>
      </c>
      <c r="Q23" s="35" t="n">
        <v>73101488.76</v>
      </c>
      <c r="R23" s="35" t="n">
        <v>85598198.68</v>
      </c>
      <c r="S23" s="35" t="n">
        <v>73887961.42</v>
      </c>
      <c r="T23" s="35" t="n">
        <v>70499324.91</v>
      </c>
      <c r="U23" s="35" t="n">
        <v>73944365.91</v>
      </c>
      <c r="V23" s="35" t="n">
        <v>67526991.18</v>
      </c>
      <c r="W23" s="35" t="n">
        <v>71776494.42</v>
      </c>
      <c r="X23" s="35" t="n">
        <v>74996424.32</v>
      </c>
      <c r="Y23" s="35" t="n">
        <v>72198205.98</v>
      </c>
      <c r="Z23" s="35" t="n">
        <v>76708461.94</v>
      </c>
    </row>
    <row r="24" ht="15" customHeight="1">
      <c r="A24" s="27" t="n">
        <v>21</v>
      </c>
      <c r="B24" s="33" t="s">
        <v>138</v>
      </c>
      <c r="C24" s="35" t="n">
        <v>4013134.64</v>
      </c>
      <c r="D24" s="35" t="n">
        <v>3412777.82</v>
      </c>
      <c r="E24" s="35" t="n">
        <v>2927892.4</v>
      </c>
      <c r="F24" s="35" t="n">
        <v>3187966.58</v>
      </c>
      <c r="G24" s="35" t="n">
        <v>2595238.38</v>
      </c>
      <c r="H24" s="35" t="n">
        <v>3075003</v>
      </c>
      <c r="I24" s="35" t="n">
        <v>2036233.36</v>
      </c>
      <c r="J24" s="35" t="n">
        <v>2435459.46</v>
      </c>
      <c r="K24" s="35" t="n">
        <v>2191893.56</v>
      </c>
      <c r="L24" s="35" t="n">
        <v>2169020.33</v>
      </c>
      <c r="M24" s="35" t="n">
        <v>3132640.68</v>
      </c>
      <c r="N24" s="35" t="n">
        <v>2818339.21</v>
      </c>
      <c r="O24" s="35" t="n">
        <v>2625264.58</v>
      </c>
      <c r="P24" s="35" t="n">
        <v>3528337.69</v>
      </c>
      <c r="Q24" s="35" t="n">
        <v>4082198.51</v>
      </c>
      <c r="R24" s="35" t="n">
        <v>3273488.03</v>
      </c>
      <c r="S24" s="35" t="n">
        <v>2672871.63</v>
      </c>
      <c r="T24" s="35" t="n">
        <v>2981171.65</v>
      </c>
      <c r="U24" s="35" t="n">
        <v>2718050.37</v>
      </c>
      <c r="V24" s="35" t="n">
        <v>1384068.71</v>
      </c>
      <c r="W24" s="35" t="n">
        <v>2809147.19</v>
      </c>
      <c r="X24" s="35" t="n">
        <v>3027002</v>
      </c>
      <c r="Y24" s="35" t="n">
        <v>2525361.74</v>
      </c>
      <c r="Z24" s="35" t="n">
        <v>3023804.03</v>
      </c>
    </row>
    <row r="25" ht="15" customHeight="1">
      <c r="A25" s="27" t="n">
        <v>23</v>
      </c>
      <c r="B25" s="33" t="s">
        <v>140</v>
      </c>
      <c r="C25" s="35" t="n">
        <v>100586662.596667</v>
      </c>
      <c r="D25" s="35" t="n">
        <v>94378746.2433333</v>
      </c>
      <c r="E25" s="35" t="n">
        <v>100776977.813333</v>
      </c>
      <c r="F25" s="35" t="n">
        <v>94425714.5966667</v>
      </c>
      <c r="G25" s="35" t="n">
        <v>102858796.753333</v>
      </c>
      <c r="H25" s="35" t="n">
        <v>97362791.2366667</v>
      </c>
      <c r="I25" s="35" t="n">
        <v>95656449.5766667</v>
      </c>
      <c r="J25" s="35" t="n">
        <v>87595817.1433333</v>
      </c>
      <c r="K25" s="35" t="n">
        <v>99196226.4466667</v>
      </c>
      <c r="L25" s="35" t="n">
        <v>79377971.9066667</v>
      </c>
      <c r="M25" s="35" t="n">
        <v>93527932.3466667</v>
      </c>
      <c r="N25" s="35" t="n">
        <v>89310907.53</v>
      </c>
      <c r="O25" s="35" t="n">
        <v>90268666.09</v>
      </c>
      <c r="P25" s="35" t="n">
        <v>87040264.8066667</v>
      </c>
      <c r="Q25" s="35" t="n">
        <v>92653265.2866667</v>
      </c>
      <c r="R25" s="35" t="n">
        <v>96734358.0866667</v>
      </c>
      <c r="S25" s="35" t="n">
        <v>88808419.18</v>
      </c>
      <c r="T25" s="35" t="n">
        <v>105237650.84</v>
      </c>
      <c r="U25" s="35" t="n">
        <v>85632084.67</v>
      </c>
      <c r="V25" s="35" t="n">
        <v>90066451.3933333</v>
      </c>
      <c r="W25" s="35" t="n">
        <v>92741292.1166667</v>
      </c>
      <c r="X25" s="35" t="n">
        <v>85220198.81</v>
      </c>
      <c r="Y25" s="35" t="n">
        <v>91076607.5866667</v>
      </c>
      <c r="Z25" s="35" t="n">
        <v>82442475.11</v>
      </c>
    </row>
    <row r="26" ht="15" customHeight="1">
      <c r="A26" s="27" t="n">
        <v>24</v>
      </c>
      <c r="B26" s="33" t="s">
        <v>141</v>
      </c>
      <c r="C26" s="35" t="n">
        <v>9722530.04</v>
      </c>
      <c r="D26" s="35" t="n">
        <v>8087525.18</v>
      </c>
      <c r="E26" s="35" t="n">
        <v>8271673.32</v>
      </c>
      <c r="F26" s="35" t="n">
        <v>10340339.35</v>
      </c>
      <c r="G26" s="35" t="n">
        <v>8589527.45</v>
      </c>
      <c r="H26" s="35" t="n">
        <v>8683581.61</v>
      </c>
      <c r="I26" s="35" t="n">
        <v>9785760.66</v>
      </c>
      <c r="J26" s="35" t="n">
        <v>6937166.08</v>
      </c>
      <c r="K26" s="35" t="n">
        <v>8268957.92</v>
      </c>
      <c r="L26" s="35" t="n">
        <v>8227571.22</v>
      </c>
      <c r="M26" s="35" t="n">
        <v>9696826.02</v>
      </c>
      <c r="N26" s="35" t="n">
        <v>8550283.37</v>
      </c>
      <c r="O26" s="35" t="n">
        <v>8313393.44</v>
      </c>
      <c r="P26" s="35" t="n">
        <v>8679038.08</v>
      </c>
      <c r="Q26" s="35" t="n">
        <v>8544209.88</v>
      </c>
      <c r="R26" s="35" t="n">
        <v>10983026.44</v>
      </c>
      <c r="S26" s="35" t="n">
        <v>8024082.68</v>
      </c>
      <c r="T26" s="35" t="n">
        <v>8066702.55</v>
      </c>
      <c r="U26" s="35" t="n">
        <v>7570409.98</v>
      </c>
      <c r="V26" s="35" t="n">
        <v>6951909.65</v>
      </c>
      <c r="W26" s="35" t="n">
        <v>8043726.41</v>
      </c>
      <c r="X26" s="35" t="n">
        <v>7159094.16</v>
      </c>
      <c r="Y26" s="35" t="n">
        <v>7539066.5</v>
      </c>
      <c r="Z26" s="35" t="n">
        <v>8465342.66</v>
      </c>
    </row>
    <row r="27" ht="15" customHeight="1">
      <c r="A27" s="27" t="n">
        <v>25</v>
      </c>
      <c r="B27" s="33" t="s">
        <v>142</v>
      </c>
      <c r="C27" s="35" t="n">
        <v>6329541.78</v>
      </c>
      <c r="D27" s="35" t="n">
        <v>6193588.54</v>
      </c>
      <c r="E27" s="35" t="n">
        <v>6167153.24</v>
      </c>
      <c r="F27" s="35" t="n">
        <v>7237567.77</v>
      </c>
      <c r="G27" s="35" t="n">
        <v>7594505.02</v>
      </c>
      <c r="H27" s="35" t="n">
        <v>7923651.01</v>
      </c>
      <c r="I27" s="35" t="n">
        <v>7665450.43</v>
      </c>
      <c r="J27" s="35" t="n">
        <v>6656441.16</v>
      </c>
      <c r="K27" s="35" t="n">
        <v>6606529.41</v>
      </c>
      <c r="L27" s="35" t="n">
        <v>6403458.84</v>
      </c>
      <c r="M27" s="35" t="n">
        <v>7034203.36</v>
      </c>
      <c r="N27" s="35" t="n">
        <v>6840763.1</v>
      </c>
      <c r="O27" s="35" t="n">
        <v>6985914.39</v>
      </c>
      <c r="P27" s="35" t="n">
        <v>6662478.01</v>
      </c>
      <c r="Q27" s="35" t="n">
        <v>6211278.56</v>
      </c>
      <c r="R27" s="35" t="n">
        <v>6262961.49</v>
      </c>
      <c r="S27" s="35" t="n">
        <v>5516531.53</v>
      </c>
      <c r="T27" s="35" t="n">
        <v>5439490.32</v>
      </c>
      <c r="U27" s="35" t="n">
        <v>5913656.8</v>
      </c>
      <c r="V27" s="35" t="n">
        <v>6218027.72</v>
      </c>
      <c r="W27" s="35" t="n">
        <v>5617135.54</v>
      </c>
      <c r="X27" s="35" t="n">
        <v>6341829.25</v>
      </c>
      <c r="Y27" s="35" t="n">
        <v>7116874.98</v>
      </c>
      <c r="Z27" s="35" t="n">
        <v>6079571.05</v>
      </c>
    </row>
    <row r="28" ht="15" customHeight="1">
      <c r="A28" s="27" t="n">
        <v>26</v>
      </c>
      <c r="B28" s="33" t="s">
        <v>143</v>
      </c>
      <c r="C28" s="35" t="n">
        <v>5528374.64</v>
      </c>
      <c r="D28" s="35" t="n">
        <v>5701012.27</v>
      </c>
      <c r="E28" s="35" t="n">
        <v>5802869.2</v>
      </c>
      <c r="F28" s="35" t="n">
        <v>6394681.09</v>
      </c>
      <c r="G28" s="35" t="n">
        <v>6401719.62</v>
      </c>
      <c r="H28" s="35" t="n">
        <v>6555654.05</v>
      </c>
      <c r="I28" s="35" t="n">
        <v>5929238.16</v>
      </c>
      <c r="J28" s="35" t="n">
        <v>5047904.66</v>
      </c>
      <c r="K28" s="35" t="n">
        <v>6058195.57</v>
      </c>
      <c r="L28" s="35" t="n">
        <v>5167776.18</v>
      </c>
      <c r="M28" s="35" t="n">
        <v>5365352.06</v>
      </c>
      <c r="N28" s="35" t="n">
        <v>5007853.22</v>
      </c>
      <c r="O28" s="35" t="n">
        <v>6064875.07</v>
      </c>
      <c r="P28" s="35" t="n">
        <v>6476852.71</v>
      </c>
      <c r="Q28" s="35" t="n">
        <v>5882392.73</v>
      </c>
      <c r="R28" s="35" t="n">
        <v>7630108.7</v>
      </c>
      <c r="S28" s="35" t="n">
        <v>6202000.69</v>
      </c>
      <c r="T28" s="35" t="n">
        <v>6080807.96</v>
      </c>
      <c r="U28" s="35" t="n">
        <v>7342107.04</v>
      </c>
      <c r="V28" s="35" t="n">
        <v>5631369.04</v>
      </c>
      <c r="W28" s="35" t="n">
        <v>6390416.4</v>
      </c>
      <c r="X28" s="35" t="n">
        <v>6895456.12</v>
      </c>
      <c r="Y28" s="35" t="n">
        <v>6323670.42</v>
      </c>
      <c r="Z28" s="35" t="n">
        <v>6278977.19</v>
      </c>
    </row>
    <row r="29" ht="15" customHeight="1">
      <c r="A29" s="27" t="n">
        <v>27</v>
      </c>
      <c r="B29" s="33" t="s">
        <v>144</v>
      </c>
      <c r="C29" s="35" t="n">
        <v>31195591.07</v>
      </c>
      <c r="D29" s="35" t="n">
        <v>6411746.53</v>
      </c>
      <c r="E29" s="35" t="n">
        <v>13784355.12</v>
      </c>
      <c r="F29" s="35" t="n">
        <v>30688348.7</v>
      </c>
      <c r="G29" s="35" t="n">
        <v>19889664.76</v>
      </c>
      <c r="H29" s="35" t="n">
        <v>24384102.78</v>
      </c>
      <c r="I29" s="35" t="n">
        <v>23009620.34</v>
      </c>
      <c r="J29" s="35" t="n">
        <v>15665154.48</v>
      </c>
      <c r="K29" s="35" t="n">
        <v>14296176.49</v>
      </c>
      <c r="L29" s="35" t="n">
        <v>28732511.05</v>
      </c>
      <c r="M29" s="35" t="n">
        <v>22827642.41</v>
      </c>
      <c r="N29" s="35" t="n">
        <v>19487133.49</v>
      </c>
      <c r="O29" s="35" t="n">
        <v>59536119.81</v>
      </c>
      <c r="P29" s="35" t="n">
        <v>10842631.89</v>
      </c>
      <c r="Q29" s="35" t="n">
        <v>22016195.68</v>
      </c>
      <c r="R29" s="35" t="n">
        <v>49582518.27</v>
      </c>
      <c r="S29" s="35" t="n">
        <v>17801157.06</v>
      </c>
      <c r="T29" s="35" t="n">
        <v>24331003.17</v>
      </c>
      <c r="U29" s="35" t="n">
        <v>35764823.7</v>
      </c>
      <c r="V29" s="35" t="n">
        <v>21675801.47</v>
      </c>
      <c r="W29" s="35" t="n">
        <v>26158133.82</v>
      </c>
      <c r="X29" s="35" t="n">
        <v>27952954.24</v>
      </c>
      <c r="Y29" s="35" t="n">
        <v>36199918.44</v>
      </c>
      <c r="Z29" s="35" t="n">
        <v>34975899.33</v>
      </c>
    </row>
    <row r="30" ht="15" customHeight="1">
      <c r="A30" s="27" t="n">
        <v>28</v>
      </c>
      <c r="B30" s="33" t="s">
        <v>145</v>
      </c>
      <c r="C30" s="35" t="n">
        <v>1491883.19</v>
      </c>
      <c r="D30" s="35" t="n">
        <v>658949.62</v>
      </c>
      <c r="E30" s="35" t="n">
        <v>1148338.43</v>
      </c>
      <c r="F30" s="35" t="n">
        <v>1629934.25</v>
      </c>
      <c r="G30" s="35" t="n">
        <v>2043035.92</v>
      </c>
      <c r="H30" s="35" t="n">
        <v>1669490.28</v>
      </c>
      <c r="I30" s="35" t="n">
        <v>984233.05</v>
      </c>
      <c r="J30" s="35" t="n">
        <v>2105376.01</v>
      </c>
      <c r="K30" s="35" t="n">
        <v>649237.86</v>
      </c>
      <c r="L30" s="35" t="n">
        <v>1741606.28</v>
      </c>
      <c r="M30" s="35" t="n">
        <v>2514673.5</v>
      </c>
      <c r="N30" s="35" t="n">
        <v>2731054.75</v>
      </c>
      <c r="O30" s="35" t="n">
        <v>1286876.13</v>
      </c>
      <c r="P30" s="35" t="n">
        <v>1594919.68</v>
      </c>
      <c r="Q30" s="35" t="n">
        <v>1340021.09</v>
      </c>
      <c r="R30" s="35" t="n">
        <v>6260184.17</v>
      </c>
      <c r="S30" s="35" t="n">
        <v>1811476.98</v>
      </c>
      <c r="T30" s="35" t="n">
        <v>773944.17</v>
      </c>
      <c r="U30" s="35" t="n">
        <v>1334936.63</v>
      </c>
      <c r="V30" s="35" t="n">
        <v>668101.06</v>
      </c>
      <c r="W30" s="35" t="n">
        <v>582359.5</v>
      </c>
      <c r="X30" s="35" t="n">
        <v>661078.73</v>
      </c>
      <c r="Y30" s="35" t="n">
        <v>1100336.52</v>
      </c>
      <c r="Z30" s="35" t="n">
        <v>3036828.36</v>
      </c>
    </row>
    <row r="31" ht="15" customHeight="1">
      <c r="A31" s="27" t="n">
        <v>29</v>
      </c>
      <c r="B31" s="33" t="s">
        <v>146</v>
      </c>
      <c r="C31" s="35" t="n">
        <v>13240909.5</v>
      </c>
      <c r="D31" s="35" t="n">
        <v>12169053.98</v>
      </c>
      <c r="E31" s="35" t="n">
        <v>13352996.8</v>
      </c>
      <c r="F31" s="35" t="n">
        <v>13678126.37</v>
      </c>
      <c r="G31" s="35" t="n">
        <v>11861804.69</v>
      </c>
      <c r="H31" s="35" t="n">
        <v>10001015.31</v>
      </c>
      <c r="I31" s="35" t="n">
        <v>11065409.84</v>
      </c>
      <c r="J31" s="35" t="n">
        <v>9783573.03</v>
      </c>
      <c r="K31" s="35" t="n">
        <v>9509474.55</v>
      </c>
      <c r="L31" s="35" t="n">
        <v>11529271.17</v>
      </c>
      <c r="M31" s="35" t="n">
        <v>9981093.69</v>
      </c>
      <c r="N31" s="35" t="n">
        <v>10405921.93</v>
      </c>
      <c r="O31" s="35" t="n">
        <v>13307555.88</v>
      </c>
      <c r="P31" s="35" t="n">
        <v>14260293.85</v>
      </c>
      <c r="Q31" s="35" t="n">
        <v>11567607.58</v>
      </c>
      <c r="R31" s="35" t="n">
        <v>11704026.04</v>
      </c>
      <c r="S31" s="35" t="n">
        <v>9654068.78</v>
      </c>
      <c r="T31" s="35" t="n">
        <v>10385135.5</v>
      </c>
      <c r="U31" s="35" t="n">
        <v>10490252.26</v>
      </c>
      <c r="V31" s="35" t="n">
        <v>9154569.96</v>
      </c>
      <c r="W31" s="35" t="n">
        <v>9086040.37</v>
      </c>
      <c r="X31" s="35" t="n">
        <v>10405847.8</v>
      </c>
      <c r="Y31" s="35" t="n">
        <v>9693567.64</v>
      </c>
      <c r="Z31" s="35" t="n">
        <v>9825799.54</v>
      </c>
    </row>
    <row r="32" ht="15" customHeight="1">
      <c r="A32" s="27" t="n">
        <v>30</v>
      </c>
      <c r="B32" s="33" t="s">
        <v>147</v>
      </c>
      <c r="C32" s="35" t="n">
        <v>1184669.06</v>
      </c>
      <c r="D32" s="35" t="n">
        <v>1281586.34</v>
      </c>
      <c r="E32" s="35" t="n">
        <v>1063430.49</v>
      </c>
      <c r="F32" s="35" t="n">
        <v>1311819.95</v>
      </c>
      <c r="G32" s="35" t="n">
        <v>1344908.68</v>
      </c>
      <c r="H32" s="35" t="n">
        <v>1118752.98</v>
      </c>
      <c r="I32" s="35" t="n">
        <v>985694.87</v>
      </c>
      <c r="J32" s="35" t="n">
        <v>1015011.22</v>
      </c>
      <c r="K32" s="35" t="n">
        <v>991526.03</v>
      </c>
      <c r="L32" s="35" t="n">
        <v>979639.97</v>
      </c>
      <c r="M32" s="35" t="n">
        <v>1236664.12</v>
      </c>
      <c r="N32" s="35" t="n">
        <v>1458637.79</v>
      </c>
      <c r="O32" s="35" t="n">
        <v>1356536.34</v>
      </c>
      <c r="P32" s="35" t="n">
        <v>1026853.76</v>
      </c>
      <c r="Q32" s="35" t="n">
        <v>1073393.3</v>
      </c>
      <c r="R32" s="35" t="n">
        <v>1445998.99</v>
      </c>
      <c r="S32" s="35" t="n">
        <v>1222965.11</v>
      </c>
      <c r="T32" s="35" t="n">
        <v>1233632.96</v>
      </c>
      <c r="U32" s="35" t="n">
        <v>975431.53</v>
      </c>
      <c r="V32" s="35" t="n">
        <v>950199.64</v>
      </c>
      <c r="W32" s="35" t="n">
        <v>1250488.6</v>
      </c>
      <c r="X32" s="35" t="n">
        <v>1317951.81</v>
      </c>
      <c r="Y32" s="35" t="n">
        <v>1601399.06</v>
      </c>
      <c r="Z32" s="35" t="n">
        <v>1445271.76</v>
      </c>
    </row>
    <row r="33" ht="15" customHeight="1">
      <c r="A33" s="27" t="n">
        <v>31</v>
      </c>
      <c r="B33" s="33" t="s">
        <v>148</v>
      </c>
      <c r="C33" s="35" t="n">
        <v>2394744.25</v>
      </c>
      <c r="D33" s="35" t="n">
        <v>664931.12</v>
      </c>
      <c r="E33" s="35" t="n">
        <v>657367.79</v>
      </c>
      <c r="F33" s="35" t="n">
        <v>745066.75</v>
      </c>
      <c r="G33" s="35" t="n">
        <v>608943.54</v>
      </c>
      <c r="H33" s="35" t="n">
        <v>533465.79</v>
      </c>
      <c r="I33" s="35" t="n">
        <v>607664.97</v>
      </c>
      <c r="J33" s="35" t="n">
        <v>452680.51</v>
      </c>
      <c r="K33" s="35" t="n">
        <v>570570.42</v>
      </c>
      <c r="L33" s="35" t="n">
        <v>529282.4</v>
      </c>
      <c r="M33" s="35" t="n">
        <v>593385.45</v>
      </c>
      <c r="N33" s="35" t="n">
        <v>565249.93</v>
      </c>
      <c r="O33" s="35" t="n">
        <v>809495.52</v>
      </c>
      <c r="P33" s="35" t="n">
        <v>717676.28</v>
      </c>
      <c r="Q33" s="35" t="n">
        <v>667739.77</v>
      </c>
      <c r="R33" s="35" t="n">
        <v>890834.13</v>
      </c>
      <c r="S33" s="35" t="n">
        <v>578541.59</v>
      </c>
      <c r="T33" s="35" t="n">
        <v>522588.85</v>
      </c>
      <c r="U33" s="35" t="n">
        <v>530868.1</v>
      </c>
      <c r="V33" s="35" t="n">
        <v>465008.22</v>
      </c>
      <c r="W33" s="35" t="n">
        <v>536334.65</v>
      </c>
      <c r="X33" s="35" t="n">
        <v>618203.87</v>
      </c>
      <c r="Y33" s="35" t="n">
        <v>465149.02</v>
      </c>
      <c r="Z33" s="35" t="n">
        <v>570042.57</v>
      </c>
    </row>
    <row r="34" ht="15" customHeight="1">
      <c r="A34" s="27" t="n">
        <v>32</v>
      </c>
      <c r="B34" s="33" t="s">
        <v>149</v>
      </c>
      <c r="C34" s="35" t="n">
        <v>6669810.49</v>
      </c>
      <c r="D34" s="35" t="n">
        <v>4269049.23</v>
      </c>
      <c r="E34" s="35" t="n">
        <v>4507535.29</v>
      </c>
      <c r="F34" s="35" t="n">
        <v>4708901.09</v>
      </c>
      <c r="G34" s="35" t="n">
        <v>3707379.84</v>
      </c>
      <c r="H34" s="35" t="n">
        <v>3756737.08</v>
      </c>
      <c r="I34" s="35" t="n">
        <v>3761047.47</v>
      </c>
      <c r="J34" s="35" t="n">
        <v>3405959.79</v>
      </c>
      <c r="K34" s="35" t="n">
        <v>3808496.7</v>
      </c>
      <c r="L34" s="35" t="n">
        <v>4302119.37</v>
      </c>
      <c r="M34" s="35" t="n">
        <v>4187842.55</v>
      </c>
      <c r="N34" s="35" t="n">
        <v>4715166.37</v>
      </c>
      <c r="O34" s="35" t="n">
        <v>6171429.49</v>
      </c>
      <c r="P34" s="35" t="n">
        <v>4067344.9</v>
      </c>
      <c r="Q34" s="35" t="n">
        <v>4067590.13</v>
      </c>
      <c r="R34" s="35" t="n">
        <v>4263939.26</v>
      </c>
      <c r="S34" s="35" t="n">
        <v>3689383.12</v>
      </c>
      <c r="T34" s="35" t="n">
        <v>3777009.94</v>
      </c>
      <c r="U34" s="35" t="n">
        <v>4142315.93</v>
      </c>
      <c r="V34" s="35" t="n">
        <v>3552010.56</v>
      </c>
      <c r="W34" s="35" t="n">
        <v>3952021.48</v>
      </c>
      <c r="X34" s="35" t="n">
        <v>3767273.31</v>
      </c>
      <c r="Y34" s="35" t="n">
        <v>3886736.19</v>
      </c>
      <c r="Z34" s="35" t="n">
        <v>5252940</v>
      </c>
    </row>
    <row r="35" ht="15" customHeight="1">
      <c r="A35" s="27" t="n">
        <v>33</v>
      </c>
      <c r="B35" s="33" t="s">
        <v>150</v>
      </c>
      <c r="C35" s="35" t="n">
        <v>4233529.29</v>
      </c>
      <c r="D35" s="35" t="n">
        <v>3170920.85</v>
      </c>
      <c r="E35" s="35" t="n">
        <v>2255766.26</v>
      </c>
      <c r="F35" s="35" t="n">
        <v>2188577.6</v>
      </c>
      <c r="G35" s="35" t="n">
        <v>3498888.8</v>
      </c>
      <c r="H35" s="35" t="n">
        <v>3930557.66</v>
      </c>
      <c r="I35" s="35" t="n">
        <v>2348018.52</v>
      </c>
      <c r="J35" s="35" t="n">
        <v>5426450.19</v>
      </c>
      <c r="K35" s="35" t="n">
        <v>3813330.91</v>
      </c>
      <c r="L35" s="35" t="n">
        <v>2723075.42</v>
      </c>
      <c r="M35" s="35" t="n">
        <v>3470034.52</v>
      </c>
      <c r="N35" s="35" t="n">
        <v>1466670.4</v>
      </c>
      <c r="O35" s="35" t="n">
        <v>3134853.09</v>
      </c>
      <c r="P35" s="35" t="n">
        <v>2711647.7</v>
      </c>
      <c r="Q35" s="35" t="n">
        <v>4253530.74</v>
      </c>
      <c r="R35" s="35" t="n">
        <v>4742080.91</v>
      </c>
      <c r="S35" s="35" t="n">
        <v>2501036.17</v>
      </c>
      <c r="T35" s="35" t="n">
        <v>2426047.5</v>
      </c>
      <c r="U35" s="35" t="n">
        <v>3650171.36</v>
      </c>
      <c r="V35" s="35" t="n">
        <v>4302124.48</v>
      </c>
      <c r="W35" s="35" t="n">
        <v>2183352.73</v>
      </c>
      <c r="X35" s="35" t="n">
        <v>3791982.73</v>
      </c>
      <c r="Y35" s="35" t="n">
        <v>3133791.92</v>
      </c>
      <c r="Z35" s="35" t="n">
        <v>1670445.39</v>
      </c>
    </row>
    <row r="36" ht="15" customHeight="1">
      <c r="A36" s="27" t="n">
        <v>34</v>
      </c>
      <c r="B36" s="33" t="s">
        <v>151</v>
      </c>
      <c r="C36" s="35" t="n">
        <v>6802324.22</v>
      </c>
      <c r="D36" s="35" t="n">
        <v>4740436.02</v>
      </c>
      <c r="E36" s="35" t="n">
        <v>8791564.53</v>
      </c>
      <c r="F36" s="35" t="n">
        <v>14743175.6</v>
      </c>
      <c r="G36" s="35" t="n">
        <v>6524843.6</v>
      </c>
      <c r="H36" s="35" t="n">
        <v>5866271.7</v>
      </c>
      <c r="I36" s="35" t="n">
        <v>6963085.11</v>
      </c>
      <c r="J36" s="35" t="n">
        <v>6498529.37</v>
      </c>
      <c r="K36" s="35" t="n">
        <v>6876906.26</v>
      </c>
      <c r="L36" s="35" t="n">
        <v>8278831.74</v>
      </c>
      <c r="M36" s="35" t="n">
        <v>7123145.88</v>
      </c>
      <c r="N36" s="35" t="n">
        <v>6269775.1</v>
      </c>
      <c r="O36" s="35" t="n">
        <v>8156746.8</v>
      </c>
      <c r="P36" s="35" t="n">
        <v>5846448.74</v>
      </c>
      <c r="Q36" s="35" t="n">
        <v>9360802</v>
      </c>
      <c r="R36" s="35" t="n">
        <v>7362641.86</v>
      </c>
      <c r="S36" s="35" t="n">
        <v>6245358.9</v>
      </c>
      <c r="T36" s="35" t="n">
        <v>6803832.24</v>
      </c>
      <c r="U36" s="35" t="n">
        <v>7556794.33</v>
      </c>
      <c r="V36" s="35" t="n">
        <v>6400848.75</v>
      </c>
      <c r="W36" s="35" t="n">
        <v>8093080.54</v>
      </c>
      <c r="X36" s="35" t="n">
        <v>6591004.46</v>
      </c>
      <c r="Y36" s="35" t="n">
        <v>5579060.49</v>
      </c>
      <c r="Z36" s="35" t="n">
        <v>6230930.93</v>
      </c>
    </row>
    <row r="37" ht="15" customHeight="1">
      <c r="A37" s="27" t="n">
        <v>35</v>
      </c>
      <c r="B37" s="33" t="s">
        <v>152</v>
      </c>
      <c r="C37" s="35" t="n">
        <v>421257.71</v>
      </c>
      <c r="D37" s="35" t="n">
        <v>3252484.94</v>
      </c>
      <c r="E37" s="35" t="n">
        <v>370945.86</v>
      </c>
      <c r="F37" s="35" t="n">
        <v>3920050.09</v>
      </c>
      <c r="G37" s="35" t="n">
        <v>412259.73</v>
      </c>
      <c r="H37" s="35" t="n">
        <v>424274.3</v>
      </c>
      <c r="I37" s="35" t="n">
        <v>3409822.78</v>
      </c>
      <c r="J37" s="35" t="n">
        <v>323620.64</v>
      </c>
      <c r="K37" s="35" t="n">
        <v>496524.11</v>
      </c>
      <c r="L37" s="35" t="n">
        <v>2850711.79</v>
      </c>
      <c r="M37" s="35" t="n">
        <v>533172.29</v>
      </c>
      <c r="N37" s="35" t="n">
        <v>648727.55</v>
      </c>
      <c r="O37" s="35" t="n">
        <v>3195296.08</v>
      </c>
      <c r="P37" s="35" t="n">
        <v>595394.78</v>
      </c>
      <c r="Q37" s="35" t="n">
        <v>369764.87</v>
      </c>
      <c r="R37" s="35" t="n">
        <v>2883742.45</v>
      </c>
      <c r="S37" s="35" t="n">
        <v>418955.23</v>
      </c>
      <c r="T37" s="35" t="n">
        <v>554782.18</v>
      </c>
      <c r="U37" s="35" t="n">
        <v>2306692.97</v>
      </c>
      <c r="V37" s="35" t="n">
        <v>468061.33</v>
      </c>
      <c r="W37" s="35" t="n">
        <v>613119.95</v>
      </c>
      <c r="X37" s="35" t="n">
        <v>1634023.32</v>
      </c>
      <c r="Y37" s="35" t="n">
        <v>564526.29</v>
      </c>
      <c r="Z37" s="35" t="n">
        <v>500239.31</v>
      </c>
    </row>
    <row r="38" ht="15" customHeight="1">
      <c r="A38" s="27" t="n">
        <v>36</v>
      </c>
      <c r="B38" s="33" t="s">
        <v>153</v>
      </c>
      <c r="C38" s="35" t="n">
        <v>2208292.42</v>
      </c>
      <c r="D38" s="35" t="n">
        <v>1494506.42</v>
      </c>
      <c r="E38" s="35" t="n">
        <v>2294386.02</v>
      </c>
      <c r="F38" s="35" t="n">
        <v>2201525.95</v>
      </c>
      <c r="G38" s="35" t="n">
        <v>2883966.52</v>
      </c>
      <c r="H38" s="35" t="n">
        <v>1774330.06</v>
      </c>
      <c r="I38" s="35" t="n">
        <v>1860405.06</v>
      </c>
      <c r="J38" s="35" t="n">
        <v>1721192.93</v>
      </c>
      <c r="K38" s="35" t="n">
        <v>1525344.22</v>
      </c>
      <c r="L38" s="35" t="n">
        <v>2439416.3</v>
      </c>
      <c r="M38" s="35" t="n">
        <v>1596800.34</v>
      </c>
      <c r="N38" s="35" t="n">
        <v>2071831.89</v>
      </c>
      <c r="O38" s="35" t="n">
        <v>2606035.99</v>
      </c>
      <c r="P38" s="35" t="n">
        <v>2243000.67</v>
      </c>
      <c r="Q38" s="35" t="n">
        <v>1736865.65</v>
      </c>
      <c r="R38" s="35" t="n">
        <v>2501183.76</v>
      </c>
      <c r="S38" s="35" t="n">
        <v>2248959.12</v>
      </c>
      <c r="T38" s="35" t="n">
        <v>1867909.44</v>
      </c>
      <c r="U38" s="35" t="n">
        <v>1937031.23</v>
      </c>
      <c r="V38" s="35" t="n">
        <v>1120708.54</v>
      </c>
      <c r="W38" s="35" t="n">
        <v>1123654.22</v>
      </c>
      <c r="X38" s="35" t="n">
        <v>2495521.61</v>
      </c>
      <c r="Y38" s="35" t="n">
        <v>2058810.11</v>
      </c>
      <c r="Z38" s="35" t="n">
        <v>2008665.86</v>
      </c>
    </row>
    <row r="39" ht="15" customHeight="1">
      <c r="A39" s="27" t="n">
        <v>38</v>
      </c>
      <c r="B39" s="33" t="s">
        <v>155</v>
      </c>
      <c r="C39" s="35" t="n">
        <v>18253630.93</v>
      </c>
      <c r="D39" s="35" t="n">
        <v>18614785.74</v>
      </c>
      <c r="E39" s="35" t="n">
        <v>19817443.95</v>
      </c>
      <c r="F39" s="35" t="n">
        <v>20501275.57</v>
      </c>
      <c r="G39" s="35" t="n">
        <v>23935896.49</v>
      </c>
      <c r="H39" s="35" t="n">
        <v>19232536.11</v>
      </c>
      <c r="I39" s="35" t="n">
        <v>19346680.97</v>
      </c>
      <c r="J39" s="35" t="n">
        <v>20251169.11</v>
      </c>
      <c r="K39" s="35" t="n">
        <v>18470563.61</v>
      </c>
      <c r="L39" s="35" t="n">
        <v>18312224.57</v>
      </c>
      <c r="M39" s="35" t="n">
        <v>19100783.44</v>
      </c>
      <c r="N39" s="35" t="n">
        <v>17377665.39</v>
      </c>
      <c r="O39" s="35" t="n">
        <v>20973223.35</v>
      </c>
      <c r="P39" s="35" t="n">
        <v>21223120.42</v>
      </c>
      <c r="Q39" s="35" t="n">
        <v>17966405.54</v>
      </c>
      <c r="R39" s="35" t="n">
        <v>20896260.44</v>
      </c>
      <c r="S39" s="35" t="n">
        <v>20346806.62</v>
      </c>
      <c r="T39" s="35" t="n">
        <v>19040767.65</v>
      </c>
      <c r="U39" s="35" t="n">
        <v>18322765.91</v>
      </c>
      <c r="V39" s="35" t="n">
        <v>18984856.89</v>
      </c>
      <c r="W39" s="35" t="n">
        <v>15975518.23</v>
      </c>
      <c r="X39" s="35" t="n">
        <v>18857688.24</v>
      </c>
      <c r="Y39" s="35" t="n">
        <v>19540120.62</v>
      </c>
      <c r="Z39" s="35" t="n">
        <v>18723003.8</v>
      </c>
    </row>
    <row r="40" ht="15" customHeight="1">
      <c r="A40" s="27" t="n">
        <v>39</v>
      </c>
      <c r="B40" s="33" t="s">
        <v>156</v>
      </c>
      <c r="C40" s="35" t="n">
        <v>12063809.2</v>
      </c>
      <c r="D40" s="35" t="n">
        <v>13343826.27</v>
      </c>
      <c r="E40" s="35" t="n">
        <v>15932341.38</v>
      </c>
      <c r="F40" s="35" t="n">
        <v>18021624.06</v>
      </c>
      <c r="G40" s="35" t="n">
        <v>13338655.44</v>
      </c>
      <c r="H40" s="35" t="n">
        <v>10404254.48</v>
      </c>
      <c r="I40" s="35" t="n">
        <v>9108734.78</v>
      </c>
      <c r="J40" s="35" t="n">
        <v>10020436.94</v>
      </c>
      <c r="K40" s="35" t="n">
        <v>8311430.81</v>
      </c>
      <c r="L40" s="35" t="n">
        <v>15479793.93</v>
      </c>
      <c r="M40" s="35" t="n">
        <v>9646543.39</v>
      </c>
      <c r="N40" s="35" t="n">
        <v>11525536.41</v>
      </c>
      <c r="O40" s="35" t="n">
        <v>13033570.64</v>
      </c>
      <c r="P40" s="35" t="n">
        <v>15940780.04</v>
      </c>
      <c r="Q40" s="35" t="n">
        <v>18112267.19</v>
      </c>
      <c r="R40" s="35" t="n">
        <v>19995704.07</v>
      </c>
      <c r="S40" s="35" t="n">
        <v>14329338.8</v>
      </c>
      <c r="T40" s="35" t="n">
        <v>10232572.71</v>
      </c>
      <c r="U40" s="35" t="n">
        <v>9595132.35</v>
      </c>
      <c r="V40" s="35" t="n">
        <v>10100103.52</v>
      </c>
      <c r="W40" s="35" t="n">
        <v>8221208.29</v>
      </c>
      <c r="X40" s="35" t="n">
        <v>16046875.43</v>
      </c>
      <c r="Y40" s="35" t="n">
        <v>8931096.13</v>
      </c>
      <c r="Z40" s="35" t="n">
        <v>10656837.15</v>
      </c>
    </row>
    <row r="41" ht="15" customHeight="1">
      <c r="A41" s="27" t="n">
        <v>41</v>
      </c>
      <c r="B41" s="33" t="s">
        <v>157</v>
      </c>
      <c r="C41" s="35" t="n">
        <v>1597572.1</v>
      </c>
      <c r="D41" s="35" t="n">
        <v>807626.3</v>
      </c>
      <c r="E41" s="35" t="n">
        <v>766576.25</v>
      </c>
      <c r="F41" s="35" t="n">
        <v>1681904.21</v>
      </c>
      <c r="G41" s="35" t="n">
        <v>1023033.18</v>
      </c>
      <c r="H41" s="35" t="n">
        <v>839838.36</v>
      </c>
      <c r="I41" s="35" t="n">
        <v>1310828.74</v>
      </c>
      <c r="J41" s="35" t="n">
        <v>856057.91</v>
      </c>
      <c r="K41" s="35" t="n">
        <v>806137.43</v>
      </c>
      <c r="L41" s="35" t="n">
        <v>1052674.3</v>
      </c>
      <c r="M41" s="35" t="n">
        <v>1135231.61</v>
      </c>
      <c r="N41" s="35" t="n">
        <v>748379.62</v>
      </c>
      <c r="O41" s="35" t="n">
        <v>1805802.81</v>
      </c>
      <c r="P41" s="35" t="n">
        <v>1041629.18</v>
      </c>
      <c r="Q41" s="35" t="n">
        <v>1108018.3</v>
      </c>
      <c r="R41" s="35" t="n">
        <v>1781496.76</v>
      </c>
      <c r="S41" s="35" t="n">
        <v>1171079.98</v>
      </c>
      <c r="T41" s="35" t="n">
        <v>1013521.28</v>
      </c>
      <c r="U41" s="35" t="n">
        <v>1552063.08</v>
      </c>
      <c r="V41" s="35" t="n">
        <v>786199.84</v>
      </c>
      <c r="W41" s="35" t="n">
        <v>905061.97</v>
      </c>
      <c r="X41" s="35" t="n">
        <v>1358557.79</v>
      </c>
      <c r="Y41" s="35" t="n">
        <v>901724.09</v>
      </c>
      <c r="Z41" s="35" t="n">
        <v>1203314.08</v>
      </c>
    </row>
    <row r="42" ht="15" customHeight="1">
      <c r="A42" s="27" t="n">
        <v>42</v>
      </c>
      <c r="B42" s="33" t="s">
        <v>158</v>
      </c>
      <c r="C42" s="35" t="n">
        <v>515825.51</v>
      </c>
      <c r="D42" s="35" t="n">
        <v>72009.86</v>
      </c>
      <c r="E42" s="35" t="n">
        <v>515665.5</v>
      </c>
      <c r="F42" s="35" t="n">
        <v>436801.58</v>
      </c>
      <c r="G42" s="35" t="n">
        <v>244411.65</v>
      </c>
      <c r="H42" s="35" t="n">
        <v>196473.15</v>
      </c>
      <c r="I42" s="35" t="n">
        <v>372333.93</v>
      </c>
      <c r="J42" s="35" t="n">
        <v>165046.21</v>
      </c>
      <c r="K42" s="35" t="n">
        <v>167546.01</v>
      </c>
      <c r="L42" s="35" t="n">
        <v>310691.94</v>
      </c>
      <c r="M42" s="35" t="n">
        <v>182659.21</v>
      </c>
      <c r="N42" s="35" t="n">
        <v>265982.57</v>
      </c>
      <c r="O42" s="35" t="n">
        <v>650168.34</v>
      </c>
      <c r="P42" s="35" t="n">
        <v>231745.87</v>
      </c>
      <c r="Q42" s="35" t="n">
        <v>245283.03</v>
      </c>
      <c r="R42" s="35" t="n">
        <v>532954.68</v>
      </c>
      <c r="S42" s="35" t="n">
        <v>253129.66</v>
      </c>
      <c r="T42" s="35" t="n">
        <v>195132.5</v>
      </c>
      <c r="U42" s="35" t="n">
        <v>350463.04</v>
      </c>
      <c r="V42" s="35" t="n">
        <v>174682.91</v>
      </c>
      <c r="W42" s="35" t="n">
        <v>173102.19</v>
      </c>
      <c r="X42" s="35" t="n">
        <v>303423.29</v>
      </c>
      <c r="Y42" s="35" t="n">
        <v>182965.74</v>
      </c>
      <c r="Z42" s="35" t="n">
        <v>267357.33</v>
      </c>
    </row>
    <row r="43" ht="15" customHeight="1">
      <c r="A43" s="27" t="n">
        <v>43</v>
      </c>
      <c r="B43" s="33" t="s">
        <v>159</v>
      </c>
      <c r="C43" s="35" t="n">
        <v>368691.27</v>
      </c>
      <c r="D43" s="35" t="n">
        <v>313740.03</v>
      </c>
      <c r="E43" s="35" t="n">
        <v>323517.33</v>
      </c>
      <c r="F43" s="35" t="n">
        <v>365696.65</v>
      </c>
      <c r="G43" s="35" t="n">
        <v>349071.71</v>
      </c>
      <c r="H43" s="35" t="n">
        <v>333318.01</v>
      </c>
      <c r="I43" s="35" t="n">
        <v>375430.73</v>
      </c>
      <c r="J43" s="35" t="n">
        <v>323560.01</v>
      </c>
      <c r="K43" s="35" t="n">
        <v>367935.99</v>
      </c>
      <c r="L43" s="35" t="n">
        <v>351661.36</v>
      </c>
      <c r="M43" s="35" t="n">
        <v>412273.54</v>
      </c>
      <c r="N43" s="35" t="n">
        <v>424521.42</v>
      </c>
      <c r="O43" s="35" t="n">
        <v>442738.38</v>
      </c>
      <c r="P43" s="35" t="n">
        <v>458268.62</v>
      </c>
      <c r="Q43" s="35" t="n">
        <v>464852.67</v>
      </c>
      <c r="R43" s="35" t="n">
        <v>501185.56</v>
      </c>
      <c r="S43" s="35" t="n">
        <v>570097.71</v>
      </c>
      <c r="T43" s="35" t="n">
        <v>508973.93</v>
      </c>
      <c r="U43" s="35" t="n">
        <v>501366.42</v>
      </c>
      <c r="V43" s="35" t="n">
        <v>359394.71</v>
      </c>
      <c r="W43" s="35" t="n">
        <v>556642.71</v>
      </c>
      <c r="X43" s="35" t="n">
        <v>471472.64</v>
      </c>
      <c r="Y43" s="35" t="n">
        <v>358930.55</v>
      </c>
      <c r="Z43" s="35" t="n">
        <v>541295.14</v>
      </c>
    </row>
    <row r="44" ht="15" customHeight="1">
      <c r="A44" s="27" t="n">
        <v>44</v>
      </c>
      <c r="B44" s="33" t="s">
        <v>160</v>
      </c>
      <c r="C44" s="35" t="n">
        <v>535242.82</v>
      </c>
      <c r="D44" s="35" t="n">
        <v>229326.37</v>
      </c>
      <c r="E44" s="35" t="n">
        <v>645799.2</v>
      </c>
      <c r="F44" s="35" t="n">
        <v>370089.99</v>
      </c>
      <c r="G44" s="35" t="n">
        <v>399860.2</v>
      </c>
      <c r="H44" s="35" t="n">
        <v>392825.06</v>
      </c>
      <c r="I44" s="35" t="n">
        <v>239436.9</v>
      </c>
      <c r="J44" s="35" t="n">
        <v>176103.85</v>
      </c>
      <c r="K44" s="35" t="n">
        <v>178491.95</v>
      </c>
      <c r="L44" s="35" t="n">
        <v>170827.53</v>
      </c>
      <c r="M44" s="35" t="n">
        <v>217835.9</v>
      </c>
      <c r="N44" s="35" t="n">
        <v>294987.46</v>
      </c>
      <c r="O44" s="35" t="n">
        <v>600913.1</v>
      </c>
      <c r="P44" s="35" t="n">
        <v>298241.4</v>
      </c>
      <c r="Q44" s="35" t="n">
        <v>417029.7</v>
      </c>
      <c r="R44" s="35" t="n">
        <v>389272.24</v>
      </c>
      <c r="S44" s="35" t="n">
        <v>452177.6</v>
      </c>
      <c r="T44" s="35" t="n">
        <v>398347.55</v>
      </c>
      <c r="U44" s="35" t="n">
        <v>170324.7</v>
      </c>
      <c r="V44" s="35" t="n">
        <v>272903.84</v>
      </c>
      <c r="W44" s="35" t="n">
        <v>181754.59</v>
      </c>
      <c r="X44" s="35" t="n">
        <v>170555.31</v>
      </c>
      <c r="Y44" s="35" t="n">
        <v>242144.38</v>
      </c>
      <c r="Z44" s="35" t="n">
        <v>493085.99</v>
      </c>
    </row>
    <row r="45" ht="15" customHeight="1">
      <c r="A45" s="27" t="n">
        <v>48</v>
      </c>
      <c r="B45" s="33" t="s">
        <v>164</v>
      </c>
      <c r="C45" s="35" t="n">
        <v>560289.33</v>
      </c>
      <c r="D45" s="35" t="n">
        <v>205005.09</v>
      </c>
      <c r="E45" s="35" t="n">
        <v>372942.15</v>
      </c>
      <c r="F45" s="35" t="n">
        <v>391201.9</v>
      </c>
      <c r="G45" s="35" t="n">
        <v>350187.3</v>
      </c>
      <c r="H45" s="35" t="n">
        <v>475349.23</v>
      </c>
      <c r="I45" s="35" t="n">
        <v>339824.97</v>
      </c>
      <c r="J45" s="35" t="n">
        <v>216528.86</v>
      </c>
      <c r="K45" s="35" t="n">
        <v>263155.27</v>
      </c>
      <c r="L45" s="35" t="n">
        <v>510649.19</v>
      </c>
      <c r="M45" s="35" t="n">
        <v>300577.74</v>
      </c>
      <c r="N45" s="35" t="n">
        <v>224483.36</v>
      </c>
      <c r="O45" s="35" t="n">
        <v>488034.08</v>
      </c>
      <c r="P45" s="35" t="n">
        <v>552275.09</v>
      </c>
      <c r="Q45" s="35" t="n">
        <v>214414.86</v>
      </c>
      <c r="R45" s="35" t="n">
        <v>523249.75</v>
      </c>
      <c r="S45" s="35" t="n">
        <v>516715</v>
      </c>
      <c r="T45" s="35" t="n">
        <v>300107.2</v>
      </c>
      <c r="U45" s="35" t="n">
        <v>612172.88</v>
      </c>
      <c r="V45" s="35" t="n">
        <v>423960.91</v>
      </c>
      <c r="W45" s="35" t="n">
        <v>455738.93</v>
      </c>
      <c r="X45" s="35" t="n">
        <v>675581.08</v>
      </c>
      <c r="Y45" s="35" t="n">
        <v>267803.22</v>
      </c>
      <c r="Z45" s="35" t="n">
        <v>512911.4</v>
      </c>
    </row>
    <row r="46" ht="15" customHeight="1">
      <c r="A46" s="27" t="n">
        <v>52</v>
      </c>
      <c r="B46" s="33" t="s">
        <v>168</v>
      </c>
      <c r="C46" s="35" t="n">
        <v>391001.16</v>
      </c>
      <c r="D46" s="35" t="n">
        <v>207837.78</v>
      </c>
      <c r="E46" s="35" t="n">
        <v>215172.6</v>
      </c>
      <c r="F46" s="35" t="n">
        <v>357159.66</v>
      </c>
      <c r="G46" s="35" t="n">
        <v>218548.09</v>
      </c>
      <c r="H46" s="35" t="n">
        <v>191837.68</v>
      </c>
      <c r="I46" s="35" t="n">
        <v>132425.19</v>
      </c>
      <c r="J46" s="35" t="n">
        <v>156978.21</v>
      </c>
      <c r="K46" s="35" t="n">
        <v>105151.38</v>
      </c>
      <c r="L46" s="35" t="n">
        <v>121463.66</v>
      </c>
      <c r="M46" s="35" t="n">
        <v>152518.81</v>
      </c>
      <c r="N46" s="35" t="n">
        <v>201356.97</v>
      </c>
      <c r="O46" s="35" t="n">
        <v>367746.57</v>
      </c>
      <c r="P46" s="35" t="n">
        <v>223436.37</v>
      </c>
      <c r="Q46" s="35" t="n">
        <v>419210.73</v>
      </c>
      <c r="R46" s="35" t="n">
        <v>392029.28</v>
      </c>
      <c r="S46" s="35" t="n">
        <v>295773.41</v>
      </c>
      <c r="T46" s="35" t="n">
        <v>203547.12</v>
      </c>
      <c r="U46" s="35" t="n">
        <v>140699.34</v>
      </c>
      <c r="V46" s="35" t="n">
        <v>83992.6</v>
      </c>
      <c r="W46" s="35" t="n">
        <v>112373.75</v>
      </c>
      <c r="X46" s="35" t="n">
        <v>102444.35</v>
      </c>
      <c r="Y46" s="35" t="n">
        <v>184774.66</v>
      </c>
      <c r="Z46" s="35" t="n">
        <v>230840.14</v>
      </c>
    </row>
    <row r="47" ht="15" customHeight="1">
      <c r="A47" s="27" t="n">
        <v>54</v>
      </c>
      <c r="B47" s="33" t="s">
        <v>170</v>
      </c>
      <c r="C47" s="35" t="n">
        <v>266134.35</v>
      </c>
      <c r="D47" s="35" t="n">
        <v>274487.63</v>
      </c>
      <c r="E47" s="35" t="n">
        <v>270426.6</v>
      </c>
      <c r="F47" s="35" t="n">
        <v>289966.17</v>
      </c>
      <c r="G47" s="35" t="n">
        <v>278717.6</v>
      </c>
      <c r="H47" s="35" t="n">
        <v>285345.24</v>
      </c>
      <c r="I47" s="35" t="n">
        <v>292364.34</v>
      </c>
      <c r="J47" s="35" t="n">
        <v>283697.48</v>
      </c>
      <c r="K47" s="35" t="n">
        <v>297281.13</v>
      </c>
      <c r="L47" s="35" t="n">
        <v>260980.53</v>
      </c>
      <c r="M47" s="35" t="n">
        <v>299195.05</v>
      </c>
      <c r="N47" s="35" t="n">
        <v>294019.34</v>
      </c>
      <c r="O47" s="35" t="n">
        <v>281726.07</v>
      </c>
      <c r="P47" s="35" t="n">
        <v>312160.34</v>
      </c>
      <c r="Q47" s="35" t="n">
        <v>275976.16</v>
      </c>
      <c r="R47" s="35" t="n">
        <v>414772.59</v>
      </c>
      <c r="S47" s="35" t="n">
        <v>297731.77</v>
      </c>
      <c r="T47" s="35" t="n">
        <v>385735.59</v>
      </c>
      <c r="U47" s="35" t="n">
        <v>405586.96</v>
      </c>
      <c r="V47" s="35" t="n">
        <v>445956.53</v>
      </c>
      <c r="W47" s="35" t="n">
        <v>415246.03</v>
      </c>
      <c r="X47" s="35" t="n">
        <v>758670.08</v>
      </c>
      <c r="Y47" s="35" t="n">
        <v>591514.61</v>
      </c>
      <c r="Z47" s="35" t="n">
        <v>691062.89</v>
      </c>
    </row>
    <row r="48" ht="15" customHeight="1">
      <c r="A48" s="27" t="n">
        <v>55</v>
      </c>
      <c r="B48" s="33" t="s">
        <v>171</v>
      </c>
      <c r="C48" s="35" t="n">
        <v>4941905.21</v>
      </c>
      <c r="D48" s="35" t="n">
        <v>1197647.3</v>
      </c>
      <c r="E48" s="35" t="n">
        <v>1347749.81</v>
      </c>
      <c r="F48" s="35" t="n">
        <v>1520723.57</v>
      </c>
      <c r="G48" s="35" t="n">
        <v>1237782.79</v>
      </c>
      <c r="H48" s="35" t="n">
        <v>1282882.34</v>
      </c>
      <c r="I48" s="35" t="n">
        <v>1077130.6</v>
      </c>
      <c r="J48" s="35" t="n">
        <v>898879.97</v>
      </c>
      <c r="K48" s="35" t="n">
        <v>996809.94</v>
      </c>
      <c r="L48" s="35" t="n">
        <v>1246812.48</v>
      </c>
      <c r="M48" s="35" t="n">
        <v>1323254.61</v>
      </c>
      <c r="N48" s="35" t="n">
        <v>1515632.92</v>
      </c>
      <c r="O48" s="35" t="n">
        <v>2090063.23</v>
      </c>
      <c r="P48" s="35" t="n">
        <v>1410024.64</v>
      </c>
      <c r="Q48" s="35" t="n">
        <v>5202927.73</v>
      </c>
      <c r="R48" s="35" t="n">
        <v>1620981.52</v>
      </c>
      <c r="S48" s="35" t="n">
        <v>1375743.16</v>
      </c>
      <c r="T48" s="35" t="n">
        <v>1173807.74</v>
      </c>
      <c r="U48" s="35" t="n">
        <v>1132851.94</v>
      </c>
      <c r="V48" s="35" t="n">
        <v>1196515.04</v>
      </c>
      <c r="W48" s="35" t="n">
        <v>910710.21</v>
      </c>
      <c r="X48" s="35" t="n">
        <v>1115971.83</v>
      </c>
      <c r="Y48" s="35" t="n">
        <v>972690.17</v>
      </c>
      <c r="Z48" s="35" t="n">
        <v>1430155.39</v>
      </c>
    </row>
    <row r="49" ht="15" customHeight="1">
      <c r="A49" s="27" t="n">
        <v>57</v>
      </c>
      <c r="B49" s="33" t="s">
        <v>173</v>
      </c>
      <c r="C49" s="35" t="n">
        <v>737044.4</v>
      </c>
      <c r="D49" s="35" t="n">
        <v>1564386.46</v>
      </c>
      <c r="E49" s="35" t="n">
        <v>775045.11</v>
      </c>
      <c r="F49" s="35" t="n">
        <v>1175369.3</v>
      </c>
      <c r="G49" s="35" t="n">
        <v>1768091.55</v>
      </c>
      <c r="H49" s="35" t="n">
        <v>642582.65</v>
      </c>
      <c r="I49" s="35" t="n">
        <v>605104.66</v>
      </c>
      <c r="J49" s="35" t="n">
        <v>1256133.92</v>
      </c>
      <c r="K49" s="35" t="n">
        <v>417546.64</v>
      </c>
      <c r="L49" s="35" t="n">
        <v>750082.01</v>
      </c>
      <c r="M49" s="35" t="n">
        <v>1430053.62</v>
      </c>
      <c r="N49" s="35" t="n">
        <v>595870.63</v>
      </c>
      <c r="O49" s="35" t="n">
        <v>1241743.27</v>
      </c>
      <c r="P49" s="35" t="n">
        <v>1930610.8</v>
      </c>
      <c r="Q49" s="35" t="n">
        <v>951449.65</v>
      </c>
      <c r="R49" s="35" t="n">
        <v>1578345.76</v>
      </c>
      <c r="S49" s="35" t="n">
        <v>2072768.97</v>
      </c>
      <c r="T49" s="35" t="n">
        <v>974342.92</v>
      </c>
      <c r="U49" s="35" t="n">
        <v>557547.62</v>
      </c>
      <c r="V49" s="35" t="n">
        <v>1448984.66</v>
      </c>
      <c r="W49" s="35" t="n">
        <v>443581.71</v>
      </c>
      <c r="X49" s="35" t="n">
        <v>569324.16</v>
      </c>
      <c r="Y49" s="35" t="n">
        <v>1601514.46</v>
      </c>
      <c r="Z49" s="35" t="n">
        <v>707198.03</v>
      </c>
    </row>
    <row r="50" ht="15" customHeight="1">
      <c r="A50" s="27" t="n">
        <v>58</v>
      </c>
      <c r="B50" s="33" t="s">
        <v>174</v>
      </c>
      <c r="C50" s="35" t="n">
        <v>9492386.81</v>
      </c>
      <c r="D50" s="35" t="n">
        <v>2272817.69</v>
      </c>
      <c r="E50" s="35" t="n">
        <v>1508746.28</v>
      </c>
      <c r="F50" s="35" t="n">
        <v>12536425.35</v>
      </c>
      <c r="G50" s="35" t="n">
        <v>2260428.14</v>
      </c>
      <c r="H50" s="35" t="n">
        <v>1982294.69</v>
      </c>
      <c r="I50" s="35" t="n">
        <v>14094750.47</v>
      </c>
      <c r="J50" s="35" t="n">
        <v>2968956.7</v>
      </c>
      <c r="K50" s="35" t="n">
        <v>2546349.56</v>
      </c>
      <c r="L50" s="35" t="n">
        <v>12777790.15</v>
      </c>
      <c r="M50" s="35" t="n">
        <v>3314379.7</v>
      </c>
      <c r="N50" s="35" t="n">
        <v>3124056.28</v>
      </c>
      <c r="O50" s="35" t="n">
        <v>11547100.28</v>
      </c>
      <c r="P50" s="35" t="n">
        <v>3444195.87</v>
      </c>
      <c r="Q50" s="35" t="n">
        <v>2613548.06</v>
      </c>
      <c r="R50" s="35" t="n">
        <v>13362840.34</v>
      </c>
      <c r="S50" s="35" t="n">
        <v>2820072.59</v>
      </c>
      <c r="T50" s="35" t="n">
        <v>3088236.89</v>
      </c>
      <c r="U50" s="35" t="n">
        <v>12027905.3</v>
      </c>
      <c r="V50" s="35" t="n">
        <v>3425515.24</v>
      </c>
      <c r="W50" s="35" t="n">
        <v>2278637.06</v>
      </c>
      <c r="X50" s="35" t="n">
        <v>9856572.2</v>
      </c>
      <c r="Y50" s="35" t="n">
        <v>2837031.86</v>
      </c>
      <c r="Z50" s="35" t="n">
        <v>3360817.52</v>
      </c>
    </row>
    <row r="51" ht="15" customHeight="1">
      <c r="A51" s="27" t="n">
        <v>59</v>
      </c>
      <c r="B51" s="33" t="s">
        <v>175</v>
      </c>
      <c r="C51" s="35" t="n">
        <v>44393430.32</v>
      </c>
      <c r="D51" s="35" t="n">
        <v>10008610.55</v>
      </c>
      <c r="E51" s="35" t="n">
        <v>12761208.75</v>
      </c>
      <c r="F51" s="35" t="n">
        <v>14418423.11</v>
      </c>
      <c r="G51" s="35" t="n">
        <v>14375487.61</v>
      </c>
      <c r="H51" s="35" t="n">
        <v>11631640.39</v>
      </c>
      <c r="I51" s="35" t="n">
        <v>7555413.68</v>
      </c>
      <c r="J51" s="35" t="n">
        <v>7330556.71</v>
      </c>
      <c r="K51" s="35" t="n">
        <v>22741315.95</v>
      </c>
      <c r="L51" s="35" t="n">
        <v>9765497.95</v>
      </c>
      <c r="M51" s="35" t="n">
        <v>12983128.03</v>
      </c>
      <c r="N51" s="35" t="n">
        <v>16753393.97</v>
      </c>
      <c r="O51" s="35" t="n">
        <v>48532684.99</v>
      </c>
      <c r="P51" s="35" t="n">
        <v>16559493.49</v>
      </c>
      <c r="Q51" s="35" t="n">
        <v>12706562.71</v>
      </c>
      <c r="R51" s="35" t="n">
        <v>17119364.69</v>
      </c>
      <c r="S51" s="35" t="n">
        <v>15311591.36</v>
      </c>
      <c r="T51" s="35" t="n">
        <v>10360232.94</v>
      </c>
      <c r="U51" s="35" t="n">
        <v>8343200.87</v>
      </c>
      <c r="V51" s="35" t="n">
        <v>19816430.26</v>
      </c>
      <c r="W51" s="35" t="n">
        <v>7287264.45</v>
      </c>
      <c r="X51" s="35" t="n">
        <v>6713194.81</v>
      </c>
      <c r="Y51" s="35" t="n">
        <v>22833783.97</v>
      </c>
      <c r="Z51" s="35" t="n">
        <v>17137800.95</v>
      </c>
    </row>
    <row r="52" ht="15" customHeight="1">
      <c r="A52" s="27" t="n">
        <v>61</v>
      </c>
      <c r="B52" s="33" t="s">
        <v>177</v>
      </c>
      <c r="C52" s="35" t="n">
        <v>4628205.63</v>
      </c>
      <c r="D52" s="35" t="n">
        <v>3660214.18</v>
      </c>
      <c r="E52" s="35" t="n">
        <v>4846441.37</v>
      </c>
      <c r="F52" s="35" t="n">
        <v>4739958.43</v>
      </c>
      <c r="G52" s="35" t="n">
        <v>5209810.92</v>
      </c>
      <c r="H52" s="35" t="n">
        <v>4710275.49</v>
      </c>
      <c r="I52" s="35" t="n">
        <v>4840260.57</v>
      </c>
      <c r="J52" s="35" t="n">
        <v>4941919.52</v>
      </c>
      <c r="K52" s="35" t="n">
        <v>5393209.83</v>
      </c>
      <c r="L52" s="35" t="n">
        <v>5098901.24</v>
      </c>
      <c r="M52" s="35" t="n">
        <v>6011025.71</v>
      </c>
      <c r="N52" s="35" t="n">
        <v>4494934.55</v>
      </c>
      <c r="O52" s="35" t="n">
        <v>7070786.19</v>
      </c>
      <c r="P52" s="35" t="n">
        <v>4930058.52</v>
      </c>
      <c r="Q52" s="35" t="n">
        <v>5489649.46</v>
      </c>
      <c r="R52" s="35" t="n">
        <v>6319528.52</v>
      </c>
      <c r="S52" s="35" t="n">
        <v>4718280.13</v>
      </c>
      <c r="T52" s="35" t="n">
        <v>5030723.36</v>
      </c>
      <c r="U52" s="35" t="n">
        <v>6046155.29</v>
      </c>
      <c r="V52" s="35" t="n">
        <v>5304479.62</v>
      </c>
      <c r="W52" s="35" t="n">
        <v>4356396.86</v>
      </c>
      <c r="X52" s="35" t="n">
        <v>7314465.5</v>
      </c>
      <c r="Y52" s="35" t="n">
        <v>8368500.68</v>
      </c>
      <c r="Z52" s="35" t="n">
        <v>6963234.04</v>
      </c>
    </row>
    <row r="53" ht="15" customHeight="1">
      <c r="A53" s="27" t="n">
        <v>62</v>
      </c>
      <c r="B53" s="33" t="s">
        <v>178</v>
      </c>
      <c r="C53" s="35" t="n">
        <v>2636166.64</v>
      </c>
      <c r="D53" s="35" t="n">
        <v>2226868.68</v>
      </c>
      <c r="E53" s="35" t="n">
        <v>4001828.91</v>
      </c>
      <c r="F53" s="35" t="n">
        <v>4042249.6</v>
      </c>
      <c r="G53" s="35" t="n">
        <v>2177772.98</v>
      </c>
      <c r="H53" s="35" t="n">
        <v>3683781.63</v>
      </c>
      <c r="I53" s="35" t="n">
        <v>2634569.85</v>
      </c>
      <c r="J53" s="35" t="n">
        <v>3106657.9</v>
      </c>
      <c r="K53" s="35" t="n">
        <v>2543101.15</v>
      </c>
      <c r="L53" s="35" t="n">
        <v>2377466.25</v>
      </c>
      <c r="M53" s="35" t="n">
        <v>2609395.31</v>
      </c>
      <c r="N53" s="35" t="n">
        <v>4018448.22</v>
      </c>
      <c r="O53" s="35" t="n">
        <v>2753790.81</v>
      </c>
      <c r="P53" s="35" t="n">
        <v>1848683.35</v>
      </c>
      <c r="Q53" s="35" t="n">
        <v>3020446.43</v>
      </c>
      <c r="R53" s="35" t="n">
        <v>3842768.45</v>
      </c>
      <c r="S53" s="35" t="n">
        <v>2317525.89</v>
      </c>
      <c r="T53" s="35" t="n">
        <v>4146851.94</v>
      </c>
      <c r="U53" s="35" t="n">
        <v>2709309.55</v>
      </c>
      <c r="V53" s="35" t="n">
        <v>2444028.33</v>
      </c>
      <c r="W53" s="35" t="n">
        <v>5954121.27</v>
      </c>
      <c r="X53" s="35" t="n">
        <v>2302877.53</v>
      </c>
      <c r="Y53" s="35" t="n">
        <v>4175125.15</v>
      </c>
      <c r="Z53" s="35" t="n">
        <v>2084361.8</v>
      </c>
    </row>
    <row r="54" ht="15" customHeight="1">
      <c r="A54" s="27" t="n">
        <v>63</v>
      </c>
      <c r="B54" s="33" t="s">
        <v>179</v>
      </c>
      <c r="C54" s="35" t="n">
        <v>13678087.52</v>
      </c>
      <c r="D54" s="35" t="n">
        <v>14160266.91</v>
      </c>
      <c r="E54" s="35" t="n">
        <v>12823714.5</v>
      </c>
      <c r="F54" s="35" t="n">
        <v>18209648.82</v>
      </c>
      <c r="G54" s="35" t="n">
        <v>17033719.51</v>
      </c>
      <c r="H54" s="35" t="n">
        <v>15066265.35</v>
      </c>
      <c r="I54" s="35" t="n">
        <v>17438623.82</v>
      </c>
      <c r="J54" s="35" t="n">
        <v>15542897.74</v>
      </c>
      <c r="K54" s="35" t="n">
        <v>26794486.15</v>
      </c>
      <c r="L54" s="35" t="n">
        <v>28756425.54</v>
      </c>
      <c r="M54" s="35" t="n">
        <v>17816731.82</v>
      </c>
      <c r="N54" s="35" t="n">
        <v>24688428.18</v>
      </c>
      <c r="O54" s="35" t="n">
        <v>18502129</v>
      </c>
      <c r="P54" s="35" t="n">
        <v>18357664.38</v>
      </c>
      <c r="Q54" s="35" t="n">
        <v>13508041.54</v>
      </c>
      <c r="R54" s="35" t="n">
        <v>25301009.72</v>
      </c>
      <c r="S54" s="35" t="n">
        <v>12797410.04</v>
      </c>
      <c r="T54" s="35" t="n">
        <v>13261681.05</v>
      </c>
      <c r="U54" s="35" t="n">
        <v>34874001.57</v>
      </c>
      <c r="V54" s="35" t="n">
        <v>10461767.65</v>
      </c>
      <c r="W54" s="35" t="n">
        <v>11718131.91</v>
      </c>
      <c r="X54" s="35" t="n">
        <v>26697964.84</v>
      </c>
      <c r="Y54" s="35" t="n">
        <v>12600653.8</v>
      </c>
      <c r="Z54" s="35" t="n">
        <v>10844108.08</v>
      </c>
    </row>
    <row r="55" ht="15" customHeight="1">
      <c r="A55" s="27" t="n">
        <v>65</v>
      </c>
      <c r="B55" s="33" t="s">
        <v>181</v>
      </c>
      <c r="C55" s="35" t="n">
        <v>180773.16</v>
      </c>
      <c r="D55" s="35" t="n">
        <v>150421.36</v>
      </c>
      <c r="E55" s="35" t="n">
        <v>139809.72</v>
      </c>
      <c r="F55" s="35" t="n">
        <v>144785.4</v>
      </c>
      <c r="G55" s="35" t="n">
        <v>149805.17</v>
      </c>
      <c r="H55" s="35" t="n">
        <v>139480.03</v>
      </c>
      <c r="I55" s="35" t="n">
        <v>114256.63</v>
      </c>
      <c r="J55" s="35" t="n">
        <v>88686.02</v>
      </c>
      <c r="K55" s="35" t="n">
        <v>275305.6</v>
      </c>
      <c r="L55" s="35" t="n">
        <v>284425.44</v>
      </c>
      <c r="M55" s="35" t="n">
        <v>309982.53</v>
      </c>
      <c r="N55" s="35" t="n">
        <v>285513.26</v>
      </c>
      <c r="O55" s="35" t="n">
        <v>316601.72</v>
      </c>
      <c r="P55" s="35" t="n">
        <v>401088.04</v>
      </c>
      <c r="Q55" s="35" t="n">
        <v>304019.49</v>
      </c>
      <c r="R55" s="35" t="n">
        <v>313734.18</v>
      </c>
      <c r="S55" s="35" t="n">
        <v>301031.89</v>
      </c>
      <c r="T55" s="35" t="n">
        <v>300859.11</v>
      </c>
      <c r="U55" s="35" t="n">
        <v>332651.5</v>
      </c>
      <c r="V55" s="35" t="n">
        <v>300668.42</v>
      </c>
      <c r="W55" s="35" t="n">
        <v>315210.71</v>
      </c>
      <c r="X55" s="35" t="n">
        <v>282583.55</v>
      </c>
      <c r="Y55" s="35" t="n">
        <v>308324.26</v>
      </c>
      <c r="Z55" s="35" t="n">
        <v>302575.63</v>
      </c>
    </row>
    <row r="56" ht="15" customHeight="1">
      <c r="A56" s="27" t="n">
        <v>66</v>
      </c>
      <c r="B56" s="33" t="s">
        <v>182</v>
      </c>
      <c r="C56" s="35" t="n">
        <v>4109230.54</v>
      </c>
      <c r="D56" s="35" t="n">
        <v>3167049</v>
      </c>
      <c r="E56" s="35" t="n">
        <v>2556193.41</v>
      </c>
      <c r="F56" s="35" t="n">
        <v>3384702.83</v>
      </c>
      <c r="G56" s="35" t="n">
        <v>3484897.4</v>
      </c>
      <c r="H56" s="35" t="n">
        <v>3518111.56</v>
      </c>
      <c r="I56" s="35" t="n">
        <v>3291023.87</v>
      </c>
      <c r="J56" s="35" t="n">
        <v>3271747.3</v>
      </c>
      <c r="K56" s="35" t="n">
        <v>2770020.23</v>
      </c>
      <c r="L56" s="35" t="n">
        <v>3028965.87</v>
      </c>
      <c r="M56" s="35" t="n">
        <v>3284588.25</v>
      </c>
      <c r="N56" s="35" t="n">
        <v>2946552.9</v>
      </c>
      <c r="O56" s="35" t="n">
        <v>4599748.39</v>
      </c>
      <c r="P56" s="35" t="n">
        <v>3221851.87</v>
      </c>
      <c r="Q56" s="35" t="n">
        <v>2669706.33</v>
      </c>
      <c r="R56" s="35" t="n">
        <v>3477241.1</v>
      </c>
      <c r="S56" s="35" t="n">
        <v>2591173.33</v>
      </c>
      <c r="T56" s="35" t="n">
        <v>2701188.99</v>
      </c>
      <c r="U56" s="35" t="n">
        <v>2511140.97</v>
      </c>
      <c r="V56" s="35" t="n">
        <v>2366049.79</v>
      </c>
      <c r="W56" s="35" t="n">
        <v>2269121.2</v>
      </c>
      <c r="X56" s="35" t="n">
        <v>2591432.56</v>
      </c>
      <c r="Y56" s="35" t="n">
        <v>2956535.19</v>
      </c>
      <c r="Z56" s="35" t="n">
        <v>3086236.93</v>
      </c>
    </row>
    <row r="57" ht="15" customHeight="1">
      <c r="A57" s="27" t="n">
        <v>67</v>
      </c>
      <c r="B57" s="33" t="s">
        <v>183</v>
      </c>
      <c r="C57" s="35" t="n">
        <v>3916836.09</v>
      </c>
      <c r="D57" s="35" t="n">
        <v>2093981.98</v>
      </c>
      <c r="E57" s="35" t="n">
        <v>1807932.52</v>
      </c>
      <c r="F57" s="35" t="n">
        <v>3800682.71</v>
      </c>
      <c r="G57" s="35" t="n">
        <v>2551720.05</v>
      </c>
      <c r="H57" s="35" t="n">
        <v>2079528.67</v>
      </c>
      <c r="I57" s="35" t="n">
        <v>3173410.71</v>
      </c>
      <c r="J57" s="35" t="n">
        <v>1961938.1</v>
      </c>
      <c r="K57" s="35" t="n">
        <v>1616962.25</v>
      </c>
      <c r="L57" s="35" t="n">
        <v>2826665.03</v>
      </c>
      <c r="M57" s="35" t="n">
        <v>1952359.55</v>
      </c>
      <c r="N57" s="35" t="n">
        <v>1794515.29</v>
      </c>
      <c r="O57" s="35" t="n">
        <v>3497995.17</v>
      </c>
      <c r="P57" s="35" t="n">
        <v>1327311.64</v>
      </c>
      <c r="Q57" s="35" t="n">
        <v>2116558.69</v>
      </c>
      <c r="R57" s="35" t="n">
        <v>4308917.37</v>
      </c>
      <c r="S57" s="35" t="n">
        <v>1952897.72</v>
      </c>
      <c r="T57" s="35" t="n">
        <v>2532000.19</v>
      </c>
      <c r="U57" s="35" t="n">
        <v>4700509.58</v>
      </c>
      <c r="V57" s="35" t="n">
        <v>3056194.08</v>
      </c>
      <c r="W57" s="35" t="n">
        <v>1691400.25</v>
      </c>
      <c r="X57" s="35" t="n">
        <v>6128401.09</v>
      </c>
      <c r="Y57" s="35" t="n">
        <v>2026173.21</v>
      </c>
      <c r="Z57" s="35" t="n">
        <v>3702397.56</v>
      </c>
    </row>
    <row r="58" ht="15" customHeight="1">
      <c r="A58" s="27" t="n">
        <v>68</v>
      </c>
      <c r="B58" s="33" t="s">
        <v>184</v>
      </c>
      <c r="C58" s="35" t="n">
        <v>1167638.09</v>
      </c>
      <c r="D58" s="35" t="n">
        <v>1121143.05</v>
      </c>
      <c r="E58" s="35" t="n">
        <v>1129114.61</v>
      </c>
      <c r="F58" s="35" t="n">
        <v>1471441.9</v>
      </c>
      <c r="G58" s="35" t="n">
        <v>1352284.44</v>
      </c>
      <c r="H58" s="35" t="n">
        <v>1158950.04</v>
      </c>
      <c r="I58" s="35" t="n">
        <v>1267938.16</v>
      </c>
      <c r="J58" s="35" t="n">
        <v>1192671.86</v>
      </c>
      <c r="K58" s="35" t="n">
        <v>1083976.82</v>
      </c>
      <c r="L58" s="35" t="n">
        <v>1287118.12</v>
      </c>
      <c r="M58" s="35" t="n">
        <v>1128020.53</v>
      </c>
      <c r="N58" s="35" t="n">
        <v>1075033.63</v>
      </c>
      <c r="O58" s="35" t="n">
        <v>1473466.41</v>
      </c>
      <c r="P58" s="35" t="n">
        <v>1145231.39</v>
      </c>
      <c r="Q58" s="35" t="n">
        <v>1225669.8</v>
      </c>
      <c r="R58" s="35" t="n">
        <v>1507064.61</v>
      </c>
      <c r="S58" s="35" t="n">
        <v>1104119.63</v>
      </c>
      <c r="T58" s="35" t="n">
        <v>1068461.43</v>
      </c>
      <c r="U58" s="35" t="n">
        <v>1251056.26</v>
      </c>
      <c r="V58" s="35" t="n">
        <v>794962.32</v>
      </c>
      <c r="W58" s="35" t="n">
        <v>1203381.39</v>
      </c>
      <c r="X58" s="35" t="n">
        <v>1318614.98</v>
      </c>
      <c r="Y58" s="35" t="n">
        <v>1139433.48</v>
      </c>
      <c r="Z58" s="35" t="n">
        <v>1217053.8</v>
      </c>
    </row>
    <row r="59" ht="15" customHeight="1">
      <c r="A59" s="27" t="n">
        <v>69</v>
      </c>
      <c r="B59" s="33" t="s">
        <v>185</v>
      </c>
      <c r="C59" s="35" t="n">
        <v>80327.92</v>
      </c>
      <c r="D59" s="35" t="n">
        <v>39399.21</v>
      </c>
      <c r="E59" s="35" t="n">
        <v>656846.78</v>
      </c>
      <c r="F59" s="35" t="n">
        <v>89052.19</v>
      </c>
      <c r="G59" s="35" t="n">
        <v>79929.73</v>
      </c>
      <c r="H59" s="35" t="n">
        <v>11882.91</v>
      </c>
      <c r="I59" s="35" t="n">
        <v>91552.48</v>
      </c>
      <c r="J59" s="35" t="n">
        <v>40216.26</v>
      </c>
      <c r="K59" s="35" t="n">
        <v>17778.66</v>
      </c>
      <c r="L59" s="35" t="n">
        <v>93746.69</v>
      </c>
      <c r="M59" s="35" t="n">
        <v>15055.55</v>
      </c>
      <c r="N59" s="35" t="n">
        <v>4074.41</v>
      </c>
      <c r="O59" s="35" t="n">
        <v>79091.78</v>
      </c>
      <c r="P59" s="35" t="n">
        <v>24650.54</v>
      </c>
      <c r="Q59" s="35" t="n">
        <v>8421.63</v>
      </c>
      <c r="R59" s="35" t="n">
        <v>76702.79</v>
      </c>
      <c r="S59" s="35" t="n">
        <v>44298.12</v>
      </c>
      <c r="T59" s="35" t="n">
        <v>3118.64</v>
      </c>
      <c r="U59" s="35" t="n">
        <v>212673.74</v>
      </c>
      <c r="V59" s="35" t="n">
        <v>2006.69</v>
      </c>
      <c r="W59" s="35" t="n">
        <v>1212.13</v>
      </c>
      <c r="X59" s="35" t="n">
        <v>254970.31</v>
      </c>
      <c r="Y59" s="35" t="n">
        <v>7713.97</v>
      </c>
      <c r="Z59" s="35" t="n">
        <v>58918.29</v>
      </c>
    </row>
    <row r="60" ht="15" customHeight="1">
      <c r="A60" s="27" t="n">
        <v>70</v>
      </c>
      <c r="B60" s="33" t="s">
        <v>186</v>
      </c>
      <c r="C60" s="35" t="n">
        <v>2395283.97</v>
      </c>
      <c r="D60" s="35" t="n">
        <v>2786203.06</v>
      </c>
      <c r="E60" s="35" t="n">
        <v>2554693.95</v>
      </c>
      <c r="F60" s="35" t="n">
        <v>3182960.89</v>
      </c>
      <c r="G60" s="35" t="n">
        <v>2781815.79</v>
      </c>
      <c r="H60" s="35" t="n">
        <v>3052188.57</v>
      </c>
      <c r="I60" s="35" t="n">
        <v>3048603.42</v>
      </c>
      <c r="J60" s="35" t="n">
        <v>2966289.64</v>
      </c>
      <c r="K60" s="35" t="n">
        <v>3480786.47</v>
      </c>
      <c r="L60" s="35" t="n">
        <v>2824246.15</v>
      </c>
      <c r="M60" s="35" t="n">
        <v>3059362.16</v>
      </c>
      <c r="N60" s="35" t="n">
        <v>2869847.31</v>
      </c>
      <c r="O60" s="35" t="n">
        <v>2946722.22</v>
      </c>
      <c r="P60" s="35" t="n">
        <v>3085231.93</v>
      </c>
      <c r="Q60" s="35" t="n">
        <v>2841908.59</v>
      </c>
      <c r="R60" s="35" t="n">
        <v>3615059.98</v>
      </c>
      <c r="S60" s="35" t="n">
        <v>3274994.97</v>
      </c>
      <c r="T60" s="35" t="n">
        <v>3765538.47</v>
      </c>
      <c r="U60" s="35" t="n">
        <v>3802908.73</v>
      </c>
      <c r="V60" s="35" t="n">
        <v>2182259.73</v>
      </c>
      <c r="W60" s="35" t="n">
        <v>3340847.9</v>
      </c>
      <c r="X60" s="35" t="n">
        <v>2791965.49</v>
      </c>
      <c r="Y60" s="35" t="n">
        <v>3045864.02</v>
      </c>
      <c r="Z60" s="35" t="n">
        <v>3224012.59</v>
      </c>
    </row>
    <row r="61" ht="15" customHeight="1">
      <c r="A61" s="27" t="n">
        <v>72</v>
      </c>
      <c r="B61" s="33" t="s">
        <v>188</v>
      </c>
      <c r="C61" s="35" t="n">
        <v>5851415.36</v>
      </c>
      <c r="D61" s="35" t="n">
        <v>3545913.96</v>
      </c>
      <c r="E61" s="35" t="n">
        <v>4661909.44</v>
      </c>
      <c r="F61" s="35" t="n">
        <v>9431763.1</v>
      </c>
      <c r="G61" s="35" t="n">
        <v>5052531.46</v>
      </c>
      <c r="H61" s="35" t="n">
        <v>4722699.15</v>
      </c>
      <c r="I61" s="35" t="n">
        <v>6683363.7</v>
      </c>
      <c r="J61" s="35" t="n">
        <v>4936627.61</v>
      </c>
      <c r="K61" s="35" t="n">
        <v>4561800.83</v>
      </c>
      <c r="L61" s="35" t="n">
        <v>5753348.4</v>
      </c>
      <c r="M61" s="35" t="n">
        <v>4597023.01</v>
      </c>
      <c r="N61" s="35" t="n">
        <v>3710524.35</v>
      </c>
      <c r="O61" s="35" t="n">
        <v>6434704.98</v>
      </c>
      <c r="P61" s="35" t="n">
        <v>5855056.71</v>
      </c>
      <c r="Q61" s="35" t="n">
        <v>5667348.88</v>
      </c>
      <c r="R61" s="35" t="n">
        <v>6430304.4</v>
      </c>
      <c r="S61" s="35" t="n">
        <v>4400480.6</v>
      </c>
      <c r="T61" s="35" t="n">
        <v>5963726.31</v>
      </c>
      <c r="U61" s="35" t="n">
        <v>6219238.03</v>
      </c>
      <c r="V61" s="35" t="n">
        <v>4910910.56</v>
      </c>
      <c r="W61" s="35" t="n">
        <v>5274613.02</v>
      </c>
      <c r="X61" s="35" t="n">
        <v>5962462.18</v>
      </c>
      <c r="Y61" s="35" t="n">
        <v>5683881.11</v>
      </c>
      <c r="Z61" s="35" t="n">
        <v>4635494.3</v>
      </c>
    </row>
    <row r="62" ht="15" customHeight="1">
      <c r="A62" s="27" t="n">
        <v>73</v>
      </c>
      <c r="B62" s="33" t="s">
        <v>189</v>
      </c>
      <c r="C62" s="35" t="n">
        <v>707786.02</v>
      </c>
      <c r="D62" s="35" t="n">
        <v>638738.21</v>
      </c>
      <c r="E62" s="35" t="n">
        <v>645713.64</v>
      </c>
      <c r="F62" s="35" t="n">
        <v>624463.36</v>
      </c>
      <c r="G62" s="35" t="n">
        <v>271959.08</v>
      </c>
      <c r="H62" s="35" t="n">
        <v>999204.07</v>
      </c>
      <c r="I62" s="35" t="n">
        <v>1187699.09</v>
      </c>
      <c r="J62" s="35" t="n">
        <v>453512.29</v>
      </c>
      <c r="K62" s="35" t="n">
        <v>517301.34</v>
      </c>
      <c r="L62" s="35" t="n">
        <v>1232654.31</v>
      </c>
      <c r="M62" s="35" t="n">
        <v>142727.65</v>
      </c>
      <c r="N62" s="35" t="n">
        <v>1126217.19</v>
      </c>
      <c r="O62" s="35" t="n">
        <v>945966.14</v>
      </c>
      <c r="P62" s="35" t="n">
        <v>584906.78</v>
      </c>
      <c r="Q62" s="35" t="n">
        <v>687807.41</v>
      </c>
      <c r="R62" s="35" t="n">
        <v>758084.42</v>
      </c>
      <c r="S62" s="35" t="n">
        <v>1033408.56</v>
      </c>
      <c r="T62" s="35" t="n">
        <v>1673204.72</v>
      </c>
      <c r="U62" s="35" t="n">
        <v>2395542.52</v>
      </c>
      <c r="V62" s="35" t="n">
        <v>1133921.54</v>
      </c>
      <c r="W62" s="35" t="n">
        <v>1064579.83</v>
      </c>
      <c r="X62" s="35" t="n">
        <v>2066767.59</v>
      </c>
      <c r="Y62" s="35" t="n">
        <v>1774774.41</v>
      </c>
      <c r="Z62" s="35" t="n">
        <v>1298850.77</v>
      </c>
    </row>
    <row r="63" ht="15" customHeight="1">
      <c r="A63" s="27" t="n">
        <v>74</v>
      </c>
      <c r="B63" s="33" t="s">
        <v>190</v>
      </c>
      <c r="C63" s="35" t="n">
        <v>734165.7</v>
      </c>
      <c r="D63" s="35" t="n">
        <v>539055.99</v>
      </c>
      <c r="E63" s="35" t="n">
        <v>626874.67</v>
      </c>
      <c r="F63" s="35" t="n">
        <v>839166.84</v>
      </c>
      <c r="G63" s="35" t="n">
        <v>813450.12</v>
      </c>
      <c r="H63" s="35" t="n">
        <v>729399.58</v>
      </c>
      <c r="I63" s="35" t="n">
        <v>1025989.55</v>
      </c>
      <c r="J63" s="35" t="n">
        <v>817145.12</v>
      </c>
      <c r="K63" s="35" t="n">
        <v>669844.69</v>
      </c>
      <c r="L63" s="35" t="n">
        <v>715561.83</v>
      </c>
      <c r="M63" s="35" t="n">
        <v>2193003.84</v>
      </c>
      <c r="N63" s="35" t="n">
        <v>725684.15</v>
      </c>
      <c r="O63" s="35" t="n">
        <v>747929.89</v>
      </c>
      <c r="P63" s="35" t="n">
        <v>903294.94</v>
      </c>
      <c r="Q63" s="35" t="n">
        <v>804045.89</v>
      </c>
      <c r="R63" s="35" t="n">
        <v>1628843.02</v>
      </c>
      <c r="S63" s="35" t="n">
        <v>1261510.04</v>
      </c>
      <c r="T63" s="35" t="n">
        <v>887368.73</v>
      </c>
      <c r="U63" s="35" t="n">
        <v>1011978</v>
      </c>
      <c r="V63" s="35" t="n">
        <v>552599.52</v>
      </c>
      <c r="W63" s="35" t="n">
        <v>772067.95</v>
      </c>
      <c r="X63" s="35" t="n">
        <v>692430.05</v>
      </c>
      <c r="Y63" s="35" t="n">
        <v>772943.82</v>
      </c>
      <c r="Z63" s="35" t="n">
        <v>798988.73</v>
      </c>
    </row>
    <row r="64" ht="15" customHeight="1">
      <c r="A64" s="27" t="n">
        <v>76</v>
      </c>
      <c r="B64" s="33" t="s">
        <v>191</v>
      </c>
      <c r="C64" s="35" t="n">
        <v>13858127.42</v>
      </c>
      <c r="D64" s="35" t="n">
        <v>1804232.73</v>
      </c>
      <c r="E64" s="35" t="n">
        <v>2195373.66</v>
      </c>
      <c r="F64" s="35" t="n">
        <v>28388668.35</v>
      </c>
      <c r="G64" s="35" t="n">
        <v>2763176.03</v>
      </c>
      <c r="H64" s="35" t="n">
        <v>1893453.11</v>
      </c>
      <c r="I64" s="35" t="n">
        <v>16917672.34</v>
      </c>
      <c r="J64" s="35" t="n">
        <v>10139119.86</v>
      </c>
      <c r="K64" s="35" t="n">
        <v>1762395.29</v>
      </c>
      <c r="L64" s="35" t="n">
        <v>23927352.03</v>
      </c>
      <c r="M64" s="35" t="n">
        <v>2208590.24</v>
      </c>
      <c r="N64" s="35" t="n">
        <v>2093448.31</v>
      </c>
      <c r="O64" s="35" t="n">
        <v>31535564.43</v>
      </c>
      <c r="P64" s="35" t="n">
        <v>2432379.36</v>
      </c>
      <c r="Q64" s="35" t="n">
        <v>2103181.41</v>
      </c>
      <c r="R64" s="35" t="n">
        <v>30769043.36</v>
      </c>
      <c r="S64" s="35" t="n">
        <v>2593760.53</v>
      </c>
      <c r="T64" s="35" t="n">
        <v>2003592.41</v>
      </c>
      <c r="U64" s="35" t="n">
        <v>27566353.14</v>
      </c>
      <c r="V64" s="35" t="n">
        <v>2945861.88</v>
      </c>
      <c r="W64" s="35" t="n">
        <v>1488492.6</v>
      </c>
      <c r="X64" s="35" t="n">
        <v>20199871.67</v>
      </c>
      <c r="Y64" s="35" t="n">
        <v>2159683.1</v>
      </c>
      <c r="Z64" s="35" t="n">
        <v>3086005.36</v>
      </c>
    </row>
    <row r="65" ht="15" customHeight="1">
      <c r="A65" s="27" t="n">
        <v>77</v>
      </c>
      <c r="B65" s="33" t="s">
        <v>192</v>
      </c>
      <c r="C65" s="35" t="n">
        <v>95321.64</v>
      </c>
      <c r="D65" s="35" t="n">
        <v>68844.07</v>
      </c>
      <c r="E65" s="35" t="n">
        <v>75945.24</v>
      </c>
      <c r="F65" s="35" t="n">
        <v>116486.61</v>
      </c>
      <c r="G65" s="35" t="n">
        <v>75149.79</v>
      </c>
      <c r="H65" s="35" t="n">
        <v>85940.04</v>
      </c>
      <c r="I65" s="35" t="n">
        <v>88886.98</v>
      </c>
      <c r="J65" s="35" t="n">
        <v>64761.14</v>
      </c>
      <c r="K65" s="35" t="n">
        <v>83661.8</v>
      </c>
      <c r="L65" s="35" t="n">
        <v>80029.59</v>
      </c>
      <c r="M65" s="35" t="n">
        <v>64958.42</v>
      </c>
      <c r="N65" s="35" t="n">
        <v>64751.3</v>
      </c>
      <c r="O65" s="35" t="n">
        <v>90547.9</v>
      </c>
      <c r="P65" s="35" t="n">
        <v>81168.65</v>
      </c>
      <c r="Q65" s="35" t="n">
        <v>89685.82</v>
      </c>
      <c r="R65" s="35" t="n">
        <v>113456.49</v>
      </c>
      <c r="S65" s="35" t="n">
        <v>73313.86</v>
      </c>
      <c r="T65" s="35" t="n">
        <v>86583.77</v>
      </c>
      <c r="U65" s="35" t="n">
        <v>62599.87</v>
      </c>
      <c r="V65" s="35" t="n">
        <v>70683.04</v>
      </c>
      <c r="W65" s="35" t="n">
        <v>69356.26</v>
      </c>
      <c r="X65" s="35" t="n">
        <v>71140.9</v>
      </c>
      <c r="Y65" s="35" t="n">
        <v>87276.87</v>
      </c>
      <c r="Z65" s="35" t="n">
        <v>78303.91</v>
      </c>
    </row>
    <row r="66" ht="15" customHeight="1">
      <c r="A66" s="27" t="n">
        <v>79</v>
      </c>
      <c r="B66" s="33" t="s">
        <v>194</v>
      </c>
      <c r="C66" s="35" t="n">
        <v>2797527.5</v>
      </c>
      <c r="D66" s="35" t="n">
        <v>794596.46</v>
      </c>
      <c r="E66" s="35" t="n">
        <v>837784.95</v>
      </c>
      <c r="F66" s="35" t="n">
        <v>2370025.34</v>
      </c>
      <c r="G66" s="35" t="n">
        <v>947402.06</v>
      </c>
      <c r="H66" s="35" t="n">
        <v>880371.02</v>
      </c>
      <c r="I66" s="35" t="n">
        <v>2220012.04</v>
      </c>
      <c r="J66" s="35" t="n">
        <v>712119.56</v>
      </c>
      <c r="K66" s="35" t="n">
        <v>835529.55</v>
      </c>
      <c r="L66" s="35" t="n">
        <v>2002266.9</v>
      </c>
      <c r="M66" s="35" t="n">
        <v>791144.21</v>
      </c>
      <c r="N66" s="35" t="n">
        <v>1042655.85</v>
      </c>
      <c r="O66" s="35" t="n">
        <v>3630771.01</v>
      </c>
      <c r="P66" s="35" t="n">
        <v>963685.05</v>
      </c>
      <c r="Q66" s="35" t="n">
        <v>840439.24</v>
      </c>
      <c r="R66" s="35" t="n">
        <v>2402730.01</v>
      </c>
      <c r="S66" s="35" t="n">
        <v>1078064.76</v>
      </c>
      <c r="T66" s="35" t="n">
        <v>1112489.67</v>
      </c>
      <c r="U66" s="35" t="n">
        <v>2230860.15</v>
      </c>
      <c r="V66" s="35" t="n">
        <v>778756.12</v>
      </c>
      <c r="W66" s="35" t="n">
        <v>863259.8</v>
      </c>
      <c r="X66" s="35" t="n">
        <v>3113170.1</v>
      </c>
      <c r="Y66" s="35" t="n">
        <v>729119.41</v>
      </c>
      <c r="Z66" s="35" t="n">
        <v>765645.04</v>
      </c>
    </row>
    <row r="67" ht="15" customHeight="1">
      <c r="A67" s="27" t="n">
        <v>80</v>
      </c>
      <c r="B67" s="33" t="s">
        <v>195</v>
      </c>
      <c r="C67" s="35" t="n">
        <v>18680200.5</v>
      </c>
      <c r="D67" s="35" t="n">
        <v>12705487.32</v>
      </c>
      <c r="E67" s="35" t="n">
        <v>12777967.86</v>
      </c>
      <c r="F67" s="35" t="n">
        <v>17738872.02</v>
      </c>
      <c r="G67" s="35" t="n">
        <v>14764453.79</v>
      </c>
      <c r="H67" s="35" t="n">
        <v>14805950.56</v>
      </c>
      <c r="I67" s="35" t="n">
        <v>19014427.25</v>
      </c>
      <c r="J67" s="35" t="n">
        <v>14267859.89</v>
      </c>
      <c r="K67" s="35" t="n">
        <v>14697812.81</v>
      </c>
      <c r="L67" s="35" t="n">
        <v>17600110.69</v>
      </c>
      <c r="M67" s="35" t="n">
        <v>14792759.96</v>
      </c>
      <c r="N67" s="35" t="n">
        <v>12660757.14</v>
      </c>
      <c r="O67" s="35" t="n">
        <v>22172503.95</v>
      </c>
      <c r="P67" s="35" t="n">
        <v>14544836.72</v>
      </c>
      <c r="Q67" s="35" t="n">
        <v>13940100.84</v>
      </c>
      <c r="R67" s="35" t="n">
        <v>33087732.4</v>
      </c>
      <c r="S67" s="35" t="n">
        <v>13628958.15</v>
      </c>
      <c r="T67" s="35" t="n">
        <v>14394858.77</v>
      </c>
      <c r="U67" s="35" t="n">
        <v>17101938.27</v>
      </c>
      <c r="V67" s="35" t="n">
        <v>13098069.23</v>
      </c>
      <c r="W67" s="35" t="n">
        <v>14740601.55</v>
      </c>
      <c r="X67" s="35" t="n">
        <v>15744819.08</v>
      </c>
      <c r="Y67" s="35" t="n">
        <v>18162602.9</v>
      </c>
      <c r="Z67" s="35" t="n">
        <v>13148354.63</v>
      </c>
    </row>
    <row r="68" ht="15" customHeight="1">
      <c r="A68" s="27" t="n">
        <v>82</v>
      </c>
      <c r="B68" s="33" t="s">
        <v>197</v>
      </c>
      <c r="C68" s="35" t="n">
        <v>22648526.59</v>
      </c>
      <c r="D68" s="35" t="n">
        <v>22631420.33</v>
      </c>
      <c r="E68" s="35" t="n">
        <v>22337807.1</v>
      </c>
      <c r="F68" s="35" t="n">
        <v>22883403.83</v>
      </c>
      <c r="G68" s="35" t="n">
        <v>21948719.65</v>
      </c>
      <c r="H68" s="35" t="n">
        <v>21188937.56</v>
      </c>
      <c r="I68" s="35" t="n">
        <v>22663814.64</v>
      </c>
      <c r="J68" s="35" t="n">
        <v>20793699.26</v>
      </c>
      <c r="K68" s="35" t="n">
        <v>32442784.85</v>
      </c>
      <c r="L68" s="35" t="n">
        <v>22435937.24</v>
      </c>
      <c r="M68" s="35" t="n">
        <v>21263685.19</v>
      </c>
      <c r="N68" s="35" t="n">
        <v>21636670.1</v>
      </c>
      <c r="O68" s="35" t="n">
        <v>24239049.43</v>
      </c>
      <c r="P68" s="35" t="n">
        <v>24686622.06</v>
      </c>
      <c r="Q68" s="35" t="n">
        <v>24717486.83</v>
      </c>
      <c r="R68" s="35" t="n">
        <v>24417730.72</v>
      </c>
      <c r="S68" s="35" t="n">
        <v>22434193.53</v>
      </c>
      <c r="T68" s="35" t="n">
        <v>22953476.1</v>
      </c>
      <c r="U68" s="35" t="n">
        <v>23572312.33</v>
      </c>
      <c r="V68" s="35" t="n">
        <v>21924134.85</v>
      </c>
      <c r="W68" s="35" t="n">
        <v>33670055.81</v>
      </c>
      <c r="X68" s="35" t="n">
        <v>25295592.68</v>
      </c>
      <c r="Y68" s="35" t="n">
        <v>22109370.85</v>
      </c>
      <c r="Z68" s="35" t="n">
        <v>21172781.26</v>
      </c>
    </row>
    <row r="69" ht="15" customHeight="1">
      <c r="A69" s="27" t="n">
        <v>83</v>
      </c>
      <c r="B69" s="33" t="s">
        <v>198</v>
      </c>
      <c r="C69" s="35" t="n">
        <v>3006358.24</v>
      </c>
      <c r="D69" s="35" t="n">
        <v>1640666.71</v>
      </c>
      <c r="E69" s="35" t="n">
        <v>2632287.96</v>
      </c>
      <c r="F69" s="35" t="n">
        <v>3788825.42</v>
      </c>
      <c r="G69" s="35" t="n">
        <v>2231701.67</v>
      </c>
      <c r="H69" s="35" t="n">
        <v>2640187.94</v>
      </c>
      <c r="I69" s="35" t="n">
        <v>2953775.14</v>
      </c>
      <c r="J69" s="35" t="n">
        <v>1871179.97</v>
      </c>
      <c r="K69" s="35" t="n">
        <v>1797827.13</v>
      </c>
      <c r="L69" s="35" t="n">
        <v>2094702.51</v>
      </c>
      <c r="M69" s="35" t="n">
        <v>1757101.6</v>
      </c>
      <c r="N69" s="35" t="n">
        <v>7979204.45</v>
      </c>
      <c r="O69" s="35" t="n">
        <v>3372957.63</v>
      </c>
      <c r="P69" s="35" t="n">
        <v>2201311.54</v>
      </c>
      <c r="Q69" s="35" t="n">
        <v>3316218.58</v>
      </c>
      <c r="R69" s="35" t="n">
        <v>3977056.68</v>
      </c>
      <c r="S69" s="35" t="n">
        <v>2675590.01</v>
      </c>
      <c r="T69" s="35" t="n">
        <v>2924199.86</v>
      </c>
      <c r="U69" s="35" t="n">
        <v>2884878.45</v>
      </c>
      <c r="V69" s="35" t="n">
        <v>2060830.11</v>
      </c>
      <c r="W69" s="35" t="n">
        <v>1895045.55</v>
      </c>
      <c r="X69" s="35" t="n">
        <v>2121483.07</v>
      </c>
      <c r="Y69" s="35" t="n">
        <v>2094596.22</v>
      </c>
      <c r="Z69" s="35" t="n">
        <v>8866331.82</v>
      </c>
    </row>
    <row r="70" ht="15" customHeight="1">
      <c r="A70" s="27" t="n">
        <v>84</v>
      </c>
      <c r="B70" s="33" t="s">
        <v>199</v>
      </c>
      <c r="C70" s="35" t="n">
        <v>18749502.09</v>
      </c>
      <c r="D70" s="35" t="n">
        <v>19594329.74</v>
      </c>
      <c r="E70" s="35" t="n">
        <v>28550517.45</v>
      </c>
      <c r="F70" s="35" t="n">
        <v>20067330.65</v>
      </c>
      <c r="G70" s="35" t="n">
        <v>20611344.67</v>
      </c>
      <c r="H70" s="35" t="n">
        <v>21073167.68</v>
      </c>
      <c r="I70" s="35" t="n">
        <v>27661874.29</v>
      </c>
      <c r="J70" s="35" t="n">
        <v>25352747.03</v>
      </c>
      <c r="K70" s="35" t="n">
        <v>31969990.86</v>
      </c>
      <c r="L70" s="35" t="n">
        <v>25983738.82</v>
      </c>
      <c r="M70" s="35" t="n">
        <v>21761644.68</v>
      </c>
      <c r="N70" s="35" t="n">
        <v>20574779.93</v>
      </c>
      <c r="O70" s="35" t="n">
        <v>20442137.84</v>
      </c>
      <c r="P70" s="35" t="n">
        <v>21020953.3</v>
      </c>
      <c r="Q70" s="35" t="n">
        <v>20386944.61</v>
      </c>
      <c r="R70" s="35" t="n">
        <v>21869520.06</v>
      </c>
      <c r="S70" s="35" t="n">
        <v>27355816.36</v>
      </c>
      <c r="T70" s="35" t="n">
        <v>27055947.73</v>
      </c>
      <c r="U70" s="35" t="n">
        <v>27792759.92</v>
      </c>
      <c r="V70" s="35" t="n">
        <v>30970451.06</v>
      </c>
      <c r="W70" s="35" t="n">
        <v>34835619.13</v>
      </c>
      <c r="X70" s="35" t="n">
        <v>29467585.83</v>
      </c>
      <c r="Y70" s="35" t="n">
        <v>26133014.45</v>
      </c>
      <c r="Z70" s="35" t="n">
        <v>20582317.51</v>
      </c>
    </row>
    <row r="71" ht="15" customHeight="1">
      <c r="A71" s="27" t="n">
        <v>92</v>
      </c>
      <c r="B71" s="33" t="s">
        <v>203</v>
      </c>
      <c r="C71" s="35" t="n">
        <v>40646800.12</v>
      </c>
      <c r="D71" s="35" t="n">
        <v>12138372.11</v>
      </c>
      <c r="E71" s="35" t="n">
        <v>6896270.77</v>
      </c>
      <c r="F71" s="35" t="n">
        <v>10054928.3</v>
      </c>
      <c r="G71" s="35" t="n">
        <v>5280583.75</v>
      </c>
      <c r="H71" s="35" t="n">
        <v>5032775.77</v>
      </c>
      <c r="I71" s="35" t="n">
        <v>7085160.99</v>
      </c>
      <c r="J71" s="35" t="n">
        <v>4265393.69</v>
      </c>
      <c r="K71" s="35" t="n">
        <v>5056208.9</v>
      </c>
      <c r="L71" s="35" t="n">
        <v>7574116.84</v>
      </c>
      <c r="M71" s="35" t="n">
        <v>5563721.28</v>
      </c>
      <c r="N71" s="35" t="n">
        <v>9180389.68</v>
      </c>
      <c r="O71" s="35" t="n">
        <v>42820900.29</v>
      </c>
      <c r="P71" s="35" t="n">
        <v>11161710.83</v>
      </c>
      <c r="Q71" s="35" t="n">
        <v>7328418.05</v>
      </c>
      <c r="R71" s="35" t="n">
        <v>9118994.26</v>
      </c>
      <c r="S71" s="35" t="n">
        <v>4600916.07</v>
      </c>
      <c r="T71" s="35" t="n">
        <v>5926013.52</v>
      </c>
      <c r="U71" s="35" t="n">
        <v>6231764.23</v>
      </c>
      <c r="V71" s="35" t="n">
        <v>4842826.51</v>
      </c>
      <c r="W71" s="35" t="n">
        <v>4328118.55</v>
      </c>
      <c r="X71" s="35" t="n">
        <v>6103941.92</v>
      </c>
      <c r="Y71" s="35" t="n">
        <v>6473152.01</v>
      </c>
      <c r="Z71" s="35" t="n">
        <v>6022296.98</v>
      </c>
    </row>
    <row r="72" ht="15" customHeight="1">
      <c r="A72" s="27" t="n">
        <v>93</v>
      </c>
      <c r="B72" s="33" t="s">
        <v>204</v>
      </c>
      <c r="C72" s="35" t="n">
        <v>2635334.21</v>
      </c>
      <c r="D72" s="35" t="n">
        <v>1988373.42</v>
      </c>
      <c r="E72" s="35" t="n">
        <v>1722358.61</v>
      </c>
      <c r="F72" s="35" t="n">
        <v>2720671.03</v>
      </c>
      <c r="G72" s="35" t="n">
        <v>1812534.67</v>
      </c>
      <c r="H72" s="35" t="n">
        <v>1950404.45</v>
      </c>
      <c r="I72" s="35" t="n">
        <v>2832760.13</v>
      </c>
      <c r="J72" s="35" t="n">
        <v>1597238.36</v>
      </c>
      <c r="K72" s="35" t="n">
        <v>1913429.68</v>
      </c>
      <c r="L72" s="35" t="n">
        <v>2333428.77</v>
      </c>
      <c r="M72" s="35" t="n">
        <v>1670904.88</v>
      </c>
      <c r="N72" s="35" t="n">
        <v>1652089.97</v>
      </c>
      <c r="O72" s="35" t="n">
        <v>2661746.87</v>
      </c>
      <c r="P72" s="35" t="n">
        <v>1707199.6</v>
      </c>
      <c r="Q72" s="35" t="n">
        <v>1502291.21</v>
      </c>
      <c r="R72" s="35" t="n">
        <v>2703626.43</v>
      </c>
      <c r="S72" s="35" t="n">
        <v>1918103.44</v>
      </c>
      <c r="T72" s="35" t="n">
        <v>2020401.22</v>
      </c>
      <c r="U72" s="35" t="n">
        <v>2557923.39</v>
      </c>
      <c r="V72" s="35" t="n">
        <v>1996271.33</v>
      </c>
      <c r="W72" s="35" t="n">
        <v>1771284.35</v>
      </c>
      <c r="X72" s="35" t="n">
        <v>2283344.68</v>
      </c>
      <c r="Y72" s="35" t="n">
        <v>2071296.26</v>
      </c>
      <c r="Z72" s="35" t="n">
        <v>1897274.92</v>
      </c>
    </row>
    <row r="73" ht="15" customHeight="1">
      <c r="A73" s="27" t="n">
        <v>94</v>
      </c>
      <c r="B73" s="33" t="s">
        <v>205</v>
      </c>
      <c r="C73" s="35" t="n">
        <v>3351798.61</v>
      </c>
      <c r="D73" s="35" t="n">
        <v>1565532.56</v>
      </c>
      <c r="E73" s="35" t="n">
        <v>1581772.36</v>
      </c>
      <c r="F73" s="35" t="n">
        <v>4031550.48</v>
      </c>
      <c r="G73" s="35" t="n">
        <v>1769734.76</v>
      </c>
      <c r="H73" s="35" t="n">
        <v>1710361.39</v>
      </c>
      <c r="I73" s="35" t="n">
        <v>3691917.76</v>
      </c>
      <c r="J73" s="35" t="n">
        <v>1678900.22</v>
      </c>
      <c r="K73" s="35" t="n">
        <v>1473848.24</v>
      </c>
      <c r="L73" s="35" t="n">
        <v>3176887.2</v>
      </c>
      <c r="M73" s="35" t="n">
        <v>2021372.22</v>
      </c>
      <c r="N73" s="35" t="n">
        <v>1377116.26</v>
      </c>
      <c r="O73" s="35" t="n">
        <v>3977720.74</v>
      </c>
      <c r="P73" s="35" t="n">
        <v>1826396.95</v>
      </c>
      <c r="Q73" s="35" t="n">
        <v>1884044.03</v>
      </c>
      <c r="R73" s="35" t="n">
        <v>4784580.86</v>
      </c>
      <c r="S73" s="35" t="n">
        <v>1885754.94</v>
      </c>
      <c r="T73" s="35" t="n">
        <v>1730752.13</v>
      </c>
      <c r="U73" s="35" t="n">
        <v>4702211.15</v>
      </c>
      <c r="V73" s="35" t="n">
        <v>1642529.36</v>
      </c>
      <c r="W73" s="35" t="n">
        <v>1661669.45</v>
      </c>
      <c r="X73" s="35" t="n">
        <v>4211993.31</v>
      </c>
      <c r="Y73" s="35" t="n">
        <v>1617816.3</v>
      </c>
      <c r="Z73" s="35" t="n">
        <v>1467312.86</v>
      </c>
    </row>
    <row r="74" ht="15" customHeight="1">
      <c r="A74" s="27" t="n">
        <v>104</v>
      </c>
      <c r="B74" s="33" t="s">
        <v>208</v>
      </c>
      <c r="C74" s="35" t="n">
        <v>9515343.91</v>
      </c>
      <c r="D74" s="35" t="n">
        <v>4672020.67</v>
      </c>
      <c r="E74" s="35" t="n">
        <v>4945851.29</v>
      </c>
      <c r="F74" s="35" t="n">
        <v>6110422.09</v>
      </c>
      <c r="G74" s="35" t="n">
        <v>6193635.23</v>
      </c>
      <c r="H74" s="35" t="n">
        <v>5976184.43</v>
      </c>
      <c r="I74" s="35" t="n">
        <v>5979170.66</v>
      </c>
      <c r="J74" s="35" t="n">
        <v>5054164.15</v>
      </c>
      <c r="K74" s="35" t="n">
        <v>4881391.71</v>
      </c>
      <c r="L74" s="35" t="n">
        <v>5348865.61</v>
      </c>
      <c r="M74" s="35" t="n">
        <v>5718456.4</v>
      </c>
      <c r="N74" s="35" t="n">
        <v>6517828.6</v>
      </c>
      <c r="O74" s="35" t="n">
        <v>10135978.71</v>
      </c>
      <c r="P74" s="35" t="n">
        <v>6798682.8</v>
      </c>
      <c r="Q74" s="35" t="n">
        <v>5530212.85</v>
      </c>
      <c r="R74" s="35" t="n">
        <v>7810200.22</v>
      </c>
      <c r="S74" s="35" t="n">
        <v>6722746.9</v>
      </c>
      <c r="T74" s="35" t="n">
        <v>6402834.87</v>
      </c>
      <c r="U74" s="35" t="n">
        <v>6927163.38</v>
      </c>
      <c r="V74" s="35" t="n">
        <v>6622278.95</v>
      </c>
      <c r="W74" s="35" t="n">
        <v>7081676.57</v>
      </c>
      <c r="X74" s="35" t="n">
        <v>7897146.39</v>
      </c>
      <c r="Y74" s="35" t="n">
        <v>7249825.5</v>
      </c>
      <c r="Z74" s="35" t="n">
        <v>6620936.51</v>
      </c>
    </row>
    <row r="75" ht="15" customHeight="1">
      <c r="A75" s="27" t="n">
        <v>111</v>
      </c>
      <c r="B75" s="33" t="s">
        <v>209</v>
      </c>
      <c r="C75" s="35" t="n">
        <v>672469283.586667</v>
      </c>
      <c r="D75" s="35" t="n">
        <v>497494530.333333</v>
      </c>
      <c r="E75" s="35" t="n">
        <v>523490331.293333</v>
      </c>
      <c r="F75" s="35" t="n">
        <v>636685451.236667</v>
      </c>
      <c r="G75" s="35" t="n">
        <v>557897586.143333</v>
      </c>
      <c r="H75" s="35" t="n">
        <v>511677155.176667</v>
      </c>
      <c r="I75" s="35" t="n">
        <v>559892451.926667</v>
      </c>
      <c r="J75" s="35" t="n">
        <v>492791503.173333</v>
      </c>
      <c r="K75" s="35" t="n">
        <v>522708303.286667</v>
      </c>
      <c r="L75" s="35" t="n">
        <v>559735640.656667</v>
      </c>
      <c r="M75" s="35" t="n">
        <v>519014062.916667</v>
      </c>
      <c r="N75" s="35" t="n">
        <v>522923800.37</v>
      </c>
      <c r="O75" s="35" t="n">
        <v>762178391.58</v>
      </c>
      <c r="P75" s="35" t="n">
        <v>541897877.606667</v>
      </c>
      <c r="Q75" s="35" t="n">
        <v>542438765.546667</v>
      </c>
      <c r="R75" s="35" t="n">
        <v>708619419.636667</v>
      </c>
      <c r="S75" s="35" t="n">
        <v>533833034.64</v>
      </c>
      <c r="T75" s="35" t="n">
        <v>534628239.64</v>
      </c>
      <c r="U75" s="35" t="n">
        <v>597061410.9</v>
      </c>
      <c r="V75" s="35" t="n">
        <v>509562182.253333</v>
      </c>
      <c r="W75" s="35" t="n">
        <v>509168226.386667</v>
      </c>
      <c r="X75" s="35" t="n">
        <v>572151050.38</v>
      </c>
      <c r="Y75" s="35" t="n">
        <v>558058643.506667</v>
      </c>
      <c r="Z75" s="35" t="n">
        <v>532694401.48</v>
      </c>
    </row>
    <row r="76" ht="15" customHeight="1">
      <c r="A76" s="27"/>
      <c r="B76" s="33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19400816.9</v>
      </c>
      <c r="D13" s="35" t="n">
        <v>18161343.58</v>
      </c>
      <c r="E13" s="35" t="n">
        <v>17691902.85</v>
      </c>
      <c r="F13" s="35" t="n">
        <v>20874125.38</v>
      </c>
      <c r="G13" s="35" t="n">
        <v>25378532</v>
      </c>
      <c r="H13" s="35" t="n">
        <v>22938843.47</v>
      </c>
      <c r="I13" s="35" t="n">
        <v>23344986.08</v>
      </c>
      <c r="J13" s="35" t="n">
        <v>22883544.07</v>
      </c>
      <c r="K13" s="35" t="n">
        <v>20881343.74</v>
      </c>
      <c r="L13" s="35" t="n">
        <v>20268014.81</v>
      </c>
      <c r="M13" s="35" t="n">
        <v>21790462.04</v>
      </c>
      <c r="N13" s="35" t="n">
        <v>21244758.63</v>
      </c>
      <c r="O13" s="35" t="n">
        <v>20288232.37</v>
      </c>
      <c r="P13" s="35" t="n">
        <v>19384965.1</v>
      </c>
      <c r="Q13" s="35" t="n">
        <v>18619070.51</v>
      </c>
      <c r="R13" s="35" t="n">
        <v>20927789.34</v>
      </c>
      <c r="S13" s="35" t="n">
        <v>19531845.17</v>
      </c>
      <c r="T13" s="35" t="n">
        <v>21290764.96</v>
      </c>
      <c r="U13" s="35" t="n">
        <v>19447323.57</v>
      </c>
      <c r="V13" s="35" t="n">
        <v>19443284.45</v>
      </c>
      <c r="W13" s="35" t="n">
        <v>20343241.92</v>
      </c>
      <c r="X13" s="35" t="n">
        <v>19483668.31</v>
      </c>
      <c r="Y13" s="35" t="n">
        <v>19171214.95</v>
      </c>
      <c r="Z13" s="35" t="n">
        <v>18077341.07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55272.06</v>
      </c>
      <c r="D14" s="35" t="n">
        <v>50781.81</v>
      </c>
      <c r="E14" s="35" t="n">
        <v>66398.76</v>
      </c>
      <c r="F14" s="35" t="n">
        <v>91773.23</v>
      </c>
      <c r="G14" s="35" t="n">
        <v>106393.38</v>
      </c>
      <c r="H14" s="35" t="n">
        <v>123530.57</v>
      </c>
      <c r="I14" s="35" t="n">
        <v>76566.03</v>
      </c>
      <c r="J14" s="35" t="n">
        <v>85818.86</v>
      </c>
      <c r="K14" s="35" t="n">
        <v>107826.16</v>
      </c>
      <c r="L14" s="35" t="n">
        <v>88214.78</v>
      </c>
      <c r="M14" s="35" t="n">
        <v>78792.01</v>
      </c>
      <c r="N14" s="35" t="n">
        <v>84837.44</v>
      </c>
      <c r="O14" s="35" t="n">
        <v>67157.84</v>
      </c>
      <c r="P14" s="35" t="n">
        <v>75761.86</v>
      </c>
      <c r="Q14" s="35" t="n">
        <v>84680.08</v>
      </c>
      <c r="R14" s="35" t="n">
        <v>101198.51</v>
      </c>
      <c r="S14" s="35" t="n">
        <v>95716.84</v>
      </c>
      <c r="T14" s="35" t="n">
        <v>131639.99</v>
      </c>
      <c r="U14" s="35" t="n">
        <v>67245.16</v>
      </c>
      <c r="V14" s="35" t="n">
        <v>92251.05</v>
      </c>
      <c r="W14" s="35" t="n">
        <v>88801.7</v>
      </c>
      <c r="X14" s="35" t="n">
        <v>90441.19</v>
      </c>
      <c r="Y14" s="35" t="n">
        <v>80161.46</v>
      </c>
      <c r="Z14" s="35" t="n">
        <v>63993.52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5591992.16</v>
      </c>
      <c r="D15" s="35" t="n">
        <v>5856828.43</v>
      </c>
      <c r="E15" s="35" t="n">
        <v>5702875.72</v>
      </c>
      <c r="F15" s="35" t="n">
        <v>6301080.53</v>
      </c>
      <c r="G15" s="35" t="n">
        <v>6489371.24</v>
      </c>
      <c r="H15" s="35" t="n">
        <v>6674578.27</v>
      </c>
      <c r="I15" s="35" t="n">
        <v>6535832.39</v>
      </c>
      <c r="J15" s="35" t="n">
        <v>6726066.9</v>
      </c>
      <c r="K15" s="35" t="n">
        <v>6171020.8</v>
      </c>
      <c r="L15" s="35" t="n">
        <v>5949177.4</v>
      </c>
      <c r="M15" s="35" t="n">
        <v>6582690.6</v>
      </c>
      <c r="N15" s="35" t="n">
        <v>6224804.43</v>
      </c>
      <c r="O15" s="35" t="n">
        <v>6380070.55</v>
      </c>
      <c r="P15" s="35" t="n">
        <v>6088415.73</v>
      </c>
      <c r="Q15" s="35" t="n">
        <v>6745697.7</v>
      </c>
      <c r="R15" s="35" t="n">
        <v>7149313.76</v>
      </c>
      <c r="S15" s="35" t="n">
        <v>6880470.14</v>
      </c>
      <c r="T15" s="35" t="n">
        <v>7239028.9</v>
      </c>
      <c r="U15" s="35" t="n">
        <v>7268941.11</v>
      </c>
      <c r="V15" s="35" t="n">
        <v>7124114.48</v>
      </c>
      <c r="W15" s="35" t="n">
        <v>6940183.69</v>
      </c>
      <c r="X15" s="35" t="n">
        <v>6339126.7</v>
      </c>
      <c r="Y15" s="35" t="n">
        <v>6604699.4</v>
      </c>
      <c r="Z15" s="35" t="n">
        <v>6348176.86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19777.79</v>
      </c>
      <c r="D16" s="35" t="n">
        <v>18104.94</v>
      </c>
      <c r="E16" s="35" t="n">
        <v>63127.08</v>
      </c>
      <c r="F16" s="35" t="n">
        <v>22575.06</v>
      </c>
      <c r="G16" s="35" t="n">
        <v>9076.79</v>
      </c>
      <c r="H16" s="35" t="n">
        <v>87535.61</v>
      </c>
      <c r="I16" s="35" t="n">
        <v>82077.08</v>
      </c>
      <c r="J16" s="35" t="n">
        <v>73970.12</v>
      </c>
      <c r="K16" s="35" t="n">
        <v>48891.22</v>
      </c>
      <c r="L16" s="35" t="n">
        <v>54922.72</v>
      </c>
      <c r="M16" s="35" t="n">
        <v>42495.02</v>
      </c>
      <c r="N16" s="35" t="n">
        <v>51602.03</v>
      </c>
      <c r="O16" s="35" t="n">
        <v>29767.19</v>
      </c>
      <c r="P16" s="35" t="n">
        <v>35691.28</v>
      </c>
      <c r="Q16" s="35" t="n">
        <v>36435.28</v>
      </c>
      <c r="R16" s="35" t="n">
        <v>39729.16</v>
      </c>
      <c r="S16" s="35" t="n">
        <v>12840.38</v>
      </c>
      <c r="T16" s="35" t="n">
        <v>114000.46</v>
      </c>
      <c r="U16" s="35" t="n">
        <v>36030.55</v>
      </c>
      <c r="V16" s="35" t="n">
        <v>114518.87</v>
      </c>
      <c r="W16" s="35" t="n">
        <v>48251.94</v>
      </c>
      <c r="X16" s="35" t="n">
        <v>61585.86</v>
      </c>
      <c r="Y16" s="35" t="n">
        <v>16743.36</v>
      </c>
      <c r="Z16" s="35" t="n">
        <v>16793.46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791588.51</v>
      </c>
      <c r="D17" s="35" t="n">
        <v>333781.91</v>
      </c>
      <c r="E17" s="35" t="n">
        <v>531604.31</v>
      </c>
      <c r="F17" s="35" t="n">
        <v>952630.64</v>
      </c>
      <c r="G17" s="35" t="n">
        <v>1055338</v>
      </c>
      <c r="H17" s="35" t="n">
        <v>896784.29</v>
      </c>
      <c r="I17" s="35" t="n">
        <v>979675.95</v>
      </c>
      <c r="J17" s="35" t="n">
        <v>719065.64</v>
      </c>
      <c r="K17" s="35" t="n">
        <v>768362.13</v>
      </c>
      <c r="L17" s="35" t="n">
        <v>850161.13</v>
      </c>
      <c r="M17" s="35" t="n">
        <v>766472.75</v>
      </c>
      <c r="N17" s="35" t="n">
        <v>833357.76</v>
      </c>
      <c r="O17" s="35" t="n">
        <v>1392913.66</v>
      </c>
      <c r="P17" s="35" t="n">
        <v>597873.74</v>
      </c>
      <c r="Q17" s="35" t="n">
        <v>746905.13</v>
      </c>
      <c r="R17" s="35" t="n">
        <v>993234.03</v>
      </c>
      <c r="S17" s="35" t="n">
        <v>781518.89</v>
      </c>
      <c r="T17" s="35" t="n">
        <v>817024.19</v>
      </c>
      <c r="U17" s="35" t="n">
        <v>929728.11</v>
      </c>
      <c r="V17" s="35" t="n">
        <v>757669.57</v>
      </c>
      <c r="W17" s="35" t="n">
        <v>690771.98</v>
      </c>
      <c r="X17" s="35" t="n">
        <v>787431.88</v>
      </c>
      <c r="Y17" s="35" t="n">
        <v>710551.93</v>
      </c>
      <c r="Z17" s="35" t="n">
        <v>770087.37</v>
      </c>
    </row>
    <row r="18" ht="15" customHeight="1">
      <c r="A18" s="27" t="n">
        <v>18</v>
      </c>
      <c r="B18" s="33" t="s">
        <v>135</v>
      </c>
      <c r="C18" s="35" t="n">
        <v>798339.77</v>
      </c>
      <c r="D18" s="35" t="n">
        <v>679374.86</v>
      </c>
      <c r="E18" s="35" t="n">
        <v>782594.11</v>
      </c>
      <c r="F18" s="35" t="n">
        <v>875376.75</v>
      </c>
      <c r="G18" s="35" t="n">
        <v>772727.3</v>
      </c>
      <c r="H18" s="35" t="n">
        <v>736288.1</v>
      </c>
      <c r="I18" s="35" t="n">
        <v>773974.5</v>
      </c>
      <c r="J18" s="35" t="n">
        <v>731428.98</v>
      </c>
      <c r="K18" s="35" t="n">
        <v>764966.48</v>
      </c>
      <c r="L18" s="35" t="n">
        <v>813706.34</v>
      </c>
      <c r="M18" s="35" t="n">
        <v>806560.23</v>
      </c>
      <c r="N18" s="35" t="n">
        <v>748434.64</v>
      </c>
      <c r="O18" s="35" t="n">
        <v>836062.71</v>
      </c>
      <c r="P18" s="35" t="n">
        <v>800318.79</v>
      </c>
      <c r="Q18" s="35" t="n">
        <v>811008</v>
      </c>
      <c r="R18" s="35" t="n">
        <v>932738.12</v>
      </c>
      <c r="S18" s="35" t="n">
        <v>868611.8</v>
      </c>
      <c r="T18" s="35" t="n">
        <v>869051.22</v>
      </c>
      <c r="U18" s="35" t="n">
        <v>830569.15</v>
      </c>
      <c r="V18" s="35" t="n">
        <v>757044.13</v>
      </c>
      <c r="W18" s="35" t="n">
        <v>906180.8</v>
      </c>
      <c r="X18" s="35" t="n">
        <v>801176.58</v>
      </c>
      <c r="Y18" s="35" t="n">
        <v>797185.01</v>
      </c>
      <c r="Z18" s="35" t="n">
        <v>727884.55</v>
      </c>
    </row>
    <row r="19" ht="15" customHeight="1">
      <c r="A19" s="27" t="n">
        <v>20</v>
      </c>
      <c r="B19" s="33" t="s">
        <v>137</v>
      </c>
      <c r="C19" s="35" t="n">
        <v>22534858.88</v>
      </c>
      <c r="D19" s="35" t="n">
        <v>13811746.75</v>
      </c>
      <c r="E19" s="35" t="n">
        <v>16350354.8</v>
      </c>
      <c r="F19" s="35" t="n">
        <v>17365330.46</v>
      </c>
      <c r="G19" s="35" t="n">
        <v>15579630.28</v>
      </c>
      <c r="H19" s="35" t="n">
        <v>20124851.4</v>
      </c>
      <c r="I19" s="35" t="n">
        <v>23434063.03</v>
      </c>
      <c r="J19" s="35" t="n">
        <v>16413077.56</v>
      </c>
      <c r="K19" s="35" t="n">
        <v>15574823.14</v>
      </c>
      <c r="L19" s="35" t="n">
        <v>23230232.25</v>
      </c>
      <c r="M19" s="35" t="n">
        <v>16003427.11</v>
      </c>
      <c r="N19" s="35" t="n">
        <v>17172480.62</v>
      </c>
      <c r="O19" s="35" t="n">
        <v>25223459.24</v>
      </c>
      <c r="P19" s="35" t="n">
        <v>17143242.2</v>
      </c>
      <c r="Q19" s="35" t="n">
        <v>17663265.52</v>
      </c>
      <c r="R19" s="35" t="n">
        <v>19491842.91</v>
      </c>
      <c r="S19" s="35" t="n">
        <v>17856268.48</v>
      </c>
      <c r="T19" s="35" t="n">
        <v>16631916.45</v>
      </c>
      <c r="U19" s="35" t="n">
        <v>18882911.33</v>
      </c>
      <c r="V19" s="35" t="n">
        <v>17033069.26</v>
      </c>
      <c r="W19" s="35" t="n">
        <v>17096949.31</v>
      </c>
      <c r="X19" s="35" t="n">
        <v>18154163.89</v>
      </c>
      <c r="Y19" s="35" t="n">
        <v>17256677.77</v>
      </c>
      <c r="Z19" s="35" t="n">
        <v>18322632.37</v>
      </c>
    </row>
    <row r="20" ht="15" customHeight="1">
      <c r="A20" s="27" t="n">
        <v>21</v>
      </c>
      <c r="B20" s="33" t="s">
        <v>138</v>
      </c>
      <c r="C20" s="35" t="n">
        <v>853063.12</v>
      </c>
      <c r="D20" s="35" t="n">
        <v>125894.02</v>
      </c>
      <c r="E20" s="35" t="n">
        <v>163818.1</v>
      </c>
      <c r="F20" s="35" t="n">
        <v>150530.6</v>
      </c>
      <c r="G20" s="35" t="n">
        <v>133733.03</v>
      </c>
      <c r="H20" s="35" t="n">
        <v>135456.93</v>
      </c>
      <c r="I20" s="35" t="n">
        <v>138076.58</v>
      </c>
      <c r="J20" s="35" t="n">
        <v>137236.85</v>
      </c>
      <c r="K20" s="35" t="n">
        <v>146126.67</v>
      </c>
      <c r="L20" s="35" t="n">
        <v>161220.78</v>
      </c>
      <c r="M20" s="35" t="n">
        <v>153508.38</v>
      </c>
      <c r="N20" s="35" t="n">
        <v>144109.23</v>
      </c>
      <c r="O20" s="35" t="n">
        <v>1151625.31</v>
      </c>
      <c r="P20" s="35" t="n">
        <v>148981.45</v>
      </c>
      <c r="Q20" s="35" t="n">
        <v>154122.11</v>
      </c>
      <c r="R20" s="35" t="n">
        <v>172644.52</v>
      </c>
      <c r="S20" s="35" t="n">
        <v>142246.88</v>
      </c>
      <c r="T20" s="35" t="n">
        <v>147223.32</v>
      </c>
      <c r="U20" s="35" t="n">
        <v>165754.82</v>
      </c>
      <c r="V20" s="35" t="n">
        <v>150112.79</v>
      </c>
      <c r="W20" s="35" t="n">
        <v>153069.05</v>
      </c>
      <c r="X20" s="35" t="n">
        <v>157768.76</v>
      </c>
      <c r="Y20" s="35" t="n">
        <v>167942.3</v>
      </c>
      <c r="Z20" s="35" t="n">
        <v>163523.06</v>
      </c>
    </row>
    <row r="21" ht="15" customHeight="1">
      <c r="A21" s="27" t="n">
        <v>23</v>
      </c>
      <c r="B21" s="33" t="s">
        <v>140</v>
      </c>
      <c r="C21" s="35" t="n">
        <v>21310918.2166667</v>
      </c>
      <c r="D21" s="35" t="n">
        <v>14326376.4733333</v>
      </c>
      <c r="E21" s="35" t="n">
        <v>21444268.8333333</v>
      </c>
      <c r="F21" s="35" t="n">
        <v>23047237.4766667</v>
      </c>
      <c r="G21" s="35" t="n">
        <v>17387848.5566667</v>
      </c>
      <c r="H21" s="35" t="n">
        <v>23785698.67</v>
      </c>
      <c r="I21" s="35" t="n">
        <v>19567330.26</v>
      </c>
      <c r="J21" s="35" t="n">
        <v>18579283.8166667</v>
      </c>
      <c r="K21" s="35" t="n">
        <v>21540417.31</v>
      </c>
      <c r="L21" s="35" t="n">
        <v>20572394.4066667</v>
      </c>
      <c r="M21" s="35" t="n">
        <v>19922353.2133333</v>
      </c>
      <c r="N21" s="35" t="n">
        <v>18644140.8333333</v>
      </c>
      <c r="O21" s="35" t="n">
        <v>18213518.7666667</v>
      </c>
      <c r="P21" s="35" t="n">
        <v>17419730.1766667</v>
      </c>
      <c r="Q21" s="35" t="n">
        <v>14231583.21</v>
      </c>
      <c r="R21" s="35" t="n">
        <v>24776444.8566667</v>
      </c>
      <c r="S21" s="35" t="n">
        <v>17429112.8533333</v>
      </c>
      <c r="T21" s="35" t="n">
        <v>21148099.29</v>
      </c>
      <c r="U21" s="35" t="n">
        <v>21683588.5633333</v>
      </c>
      <c r="V21" s="35" t="n">
        <v>18607923.3166667</v>
      </c>
      <c r="W21" s="35" t="n">
        <v>21222044.2566667</v>
      </c>
      <c r="X21" s="35" t="n">
        <v>24836697.5366667</v>
      </c>
      <c r="Y21" s="35" t="n">
        <v>22555789.0033333</v>
      </c>
      <c r="Z21" s="35" t="n">
        <v>21350552.0633333</v>
      </c>
    </row>
    <row r="22" ht="15" customHeight="1">
      <c r="A22" s="27" t="n">
        <v>24</v>
      </c>
      <c r="B22" s="33" t="s">
        <v>141</v>
      </c>
      <c r="C22" s="35" t="n">
        <v>1764918.66</v>
      </c>
      <c r="D22" s="35" t="n">
        <v>1385263.46</v>
      </c>
      <c r="E22" s="35" t="n">
        <v>1476526.94</v>
      </c>
      <c r="F22" s="35" t="n">
        <v>2069894.74</v>
      </c>
      <c r="G22" s="35" t="n">
        <v>1603758.03</v>
      </c>
      <c r="H22" s="35" t="n">
        <v>1648506.77</v>
      </c>
      <c r="I22" s="35" t="n">
        <v>1815382.22</v>
      </c>
      <c r="J22" s="35" t="n">
        <v>1641782.8</v>
      </c>
      <c r="K22" s="35" t="n">
        <v>1704699.92</v>
      </c>
      <c r="L22" s="35" t="n">
        <v>1927008.82</v>
      </c>
      <c r="M22" s="35" t="n">
        <v>1722342.74</v>
      </c>
      <c r="N22" s="35" t="n">
        <v>1504810.01</v>
      </c>
      <c r="O22" s="35" t="n">
        <v>1811403.43</v>
      </c>
      <c r="P22" s="35" t="n">
        <v>1411074.72</v>
      </c>
      <c r="Q22" s="35" t="n">
        <v>1570179.33</v>
      </c>
      <c r="R22" s="35" t="n">
        <v>2181700.87</v>
      </c>
      <c r="S22" s="35" t="n">
        <v>1621982.79</v>
      </c>
      <c r="T22" s="35" t="n">
        <v>1658353.37</v>
      </c>
      <c r="U22" s="35" t="n">
        <v>1775693.73</v>
      </c>
      <c r="V22" s="35" t="n">
        <v>1655434.76</v>
      </c>
      <c r="W22" s="35" t="n">
        <v>1650078.86</v>
      </c>
      <c r="X22" s="35" t="n">
        <v>1729297.45</v>
      </c>
      <c r="Y22" s="35" t="n">
        <v>1581436.99</v>
      </c>
      <c r="Z22" s="35" t="n">
        <v>1501567.79</v>
      </c>
    </row>
    <row r="23" ht="15" customHeight="1">
      <c r="A23" s="27" t="n">
        <v>25</v>
      </c>
      <c r="B23" s="33" t="s">
        <v>142</v>
      </c>
      <c r="C23" s="35" t="n">
        <v>7368347.87</v>
      </c>
      <c r="D23" s="35" t="n">
        <v>6990218.33</v>
      </c>
      <c r="E23" s="35" t="n">
        <v>7110395.94</v>
      </c>
      <c r="F23" s="35" t="n">
        <v>9556760.43</v>
      </c>
      <c r="G23" s="35" t="n">
        <v>8864558.69</v>
      </c>
      <c r="H23" s="35" t="n">
        <v>9312234.35</v>
      </c>
      <c r="I23" s="35" t="n">
        <v>9332907.93</v>
      </c>
      <c r="J23" s="35" t="n">
        <v>8525113.86</v>
      </c>
      <c r="K23" s="35" t="n">
        <v>7924096.53</v>
      </c>
      <c r="L23" s="35" t="n">
        <v>7695330.55</v>
      </c>
      <c r="M23" s="35" t="n">
        <v>8409612.91</v>
      </c>
      <c r="N23" s="35" t="n">
        <v>8016132.85</v>
      </c>
      <c r="O23" s="35" t="n">
        <v>8414334.76</v>
      </c>
      <c r="P23" s="35" t="n">
        <v>7754212.53</v>
      </c>
      <c r="Q23" s="35" t="n">
        <v>7392447.19</v>
      </c>
      <c r="R23" s="35" t="n">
        <v>8570675.3</v>
      </c>
      <c r="S23" s="35" t="n">
        <v>7985854.53</v>
      </c>
      <c r="T23" s="35" t="n">
        <v>8165180.31</v>
      </c>
      <c r="U23" s="35" t="n">
        <v>8478830.95</v>
      </c>
      <c r="V23" s="35" t="n">
        <v>8574876.82</v>
      </c>
      <c r="W23" s="35" t="n">
        <v>9048377.71</v>
      </c>
      <c r="X23" s="35" t="n">
        <v>8783147.37</v>
      </c>
      <c r="Y23" s="35" t="n">
        <v>8565565.94</v>
      </c>
      <c r="Z23" s="35" t="n">
        <v>7916501.7</v>
      </c>
    </row>
    <row r="24" ht="15" customHeight="1">
      <c r="A24" s="27" t="n">
        <v>26</v>
      </c>
      <c r="B24" s="33" t="s">
        <v>143</v>
      </c>
      <c r="C24" s="35" t="n">
        <v>1157882.22</v>
      </c>
      <c r="D24" s="35" t="n">
        <v>1134070.89</v>
      </c>
      <c r="E24" s="35" t="n">
        <v>1027639.29</v>
      </c>
      <c r="F24" s="35" t="n">
        <v>1467166.88</v>
      </c>
      <c r="G24" s="35" t="n">
        <v>1158860.59</v>
      </c>
      <c r="H24" s="35" t="n">
        <v>1159832.32</v>
      </c>
      <c r="I24" s="35" t="n">
        <v>1185544.58</v>
      </c>
      <c r="J24" s="35" t="n">
        <v>1061935.95</v>
      </c>
      <c r="K24" s="35" t="n">
        <v>1246631.88</v>
      </c>
      <c r="L24" s="35" t="n">
        <v>1396864.02</v>
      </c>
      <c r="M24" s="35" t="n">
        <v>1113733.67</v>
      </c>
      <c r="N24" s="35" t="n">
        <v>1118532.74</v>
      </c>
      <c r="O24" s="35" t="n">
        <v>1307730.25</v>
      </c>
      <c r="P24" s="35" t="n">
        <v>1217932.62</v>
      </c>
      <c r="Q24" s="35" t="n">
        <v>1133823.74</v>
      </c>
      <c r="R24" s="35" t="n">
        <v>1496404.23</v>
      </c>
      <c r="S24" s="35" t="n">
        <v>1404732.37</v>
      </c>
      <c r="T24" s="35" t="n">
        <v>1172532.71</v>
      </c>
      <c r="U24" s="35" t="n">
        <v>1439420.11</v>
      </c>
      <c r="V24" s="35" t="n">
        <v>1163282.47</v>
      </c>
      <c r="W24" s="35" t="n">
        <v>1336310.57</v>
      </c>
      <c r="X24" s="35" t="n">
        <v>1510500.48</v>
      </c>
      <c r="Y24" s="35" t="n">
        <v>1163239.42</v>
      </c>
      <c r="Z24" s="35" t="n">
        <v>1114330.81</v>
      </c>
    </row>
    <row r="25" ht="15" customHeight="1">
      <c r="A25" s="27" t="n">
        <v>29</v>
      </c>
      <c r="B25" s="33" t="s">
        <v>146</v>
      </c>
      <c r="C25" s="35" t="n">
        <v>751144.11</v>
      </c>
      <c r="D25" s="35" t="n">
        <v>741629.11</v>
      </c>
      <c r="E25" s="35" t="n">
        <v>742145.83</v>
      </c>
      <c r="F25" s="35" t="n">
        <v>845319.23</v>
      </c>
      <c r="G25" s="35" t="n">
        <v>763905.83</v>
      </c>
      <c r="H25" s="35" t="n">
        <v>706380.69</v>
      </c>
      <c r="I25" s="35" t="n">
        <v>714599.74</v>
      </c>
      <c r="J25" s="35" t="n">
        <v>714398.88</v>
      </c>
      <c r="K25" s="35" t="n">
        <v>677604.68</v>
      </c>
      <c r="L25" s="35" t="n">
        <v>502268.18</v>
      </c>
      <c r="M25" s="35" t="n">
        <v>652874.15</v>
      </c>
      <c r="N25" s="35" t="n">
        <v>561769.83</v>
      </c>
      <c r="O25" s="35" t="n">
        <v>1593760.42</v>
      </c>
      <c r="P25" s="35" t="n">
        <v>875269.72</v>
      </c>
      <c r="Q25" s="35" t="n">
        <v>913341.96</v>
      </c>
      <c r="R25" s="35" t="n">
        <v>1231948.41</v>
      </c>
      <c r="S25" s="35" t="n">
        <v>959871.96</v>
      </c>
      <c r="T25" s="35" t="n">
        <v>982172.48</v>
      </c>
      <c r="U25" s="35" t="n">
        <v>1268141.85</v>
      </c>
      <c r="V25" s="35" t="n">
        <v>798848.76</v>
      </c>
      <c r="W25" s="35" t="n">
        <v>933219.83</v>
      </c>
      <c r="X25" s="35" t="n">
        <v>900776.29</v>
      </c>
      <c r="Y25" s="35" t="n">
        <v>501737.12</v>
      </c>
      <c r="Z25" s="35" t="n">
        <v>948490.96</v>
      </c>
    </row>
    <row r="26" ht="15" customHeight="1">
      <c r="A26" s="27" t="n">
        <v>32</v>
      </c>
      <c r="B26" s="33" t="s">
        <v>149</v>
      </c>
      <c r="C26" s="35" t="n">
        <v>258142.52</v>
      </c>
      <c r="D26" s="35" t="n">
        <v>201312.77</v>
      </c>
      <c r="E26" s="35" t="n">
        <v>260143.8</v>
      </c>
      <c r="F26" s="35" t="n">
        <v>224940.97</v>
      </c>
      <c r="G26" s="35" t="n">
        <v>187146.62</v>
      </c>
      <c r="H26" s="35" t="n">
        <v>143350.84</v>
      </c>
      <c r="I26" s="35" t="n">
        <v>177495.73</v>
      </c>
      <c r="J26" s="35" t="n">
        <v>159791.82</v>
      </c>
      <c r="K26" s="35" t="n">
        <v>178969.8</v>
      </c>
      <c r="L26" s="35" t="n">
        <v>196551.87</v>
      </c>
      <c r="M26" s="35" t="n">
        <v>143383.38</v>
      </c>
      <c r="N26" s="35" t="n">
        <v>261615.32</v>
      </c>
      <c r="O26" s="35" t="n">
        <v>259416.58</v>
      </c>
      <c r="P26" s="35" t="n">
        <v>234517.15</v>
      </c>
      <c r="Q26" s="35" t="n">
        <v>153946.48</v>
      </c>
      <c r="R26" s="35" t="n">
        <v>274994.44</v>
      </c>
      <c r="S26" s="35" t="n">
        <v>211911.48</v>
      </c>
      <c r="T26" s="35" t="n">
        <v>182811.04</v>
      </c>
      <c r="U26" s="35" t="n">
        <v>172196.57</v>
      </c>
      <c r="V26" s="35" t="n">
        <v>162805.44</v>
      </c>
      <c r="W26" s="35" t="n">
        <v>237767.75</v>
      </c>
      <c r="X26" s="35" t="n">
        <v>225921.7</v>
      </c>
      <c r="Y26" s="35" t="n">
        <v>107718.42</v>
      </c>
      <c r="Z26" s="35" t="n">
        <v>295298.93</v>
      </c>
    </row>
    <row r="27" ht="15" customHeight="1">
      <c r="A27" s="27" t="n">
        <v>33</v>
      </c>
      <c r="B27" s="33" t="s">
        <v>150</v>
      </c>
      <c r="C27" s="35" t="n">
        <v>1225684.46</v>
      </c>
      <c r="D27" s="35" t="n">
        <v>1629834.78</v>
      </c>
      <c r="E27" s="35" t="n">
        <v>1223608.75</v>
      </c>
      <c r="F27" s="35" t="n">
        <v>765455.59</v>
      </c>
      <c r="G27" s="35" t="n">
        <v>1138829.55</v>
      </c>
      <c r="H27" s="35" t="n">
        <v>1802588.84</v>
      </c>
      <c r="I27" s="35" t="n">
        <v>1771923.95</v>
      </c>
      <c r="J27" s="35" t="n">
        <v>1252788.31</v>
      </c>
      <c r="K27" s="35" t="n">
        <v>2191249.5</v>
      </c>
      <c r="L27" s="35" t="n">
        <v>2058035.45</v>
      </c>
      <c r="M27" s="35" t="n">
        <v>1373549.72</v>
      </c>
      <c r="N27" s="35" t="n">
        <v>1491993.57</v>
      </c>
      <c r="O27" s="35" t="n">
        <v>1849520.84</v>
      </c>
      <c r="P27" s="35" t="n">
        <v>1822502.58</v>
      </c>
      <c r="Q27" s="35" t="n">
        <v>1932051.81</v>
      </c>
      <c r="R27" s="35" t="n">
        <v>2011738.73</v>
      </c>
      <c r="S27" s="35" t="n">
        <v>1647648.75</v>
      </c>
      <c r="T27" s="35" t="n">
        <v>1494624.05</v>
      </c>
      <c r="U27" s="35" t="n">
        <v>1783297.56</v>
      </c>
      <c r="V27" s="35" t="n">
        <v>1671126.33</v>
      </c>
      <c r="W27" s="35" t="n">
        <v>2614084.76</v>
      </c>
      <c r="X27" s="35" t="n">
        <v>2073501.31</v>
      </c>
      <c r="Y27" s="35" t="n">
        <v>2207906.22</v>
      </c>
      <c r="Z27" s="35" t="n">
        <v>1318476.44</v>
      </c>
    </row>
    <row r="28" ht="15" customHeight="1">
      <c r="A28" s="27" t="n">
        <v>39</v>
      </c>
      <c r="B28" s="33" t="s">
        <v>156</v>
      </c>
      <c r="C28" s="35" t="n">
        <v>915758.54</v>
      </c>
      <c r="D28" s="35" t="n">
        <v>891369.63</v>
      </c>
      <c r="E28" s="35" t="n">
        <v>936255.86</v>
      </c>
      <c r="F28" s="35" t="n">
        <v>1287878.83</v>
      </c>
      <c r="G28" s="35" t="n">
        <v>1193939.03</v>
      </c>
      <c r="H28" s="35" t="n">
        <v>1211515.89</v>
      </c>
      <c r="I28" s="35" t="n">
        <v>1459991.05</v>
      </c>
      <c r="J28" s="35" t="n">
        <v>1408872.85</v>
      </c>
      <c r="K28" s="35" t="n">
        <v>1214043.21</v>
      </c>
      <c r="L28" s="35" t="n">
        <v>1183131.52</v>
      </c>
      <c r="M28" s="35" t="n">
        <v>1341053.28</v>
      </c>
      <c r="N28" s="35" t="n">
        <v>1382722.3</v>
      </c>
      <c r="O28" s="35" t="n">
        <v>1192267.5</v>
      </c>
      <c r="P28" s="35" t="n">
        <v>1218704.3</v>
      </c>
      <c r="Q28" s="35" t="n">
        <v>1046106.69</v>
      </c>
      <c r="R28" s="35" t="n">
        <v>1262336.95</v>
      </c>
      <c r="S28" s="35" t="n">
        <v>1059020.19</v>
      </c>
      <c r="T28" s="35" t="n">
        <v>1137059.79</v>
      </c>
      <c r="U28" s="35" t="n">
        <v>1461559.02</v>
      </c>
      <c r="V28" s="35" t="n">
        <v>1353824.34</v>
      </c>
      <c r="W28" s="35" t="n">
        <v>1240801.49</v>
      </c>
      <c r="X28" s="35" t="n">
        <v>1063128.53</v>
      </c>
      <c r="Y28" s="35" t="n">
        <v>1198541.58</v>
      </c>
      <c r="Z28" s="35" t="n">
        <v>1240235.49</v>
      </c>
    </row>
    <row r="29" ht="15" customHeight="1">
      <c r="A29" s="27" t="n">
        <v>41</v>
      </c>
      <c r="B29" s="33" t="s">
        <v>157</v>
      </c>
      <c r="C29" s="35" t="n">
        <v>145687.42</v>
      </c>
      <c r="D29" s="35" t="n">
        <v>139068.25</v>
      </c>
      <c r="E29" s="35" t="n">
        <v>64763.33</v>
      </c>
      <c r="F29" s="35" t="n">
        <v>140372.45</v>
      </c>
      <c r="G29" s="35" t="n">
        <v>128654.09</v>
      </c>
      <c r="H29" s="35" t="n">
        <v>204554.36</v>
      </c>
      <c r="I29" s="35" t="n">
        <v>148013.81</v>
      </c>
      <c r="J29" s="35" t="n">
        <v>94554.62</v>
      </c>
      <c r="K29" s="35" t="n">
        <v>111865.42</v>
      </c>
      <c r="L29" s="35" t="n">
        <v>142607.46</v>
      </c>
      <c r="M29" s="35" t="n">
        <v>124705.96</v>
      </c>
      <c r="N29" s="35" t="n">
        <v>203141.13</v>
      </c>
      <c r="O29" s="35" t="n">
        <v>190484.81</v>
      </c>
      <c r="P29" s="35" t="n">
        <v>125110.48</v>
      </c>
      <c r="Q29" s="35" t="n">
        <v>171060.74</v>
      </c>
      <c r="R29" s="35" t="n">
        <v>154018.55</v>
      </c>
      <c r="S29" s="35" t="n">
        <v>149215.54</v>
      </c>
      <c r="T29" s="35" t="n">
        <v>167406.36</v>
      </c>
      <c r="U29" s="35" t="n">
        <v>161339.37</v>
      </c>
      <c r="V29" s="35" t="n">
        <v>148412.68</v>
      </c>
      <c r="W29" s="35" t="n">
        <v>145080.11</v>
      </c>
      <c r="X29" s="35" t="n">
        <v>137634.08</v>
      </c>
      <c r="Y29" s="35" t="n">
        <v>133889.92</v>
      </c>
      <c r="Z29" s="35" t="n">
        <v>181701.34</v>
      </c>
    </row>
    <row r="30" ht="15" customHeight="1">
      <c r="A30" s="27" t="n">
        <v>59</v>
      </c>
      <c r="B30" s="33" t="s">
        <v>175</v>
      </c>
      <c r="C30" s="35" t="n">
        <v>382605.11</v>
      </c>
      <c r="D30" s="35" t="n">
        <v>291885.45</v>
      </c>
      <c r="E30" s="35" t="n">
        <v>293325.36</v>
      </c>
      <c r="F30" s="35" t="n">
        <v>382129.84</v>
      </c>
      <c r="G30" s="35" t="n">
        <v>297658.15</v>
      </c>
      <c r="H30" s="35" t="n">
        <v>271346.2</v>
      </c>
      <c r="I30" s="35" t="n">
        <v>485341.96</v>
      </c>
      <c r="J30" s="35" t="n">
        <v>378497.1</v>
      </c>
      <c r="K30" s="35" t="n">
        <v>381583.73</v>
      </c>
      <c r="L30" s="35" t="n">
        <v>370199.96</v>
      </c>
      <c r="M30" s="35" t="n">
        <v>335671.06</v>
      </c>
      <c r="N30" s="35" t="n">
        <v>315787.27</v>
      </c>
      <c r="O30" s="35" t="n">
        <v>269787.24</v>
      </c>
      <c r="P30" s="35" t="n">
        <v>268617.44</v>
      </c>
      <c r="Q30" s="35" t="n">
        <v>395819.31</v>
      </c>
      <c r="R30" s="35" t="n">
        <v>503856.11</v>
      </c>
      <c r="S30" s="35" t="n">
        <v>539058.07</v>
      </c>
      <c r="T30" s="35" t="n">
        <v>380094.66</v>
      </c>
      <c r="U30" s="35" t="n">
        <v>312950.75</v>
      </c>
      <c r="V30" s="35" t="n">
        <v>365020.94</v>
      </c>
      <c r="W30" s="35" t="n">
        <v>310009.21</v>
      </c>
      <c r="X30" s="35" t="n">
        <v>409744.47</v>
      </c>
      <c r="Y30" s="35" t="n">
        <v>398689.08</v>
      </c>
      <c r="Z30" s="35" t="n">
        <v>358808.23</v>
      </c>
    </row>
    <row r="31" ht="15" customHeight="1">
      <c r="A31" s="27" t="n">
        <v>61</v>
      </c>
      <c r="B31" s="33" t="s">
        <v>177</v>
      </c>
      <c r="C31" s="35" t="n">
        <v>518930.09</v>
      </c>
      <c r="D31" s="35" t="n">
        <v>484191.28</v>
      </c>
      <c r="E31" s="35" t="n">
        <v>680168.46</v>
      </c>
      <c r="F31" s="35" t="n">
        <v>762955.76</v>
      </c>
      <c r="G31" s="35" t="n">
        <v>672118.21</v>
      </c>
      <c r="H31" s="35" t="n">
        <v>800089.11</v>
      </c>
      <c r="I31" s="35" t="n">
        <v>823512.22</v>
      </c>
      <c r="J31" s="35" t="n">
        <v>658345.6</v>
      </c>
      <c r="K31" s="35" t="n">
        <v>739715.16</v>
      </c>
      <c r="L31" s="35" t="n">
        <v>600925.86</v>
      </c>
      <c r="M31" s="35" t="n">
        <v>557840.99</v>
      </c>
      <c r="N31" s="35" t="n">
        <v>665340.87</v>
      </c>
      <c r="O31" s="35" t="n">
        <v>578831.34</v>
      </c>
      <c r="P31" s="35" t="n">
        <v>493799.24</v>
      </c>
      <c r="Q31" s="35" t="n">
        <v>604488.48</v>
      </c>
      <c r="R31" s="35" t="n">
        <v>729627.84</v>
      </c>
      <c r="S31" s="35" t="n">
        <v>503247.71</v>
      </c>
      <c r="T31" s="35" t="n">
        <v>1018648.73</v>
      </c>
      <c r="U31" s="35" t="n">
        <v>765068.29</v>
      </c>
      <c r="V31" s="35" t="n">
        <v>857715.67</v>
      </c>
      <c r="W31" s="35" t="n">
        <v>712243.22</v>
      </c>
      <c r="X31" s="35" t="n">
        <v>740700.56</v>
      </c>
      <c r="Y31" s="35" t="n">
        <v>663875.62</v>
      </c>
      <c r="Z31" s="35" t="n">
        <v>603642.06</v>
      </c>
    </row>
    <row r="32" ht="15" customHeight="1">
      <c r="A32" s="27" t="n">
        <v>63</v>
      </c>
      <c r="B32" s="33" t="s">
        <v>179</v>
      </c>
      <c r="C32" s="35" t="n">
        <v>27945026.96</v>
      </c>
      <c r="D32" s="35" t="n">
        <v>15328367.14</v>
      </c>
      <c r="E32" s="35" t="n">
        <v>20073017.04</v>
      </c>
      <c r="F32" s="35" t="n">
        <v>24705139.05</v>
      </c>
      <c r="G32" s="35" t="n">
        <v>12061855.2</v>
      </c>
      <c r="H32" s="35" t="n">
        <v>14845492.19</v>
      </c>
      <c r="I32" s="35" t="n">
        <v>14977516.29</v>
      </c>
      <c r="J32" s="35" t="n">
        <v>12033341.06</v>
      </c>
      <c r="K32" s="35" t="n">
        <v>12717294.19</v>
      </c>
      <c r="L32" s="35" t="n">
        <v>13125673.74</v>
      </c>
      <c r="M32" s="35" t="n">
        <v>8817214.64</v>
      </c>
      <c r="N32" s="35" t="n">
        <v>8248192.05</v>
      </c>
      <c r="O32" s="35" t="n">
        <v>18338293.14</v>
      </c>
      <c r="P32" s="35" t="n">
        <v>8805668.59</v>
      </c>
      <c r="Q32" s="35" t="n">
        <v>10784357.39</v>
      </c>
      <c r="R32" s="35" t="n">
        <v>14445252.62</v>
      </c>
      <c r="S32" s="35" t="n">
        <v>9204111.3</v>
      </c>
      <c r="T32" s="35" t="n">
        <v>11819682.62</v>
      </c>
      <c r="U32" s="35" t="n">
        <v>8900122.33</v>
      </c>
      <c r="V32" s="35" t="n">
        <v>11645808.32</v>
      </c>
      <c r="W32" s="35" t="n">
        <v>10625402.64</v>
      </c>
      <c r="X32" s="35" t="n">
        <v>12685577.32</v>
      </c>
      <c r="Y32" s="35" t="n">
        <v>8787724.35</v>
      </c>
      <c r="Z32" s="35" t="n">
        <v>9952281.63</v>
      </c>
    </row>
    <row r="33" ht="15" customHeight="1">
      <c r="A33" s="27" t="n">
        <v>66</v>
      </c>
      <c r="B33" s="33" t="s">
        <v>182</v>
      </c>
      <c r="C33" s="35" t="n">
        <v>751514.56</v>
      </c>
      <c r="D33" s="35" t="n">
        <v>468248.09</v>
      </c>
      <c r="E33" s="35" t="n">
        <v>468834.71</v>
      </c>
      <c r="F33" s="35" t="n">
        <v>655199.19</v>
      </c>
      <c r="G33" s="35" t="n">
        <v>466982.29</v>
      </c>
      <c r="H33" s="35" t="n">
        <v>555835.75</v>
      </c>
      <c r="I33" s="35" t="n">
        <v>548697.68</v>
      </c>
      <c r="J33" s="35" t="n">
        <v>499844.8</v>
      </c>
      <c r="K33" s="35" t="n">
        <v>499310.26</v>
      </c>
      <c r="L33" s="35" t="n">
        <v>488835.23</v>
      </c>
      <c r="M33" s="35" t="n">
        <v>533439.71</v>
      </c>
      <c r="N33" s="35" t="n">
        <v>526227.42</v>
      </c>
      <c r="O33" s="35" t="n">
        <v>645537.98</v>
      </c>
      <c r="P33" s="35" t="n">
        <v>991810.7</v>
      </c>
      <c r="Q33" s="35" t="n">
        <v>488322.92</v>
      </c>
      <c r="R33" s="35" t="n">
        <v>540383.74</v>
      </c>
      <c r="S33" s="35" t="n">
        <v>437749.67</v>
      </c>
      <c r="T33" s="35" t="n">
        <v>511293.88</v>
      </c>
      <c r="U33" s="35" t="n">
        <v>486102.69</v>
      </c>
      <c r="V33" s="35" t="n">
        <v>456328.93</v>
      </c>
      <c r="W33" s="35" t="n">
        <v>505513.93</v>
      </c>
      <c r="X33" s="35" t="n">
        <v>489385.78</v>
      </c>
      <c r="Y33" s="35" t="n">
        <v>472130.44</v>
      </c>
      <c r="Z33" s="35" t="n">
        <v>564079.17</v>
      </c>
    </row>
    <row r="34" ht="15" customHeight="1">
      <c r="A34" s="27" t="n">
        <v>67</v>
      </c>
      <c r="B34" s="33" t="s">
        <v>183</v>
      </c>
      <c r="C34" s="35" t="n">
        <v>14711.19</v>
      </c>
      <c r="D34" s="35" t="n">
        <v>10780.76</v>
      </c>
      <c r="E34" s="35" t="n">
        <v>52090.06</v>
      </c>
      <c r="F34" s="35" t="n">
        <v>38503.08</v>
      </c>
      <c r="G34" s="35" t="n">
        <v>10651.25</v>
      </c>
      <c r="H34" s="35" t="n">
        <v>12521.5</v>
      </c>
      <c r="I34" s="35" t="n">
        <v>19844.15</v>
      </c>
      <c r="J34" s="35" t="n">
        <v>97248.09</v>
      </c>
      <c r="K34" s="35" t="n">
        <v>12239</v>
      </c>
      <c r="L34" s="35" t="n">
        <v>17715.91</v>
      </c>
      <c r="M34" s="35" t="n">
        <v>12115.29</v>
      </c>
      <c r="N34" s="35" t="n">
        <v>9202.01</v>
      </c>
      <c r="O34" s="35" t="n">
        <v>77965.41</v>
      </c>
      <c r="P34" s="35" t="n">
        <v>67498.88</v>
      </c>
      <c r="Q34" s="35" t="n">
        <v>40258.1</v>
      </c>
      <c r="R34" s="35" t="n">
        <v>10201.84</v>
      </c>
      <c r="S34" s="35" t="n">
        <v>11893.76</v>
      </c>
      <c r="T34" s="35" t="n">
        <v>8653.52</v>
      </c>
      <c r="U34" s="35" t="n">
        <v>60532.31</v>
      </c>
      <c r="V34" s="35" t="n">
        <v>10121.12</v>
      </c>
      <c r="W34" s="35" t="n">
        <v>12220.08</v>
      </c>
      <c r="X34" s="35" t="n">
        <v>14547.1</v>
      </c>
      <c r="Y34" s="35" t="n">
        <v>40047.79</v>
      </c>
      <c r="Z34" s="35" t="n">
        <v>23968.71</v>
      </c>
    </row>
    <row r="35" ht="15" customHeight="1">
      <c r="A35" s="27" t="n">
        <v>72</v>
      </c>
      <c r="B35" s="33" t="s">
        <v>188</v>
      </c>
      <c r="C35" s="35" t="n">
        <v>349746.84</v>
      </c>
      <c r="D35" s="35" t="n">
        <v>558188.97</v>
      </c>
      <c r="E35" s="35" t="n">
        <v>363736.61</v>
      </c>
      <c r="F35" s="35" t="n">
        <v>527071.62</v>
      </c>
      <c r="G35" s="35" t="n">
        <v>518816.33</v>
      </c>
      <c r="H35" s="35" t="n">
        <v>540583.71</v>
      </c>
      <c r="I35" s="35" t="n">
        <v>997914.37</v>
      </c>
      <c r="J35" s="35" t="n">
        <v>629991.02</v>
      </c>
      <c r="K35" s="35" t="n">
        <v>658038.97</v>
      </c>
      <c r="L35" s="35" t="n">
        <v>498543.14</v>
      </c>
      <c r="M35" s="35" t="n">
        <v>460816.3</v>
      </c>
      <c r="N35" s="35" t="n">
        <v>334574.88</v>
      </c>
      <c r="O35" s="35" t="n">
        <v>497739.91</v>
      </c>
      <c r="P35" s="35" t="n">
        <v>1014749.54</v>
      </c>
      <c r="Q35" s="35" t="n">
        <v>395283.11</v>
      </c>
      <c r="R35" s="35" t="n">
        <v>1021599.85</v>
      </c>
      <c r="S35" s="35" t="n">
        <v>614118.73</v>
      </c>
      <c r="T35" s="35" t="n">
        <v>781757.81</v>
      </c>
      <c r="U35" s="35" t="n">
        <v>713223.49</v>
      </c>
      <c r="V35" s="35" t="n">
        <v>533888.32</v>
      </c>
      <c r="W35" s="35" t="n">
        <v>684587.37</v>
      </c>
      <c r="X35" s="35" t="n">
        <v>544698.35</v>
      </c>
      <c r="Y35" s="35" t="n">
        <v>575500.51</v>
      </c>
      <c r="Z35" s="35" t="n">
        <v>381847.36</v>
      </c>
    </row>
    <row r="36" ht="15" customHeight="1">
      <c r="A36" s="27" t="n">
        <v>77</v>
      </c>
      <c r="B36" s="33" t="s">
        <v>192</v>
      </c>
      <c r="C36" s="35" t="n">
        <v>614324.31</v>
      </c>
      <c r="D36" s="35" t="n">
        <v>539668.5</v>
      </c>
      <c r="E36" s="35" t="n">
        <v>514220.54</v>
      </c>
      <c r="F36" s="35" t="n">
        <v>669063.48</v>
      </c>
      <c r="G36" s="35" t="n">
        <v>655222.4</v>
      </c>
      <c r="H36" s="35" t="n">
        <v>679714.95</v>
      </c>
      <c r="I36" s="35" t="n">
        <v>740945.33</v>
      </c>
      <c r="J36" s="35" t="n">
        <v>665208.44</v>
      </c>
      <c r="K36" s="35" t="n">
        <v>695703.85</v>
      </c>
      <c r="L36" s="35" t="n">
        <v>700763.54</v>
      </c>
      <c r="M36" s="35" t="n">
        <v>648178.16</v>
      </c>
      <c r="N36" s="35" t="n">
        <v>636835.34</v>
      </c>
      <c r="O36" s="35" t="n">
        <v>673442.97</v>
      </c>
      <c r="P36" s="35" t="n">
        <v>652097.89</v>
      </c>
      <c r="Q36" s="35" t="n">
        <v>588212.28</v>
      </c>
      <c r="R36" s="35" t="n">
        <v>782710.93</v>
      </c>
      <c r="S36" s="35" t="n">
        <v>717790.41</v>
      </c>
      <c r="T36" s="35" t="n">
        <v>792104.71</v>
      </c>
      <c r="U36" s="35" t="n">
        <v>831255.64</v>
      </c>
      <c r="V36" s="35" t="n">
        <v>737275.07</v>
      </c>
      <c r="W36" s="35" t="n">
        <v>884856.7</v>
      </c>
      <c r="X36" s="35" t="n">
        <v>732669.74</v>
      </c>
      <c r="Y36" s="35" t="n">
        <v>727035.03</v>
      </c>
      <c r="Z36" s="35" t="n">
        <v>733013.04</v>
      </c>
    </row>
    <row r="37" ht="15" customHeight="1">
      <c r="A37" s="27" t="n">
        <v>79</v>
      </c>
      <c r="B37" s="33" t="s">
        <v>194</v>
      </c>
      <c r="C37" s="35" t="n">
        <v>1951798.43</v>
      </c>
      <c r="D37" s="35" t="n">
        <v>582710.49</v>
      </c>
      <c r="E37" s="35" t="n">
        <v>338805.36</v>
      </c>
      <c r="F37" s="35" t="n">
        <v>846721.87</v>
      </c>
      <c r="G37" s="35" t="n">
        <v>222287.63</v>
      </c>
      <c r="H37" s="35" t="n">
        <v>259671.55</v>
      </c>
      <c r="I37" s="35" t="n">
        <v>750693.09</v>
      </c>
      <c r="J37" s="35" t="n">
        <v>217633.51</v>
      </c>
      <c r="K37" s="35" t="n">
        <v>256925.98</v>
      </c>
      <c r="L37" s="35" t="n">
        <v>707780.06</v>
      </c>
      <c r="M37" s="35" t="n">
        <v>269028.13</v>
      </c>
      <c r="N37" s="35" t="n">
        <v>657744.01</v>
      </c>
      <c r="O37" s="35" t="n">
        <v>2041390.14</v>
      </c>
      <c r="P37" s="35" t="n">
        <v>647149.14</v>
      </c>
      <c r="Q37" s="35" t="n">
        <v>320490.79</v>
      </c>
      <c r="R37" s="35" t="n">
        <v>812979.29</v>
      </c>
      <c r="S37" s="35" t="n">
        <v>237009.33</v>
      </c>
      <c r="T37" s="35" t="n">
        <v>302062.19</v>
      </c>
      <c r="U37" s="35" t="n">
        <v>794409.92</v>
      </c>
      <c r="V37" s="35" t="n">
        <v>218370.94</v>
      </c>
      <c r="W37" s="35" t="n">
        <v>357474.65</v>
      </c>
      <c r="X37" s="35" t="n">
        <v>743300.21</v>
      </c>
      <c r="Y37" s="35" t="n">
        <v>431289.63</v>
      </c>
      <c r="Z37" s="35" t="n">
        <v>845517.92</v>
      </c>
    </row>
    <row r="38" ht="15" customHeight="1">
      <c r="A38" s="27" t="n">
        <v>80</v>
      </c>
      <c r="B38" s="33" t="s">
        <v>195</v>
      </c>
      <c r="C38" s="35" t="n">
        <v>16457811.34</v>
      </c>
      <c r="D38" s="35" t="n">
        <v>11787928.43</v>
      </c>
      <c r="E38" s="35" t="n">
        <v>12816314.58</v>
      </c>
      <c r="F38" s="35" t="n">
        <v>17983163.76</v>
      </c>
      <c r="G38" s="35" t="n">
        <v>17609109.14</v>
      </c>
      <c r="H38" s="35" t="n">
        <v>18722914.92</v>
      </c>
      <c r="I38" s="35" t="n">
        <v>16842393.86</v>
      </c>
      <c r="J38" s="35" t="n">
        <v>13221919.21</v>
      </c>
      <c r="K38" s="35" t="n">
        <v>15593601.15</v>
      </c>
      <c r="L38" s="35" t="n">
        <v>13824089.68</v>
      </c>
      <c r="M38" s="35" t="n">
        <v>15884530.82</v>
      </c>
      <c r="N38" s="35" t="n">
        <v>13764117.45</v>
      </c>
      <c r="O38" s="35" t="n">
        <v>10435401.02</v>
      </c>
      <c r="P38" s="35" t="n">
        <v>10707666.49</v>
      </c>
      <c r="Q38" s="35" t="n">
        <v>12492034.85</v>
      </c>
      <c r="R38" s="35" t="n">
        <v>13716939.3</v>
      </c>
      <c r="S38" s="35" t="n">
        <v>12644919.47</v>
      </c>
      <c r="T38" s="35" t="n">
        <v>14315268.5</v>
      </c>
      <c r="U38" s="35" t="n">
        <v>14492364.65</v>
      </c>
      <c r="V38" s="35" t="n">
        <v>10799534.66</v>
      </c>
      <c r="W38" s="35" t="n">
        <v>13210961.62</v>
      </c>
      <c r="X38" s="35" t="n">
        <v>11586339.25</v>
      </c>
      <c r="Y38" s="35" t="n">
        <v>12056932.81</v>
      </c>
      <c r="Z38" s="35" t="n">
        <v>12169189.76</v>
      </c>
    </row>
    <row r="39" ht="15" customHeight="1">
      <c r="A39" s="27" t="n">
        <v>82</v>
      </c>
      <c r="B39" s="33" t="s">
        <v>197</v>
      </c>
      <c r="C39" s="35" t="n">
        <v>2791025.06</v>
      </c>
      <c r="D39" s="35" t="n">
        <v>1882926.04</v>
      </c>
      <c r="E39" s="35" t="n">
        <v>2187123.02</v>
      </c>
      <c r="F39" s="35" t="n">
        <v>2123387.83</v>
      </c>
      <c r="G39" s="35" t="n">
        <v>2226729.72</v>
      </c>
      <c r="H39" s="35" t="n">
        <v>2320189.16</v>
      </c>
      <c r="I39" s="35" t="n">
        <v>2111089.5</v>
      </c>
      <c r="J39" s="35" t="n">
        <v>2195102.52</v>
      </c>
      <c r="K39" s="35" t="n">
        <v>1936576.03</v>
      </c>
      <c r="L39" s="35" t="n">
        <v>1907183.8</v>
      </c>
      <c r="M39" s="35" t="n">
        <v>2001065.41</v>
      </c>
      <c r="N39" s="35" t="n">
        <v>1745216.99</v>
      </c>
      <c r="O39" s="35" t="n">
        <v>2788216.54</v>
      </c>
      <c r="P39" s="35" t="n">
        <v>1958094.54</v>
      </c>
      <c r="Q39" s="35" t="n">
        <v>1834169.9</v>
      </c>
      <c r="R39" s="35" t="n">
        <v>2162984.45</v>
      </c>
      <c r="S39" s="35" t="n">
        <v>2179508.46</v>
      </c>
      <c r="T39" s="35" t="n">
        <v>2444550.69</v>
      </c>
      <c r="U39" s="35" t="n">
        <v>2112059.15</v>
      </c>
      <c r="V39" s="35" t="n">
        <v>2164123.47</v>
      </c>
      <c r="W39" s="35" t="n">
        <v>2172263.98</v>
      </c>
      <c r="X39" s="35" t="n">
        <v>2156069.66</v>
      </c>
      <c r="Y39" s="35" t="n">
        <v>2148979.02</v>
      </c>
      <c r="Z39" s="35" t="n">
        <v>2197179.27</v>
      </c>
    </row>
    <row r="40" ht="15" customHeight="1">
      <c r="A40" s="27" t="n">
        <v>84</v>
      </c>
      <c r="B40" s="33" t="s">
        <v>199</v>
      </c>
      <c r="C40" s="35" t="n">
        <v>9672574.2</v>
      </c>
      <c r="D40" s="35" t="n">
        <v>9990216.55</v>
      </c>
      <c r="E40" s="35" t="n">
        <v>13452584.53</v>
      </c>
      <c r="F40" s="35" t="n">
        <v>10284958.71</v>
      </c>
      <c r="G40" s="35" t="n">
        <v>9180543.62</v>
      </c>
      <c r="H40" s="35" t="n">
        <v>10034440.61</v>
      </c>
      <c r="I40" s="35" t="n">
        <v>11480818.78</v>
      </c>
      <c r="J40" s="35" t="n">
        <v>12131550.92</v>
      </c>
      <c r="K40" s="35" t="n">
        <v>13015948.69</v>
      </c>
      <c r="L40" s="35" t="n">
        <v>12499544.67</v>
      </c>
      <c r="M40" s="35" t="n">
        <v>12206831.29</v>
      </c>
      <c r="N40" s="35" t="n">
        <v>11102686.73</v>
      </c>
      <c r="O40" s="35" t="n">
        <v>11170233.79</v>
      </c>
      <c r="P40" s="35" t="n">
        <v>12914067.29</v>
      </c>
      <c r="Q40" s="35" t="n">
        <v>11416174.37</v>
      </c>
      <c r="R40" s="35" t="n">
        <v>8386685.89</v>
      </c>
      <c r="S40" s="35" t="n">
        <v>11367513.78</v>
      </c>
      <c r="T40" s="35" t="n">
        <v>12956503.14</v>
      </c>
      <c r="U40" s="35" t="n">
        <v>12560804.73</v>
      </c>
      <c r="V40" s="35" t="n">
        <v>13843131.75</v>
      </c>
      <c r="W40" s="35" t="n">
        <v>14228462.76</v>
      </c>
      <c r="X40" s="35" t="n">
        <v>13731152.38</v>
      </c>
      <c r="Y40" s="35" t="n">
        <v>12120108.19</v>
      </c>
      <c r="Z40" s="35" t="n">
        <v>10925529.01</v>
      </c>
    </row>
    <row r="41" ht="15" customHeight="1">
      <c r="A41" s="27" t="n">
        <v>92</v>
      </c>
      <c r="B41" s="33" t="s">
        <v>203</v>
      </c>
      <c r="C41" s="35" t="n">
        <v>400298.51</v>
      </c>
      <c r="D41" s="35" t="n">
        <v>576249.93</v>
      </c>
      <c r="E41" s="35" t="n">
        <v>339668.67</v>
      </c>
      <c r="F41" s="35" t="n">
        <v>513852.16</v>
      </c>
      <c r="G41" s="35" t="n">
        <v>437423.82</v>
      </c>
      <c r="H41" s="35" t="n">
        <v>297102.17</v>
      </c>
      <c r="I41" s="35" t="n">
        <v>473446.67</v>
      </c>
      <c r="J41" s="35" t="n">
        <v>295390.78</v>
      </c>
      <c r="K41" s="35" t="n">
        <v>944668.71</v>
      </c>
      <c r="L41" s="35" t="n">
        <v>498877.54</v>
      </c>
      <c r="M41" s="35" t="n">
        <v>410966.43</v>
      </c>
      <c r="N41" s="35" t="n">
        <v>326777.8</v>
      </c>
      <c r="O41" s="35" t="n">
        <v>433526.26</v>
      </c>
      <c r="P41" s="35" t="n">
        <v>376775.32</v>
      </c>
      <c r="Q41" s="35" t="n">
        <v>357039.79</v>
      </c>
      <c r="R41" s="35" t="n">
        <v>385067.76</v>
      </c>
      <c r="S41" s="35" t="n">
        <v>382862.92</v>
      </c>
      <c r="T41" s="35" t="n">
        <v>491315.34</v>
      </c>
      <c r="U41" s="35" t="n">
        <v>315184.4</v>
      </c>
      <c r="V41" s="35" t="n">
        <v>308549.64</v>
      </c>
      <c r="W41" s="35" t="n">
        <v>34758.94</v>
      </c>
      <c r="X41" s="35" t="n">
        <v>317692.49</v>
      </c>
      <c r="Y41" s="35" t="n">
        <v>26652.05</v>
      </c>
      <c r="Z41" s="35" t="n">
        <v>33878.81</v>
      </c>
    </row>
    <row r="42" ht="15" customHeight="1">
      <c r="A42" s="27" t="n">
        <v>93</v>
      </c>
      <c r="B42" s="33" t="s">
        <v>204</v>
      </c>
      <c r="C42" s="35" t="n">
        <v>177397.8</v>
      </c>
      <c r="D42" s="35" t="n">
        <v>307441.14</v>
      </c>
      <c r="E42" s="35" t="n">
        <v>148147.23</v>
      </c>
      <c r="F42" s="35" t="n">
        <v>132082.26</v>
      </c>
      <c r="G42" s="35" t="n">
        <v>142154.01</v>
      </c>
      <c r="H42" s="35" t="n">
        <v>206145.93</v>
      </c>
      <c r="I42" s="35" t="n">
        <v>165928.91</v>
      </c>
      <c r="J42" s="35" t="n">
        <v>210331.1</v>
      </c>
      <c r="K42" s="35" t="n">
        <v>168408.21</v>
      </c>
      <c r="L42" s="35" t="n">
        <v>156894.91</v>
      </c>
      <c r="M42" s="35" t="n">
        <v>117548.18</v>
      </c>
      <c r="N42" s="35" t="n">
        <v>127055.58</v>
      </c>
      <c r="O42" s="35" t="n">
        <v>207420.15</v>
      </c>
      <c r="P42" s="35" t="n">
        <v>135660.32</v>
      </c>
      <c r="Q42" s="35" t="n">
        <v>340233.57</v>
      </c>
      <c r="R42" s="35" t="n">
        <v>130886.14</v>
      </c>
      <c r="S42" s="35" t="n">
        <v>197947.69</v>
      </c>
      <c r="T42" s="35" t="n">
        <v>147363.33</v>
      </c>
      <c r="U42" s="35" t="n">
        <v>155998.34</v>
      </c>
      <c r="V42" s="35" t="n">
        <v>228271.84</v>
      </c>
      <c r="W42" s="35" t="n">
        <v>174266.31</v>
      </c>
      <c r="X42" s="35" t="n">
        <v>135491.91</v>
      </c>
      <c r="Y42" s="35" t="n">
        <v>231156.98</v>
      </c>
      <c r="Z42" s="35" t="n">
        <v>171341.28</v>
      </c>
    </row>
    <row r="43" ht="15" customHeight="1">
      <c r="A43" s="27" t="n">
        <v>104</v>
      </c>
      <c r="B43" s="33" t="s">
        <v>208</v>
      </c>
      <c r="C43" s="35" t="n">
        <v>11823719.13</v>
      </c>
      <c r="D43" s="35" t="n">
        <v>10816614.33</v>
      </c>
      <c r="E43" s="35" t="n">
        <v>11042462.45</v>
      </c>
      <c r="F43" s="35" t="n">
        <v>13996025.06</v>
      </c>
      <c r="G43" s="35" t="n">
        <v>16011858.47</v>
      </c>
      <c r="H43" s="35" t="n">
        <v>12526083.23</v>
      </c>
      <c r="I43" s="35" t="n">
        <v>15669313.39</v>
      </c>
      <c r="J43" s="35" t="n">
        <v>12386837.35</v>
      </c>
      <c r="K43" s="35" t="n">
        <v>12798558.22</v>
      </c>
      <c r="L43" s="35" t="n">
        <v>12732725.43</v>
      </c>
      <c r="M43" s="35" t="n">
        <v>14504970.59</v>
      </c>
      <c r="N43" s="35" t="n">
        <v>11310793.59</v>
      </c>
      <c r="O43" s="35" t="n">
        <v>14009295.05</v>
      </c>
      <c r="P43" s="35" t="n">
        <v>11916565.61</v>
      </c>
      <c r="Q43" s="35" t="n">
        <v>11284664.81</v>
      </c>
      <c r="R43" s="35" t="n">
        <v>13751964.57</v>
      </c>
      <c r="S43" s="35" t="n">
        <v>17996131.68</v>
      </c>
      <c r="T43" s="35" t="n">
        <v>13893831.22</v>
      </c>
      <c r="U43" s="35" t="n">
        <v>14466193.31</v>
      </c>
      <c r="V43" s="35" t="n">
        <v>12239157.08</v>
      </c>
      <c r="W43" s="35" t="n">
        <v>11976582.55</v>
      </c>
      <c r="X43" s="35" t="n">
        <v>14345881.29</v>
      </c>
      <c r="Y43" s="35" t="n">
        <v>11900396.78</v>
      </c>
      <c r="Z43" s="35" t="n">
        <v>9210684.78</v>
      </c>
    </row>
    <row r="44" ht="15" customHeight="1">
      <c r="A44" s="27" t="n">
        <v>111</v>
      </c>
      <c r="B44" s="33" t="s">
        <v>209</v>
      </c>
      <c r="C44" s="35" t="n">
        <v>158795676.736667</v>
      </c>
      <c r="D44" s="35" t="n">
        <v>120102417.093333</v>
      </c>
      <c r="E44" s="35" t="n">
        <v>138408922.923333</v>
      </c>
      <c r="F44" s="35" t="n">
        <v>159658702.916667</v>
      </c>
      <c r="G44" s="35" t="n">
        <v>142465713.246667</v>
      </c>
      <c r="H44" s="35" t="n">
        <v>153764662.35</v>
      </c>
      <c r="I44" s="35" t="n">
        <v>157625897.11</v>
      </c>
      <c r="J44" s="35" t="n">
        <v>136829973.386667</v>
      </c>
      <c r="K44" s="35" t="n">
        <v>141671510.74</v>
      </c>
      <c r="L44" s="35" t="n">
        <v>145219595.956667</v>
      </c>
      <c r="M44" s="35" t="n">
        <v>137788234.163333</v>
      </c>
      <c r="N44" s="35" t="n">
        <v>129459795.353333</v>
      </c>
      <c r="O44" s="35" t="n">
        <v>152368807.166667</v>
      </c>
      <c r="P44" s="35" t="n">
        <v>127304525.416667</v>
      </c>
      <c r="Q44" s="35" t="n">
        <v>124747275.15</v>
      </c>
      <c r="R44" s="35" t="n">
        <v>149149893.016667</v>
      </c>
      <c r="S44" s="35" t="n">
        <v>135672732.023333</v>
      </c>
      <c r="T44" s="35" t="n">
        <v>143212019.23</v>
      </c>
      <c r="U44" s="35" t="n">
        <v>142818841.523333</v>
      </c>
      <c r="V44" s="35" t="n">
        <v>134015897.266667</v>
      </c>
      <c r="W44" s="35" t="n">
        <v>140584819.686667</v>
      </c>
      <c r="X44" s="35" t="n">
        <v>145769218.426667</v>
      </c>
      <c r="Y44" s="35" t="n">
        <v>133401519.073333</v>
      </c>
      <c r="Z44" s="35" t="n">
        <v>128528548.813333</v>
      </c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214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2936737.61</v>
      </c>
      <c r="D13" s="35" t="n">
        <v>2699660.67</v>
      </c>
      <c r="E13" s="35" t="n">
        <v>2833353.24</v>
      </c>
      <c r="F13" s="35" t="n">
        <v>1787694.77</v>
      </c>
      <c r="G13" s="35" t="n">
        <v>5500092.48</v>
      </c>
      <c r="H13" s="35" t="n">
        <v>3065296.29</v>
      </c>
      <c r="I13" s="35" t="n">
        <v>3267481.42</v>
      </c>
      <c r="J13" s="35" t="n">
        <v>3099308.31</v>
      </c>
      <c r="K13" s="35" t="n">
        <v>2971598.7</v>
      </c>
      <c r="L13" s="35" t="n">
        <v>2827094.49</v>
      </c>
      <c r="M13" s="35" t="n">
        <v>3104476.16</v>
      </c>
      <c r="N13" s="35" t="n">
        <v>2987852.44</v>
      </c>
      <c r="O13" s="35" t="n">
        <v>2917587.58</v>
      </c>
      <c r="P13" s="35" t="n">
        <v>2925266.07</v>
      </c>
      <c r="Q13" s="35" t="n">
        <v>2700539.94</v>
      </c>
      <c r="R13" s="35" t="n">
        <v>3020301.92</v>
      </c>
      <c r="S13" s="35" t="n">
        <v>2881565.44</v>
      </c>
      <c r="T13" s="35" t="n">
        <v>4301791.06</v>
      </c>
      <c r="U13" s="35" t="n">
        <v>3053848.32</v>
      </c>
      <c r="V13" s="35" t="n">
        <v>2877933.13</v>
      </c>
      <c r="W13" s="35" t="n">
        <v>2797483.01</v>
      </c>
      <c r="X13" s="35" t="n">
        <v>3165311.43</v>
      </c>
      <c r="Y13" s="35" t="n">
        <v>3145322.22</v>
      </c>
      <c r="Z13" s="35" t="n">
        <v>2887697.97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1163977.17</v>
      </c>
      <c r="D14" s="35" t="n">
        <v>824514.55</v>
      </c>
      <c r="E14" s="35" t="n">
        <v>924655.19</v>
      </c>
      <c r="F14" s="35" t="n">
        <v>1256927.58</v>
      </c>
      <c r="G14" s="35" t="n">
        <v>1048475.01</v>
      </c>
      <c r="H14" s="35" t="n">
        <v>1111563.94</v>
      </c>
      <c r="I14" s="35" t="n">
        <v>1350884.74</v>
      </c>
      <c r="J14" s="35" t="n">
        <v>1231978.74</v>
      </c>
      <c r="K14" s="35" t="n">
        <v>1025586.7</v>
      </c>
      <c r="L14" s="35" t="n">
        <v>1103042.94</v>
      </c>
      <c r="M14" s="35" t="n">
        <v>1200301.16</v>
      </c>
      <c r="N14" s="35" t="n">
        <v>1147619.1</v>
      </c>
      <c r="O14" s="35" t="n">
        <v>1442404.63</v>
      </c>
      <c r="P14" s="35" t="n">
        <v>1123295.84</v>
      </c>
      <c r="Q14" s="35" t="n">
        <v>1318016.2</v>
      </c>
      <c r="R14" s="35" t="n">
        <v>1444132.73</v>
      </c>
      <c r="S14" s="35" t="n">
        <v>1361765.81</v>
      </c>
      <c r="T14" s="35" t="n">
        <v>1413123.67</v>
      </c>
      <c r="U14" s="35" t="n">
        <v>1557143.31</v>
      </c>
      <c r="V14" s="35" t="n">
        <v>1545061.58</v>
      </c>
      <c r="W14" s="35" t="n">
        <v>1294310.63</v>
      </c>
      <c r="X14" s="35" t="n">
        <v>1434541.19</v>
      </c>
      <c r="Y14" s="35" t="n">
        <v>1261277.84</v>
      </c>
      <c r="Z14" s="35" t="n">
        <v>1537700.56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1239548.21</v>
      </c>
      <c r="D15" s="35" t="n">
        <v>655044.26</v>
      </c>
      <c r="E15" s="35" t="n">
        <v>796091.69</v>
      </c>
      <c r="F15" s="35" t="n">
        <v>975479.37</v>
      </c>
      <c r="G15" s="35" t="n">
        <v>869248.41</v>
      </c>
      <c r="H15" s="35" t="n">
        <v>932390.89</v>
      </c>
      <c r="I15" s="35" t="n">
        <v>1181718.13</v>
      </c>
      <c r="J15" s="35" t="n">
        <v>1234329.95</v>
      </c>
      <c r="K15" s="35" t="n">
        <v>1077764.95</v>
      </c>
      <c r="L15" s="35" t="n">
        <v>1485514.36</v>
      </c>
      <c r="M15" s="35" t="n">
        <v>1096636.18</v>
      </c>
      <c r="N15" s="35" t="n">
        <v>1128793.59</v>
      </c>
      <c r="O15" s="35" t="n">
        <v>2031918.27</v>
      </c>
      <c r="P15" s="35" t="n">
        <v>1250259.28</v>
      </c>
      <c r="Q15" s="35" t="n">
        <v>1050757.92</v>
      </c>
      <c r="R15" s="35" t="n">
        <v>1493324.48</v>
      </c>
      <c r="S15" s="35" t="n">
        <v>1093455.18</v>
      </c>
      <c r="T15" s="35" t="n">
        <v>1178198.71</v>
      </c>
      <c r="U15" s="35" t="n">
        <v>1283661.16</v>
      </c>
      <c r="V15" s="35" t="n">
        <v>1028651.84</v>
      </c>
      <c r="W15" s="35" t="n">
        <v>1138005.47</v>
      </c>
      <c r="X15" s="35" t="n">
        <v>1592847.5</v>
      </c>
      <c r="Y15" s="35" t="n">
        <v>1377099.38</v>
      </c>
      <c r="Z15" s="35" t="n">
        <v>1399788.75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65971.16</v>
      </c>
      <c r="D16" s="35" t="n">
        <v>34245.29</v>
      </c>
      <c r="E16" s="35" t="n">
        <v>47621.97</v>
      </c>
      <c r="F16" s="35" t="n">
        <v>51868.85</v>
      </c>
      <c r="G16" s="35" t="n">
        <v>63679.95</v>
      </c>
      <c r="H16" s="35" t="n">
        <v>51738.85</v>
      </c>
      <c r="I16" s="35" t="n">
        <v>63460.05</v>
      </c>
      <c r="J16" s="35" t="n">
        <v>39590.57</v>
      </c>
      <c r="K16" s="35" t="n">
        <v>46554.9</v>
      </c>
      <c r="L16" s="35" t="n">
        <v>76171.59</v>
      </c>
      <c r="M16" s="35" t="n">
        <v>50297.34</v>
      </c>
      <c r="N16" s="35" t="n">
        <v>52028.01</v>
      </c>
      <c r="O16" s="35" t="n">
        <v>57114.97</v>
      </c>
      <c r="P16" s="35" t="n">
        <v>39438.26</v>
      </c>
      <c r="Q16" s="35" t="n">
        <v>38940.48</v>
      </c>
      <c r="R16" s="35" t="n">
        <v>41381.74</v>
      </c>
      <c r="S16" s="35" t="n">
        <v>85243.63</v>
      </c>
      <c r="T16" s="35" t="n">
        <v>41644.96</v>
      </c>
      <c r="U16" s="35" t="n">
        <v>51470.7</v>
      </c>
      <c r="V16" s="35" t="n">
        <v>49609.93</v>
      </c>
      <c r="W16" s="35" t="n">
        <v>35790.87</v>
      </c>
      <c r="X16" s="35" t="n">
        <v>51600.71</v>
      </c>
      <c r="Y16" s="35" t="n">
        <v>34046.85</v>
      </c>
      <c r="Z16" s="35" t="n">
        <v>56056.43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29211324.6266667</v>
      </c>
      <c r="D17" s="35" t="n">
        <v>33950703.42</v>
      </c>
      <c r="E17" s="35" t="n">
        <v>31963132.5833333</v>
      </c>
      <c r="F17" s="35" t="n">
        <v>27259040.2133333</v>
      </c>
      <c r="G17" s="35" t="n">
        <v>32024202.7866667</v>
      </c>
      <c r="H17" s="35" t="n">
        <v>31412630.09</v>
      </c>
      <c r="I17" s="35" t="n">
        <v>45860741.09</v>
      </c>
      <c r="J17" s="35" t="n">
        <v>30852074.5133333</v>
      </c>
      <c r="K17" s="35" t="n">
        <v>57604211.08</v>
      </c>
      <c r="L17" s="35" t="n">
        <v>44410086.5666667</v>
      </c>
      <c r="M17" s="35" t="n">
        <v>21682132.55</v>
      </c>
      <c r="N17" s="35" t="n">
        <v>39609597.84</v>
      </c>
      <c r="O17" s="35" t="n">
        <v>53208558.4166667</v>
      </c>
      <c r="P17" s="35" t="n">
        <v>28199166.1566667</v>
      </c>
      <c r="Q17" s="35" t="n">
        <v>44621968.02</v>
      </c>
      <c r="R17" s="35" t="n">
        <v>32461656.01</v>
      </c>
      <c r="S17" s="35" t="n">
        <v>34065127.3833333</v>
      </c>
      <c r="T17" s="35" t="n">
        <v>50884609.4933333</v>
      </c>
      <c r="U17" s="35" t="n">
        <v>31071739.8666667</v>
      </c>
      <c r="V17" s="35" t="n">
        <v>45048114.5</v>
      </c>
      <c r="W17" s="35" t="n">
        <v>49691539.9166667</v>
      </c>
      <c r="X17" s="35" t="n">
        <v>33238390.37</v>
      </c>
      <c r="Y17" s="35" t="n">
        <v>25819273.1933333</v>
      </c>
      <c r="Z17" s="35" t="n">
        <v>38361438.6233333</v>
      </c>
    </row>
    <row r="18" ht="15" customHeight="1">
      <c r="A18" s="27" t="n">
        <v>26</v>
      </c>
      <c r="B18" s="33" t="s">
        <v>143</v>
      </c>
      <c r="C18" s="35" t="n">
        <v>97273.62</v>
      </c>
      <c r="D18" s="35" t="n">
        <v>117803.74</v>
      </c>
      <c r="E18" s="35" t="n">
        <v>132503.66</v>
      </c>
      <c r="F18" s="35" t="n">
        <v>140418.73</v>
      </c>
      <c r="G18" s="35" t="n">
        <v>172244.32</v>
      </c>
      <c r="H18" s="35" t="n">
        <v>145207.71</v>
      </c>
      <c r="I18" s="35" t="n">
        <v>135427.21</v>
      </c>
      <c r="J18" s="35" t="n">
        <v>164347.71</v>
      </c>
      <c r="K18" s="35" t="n">
        <v>144718.81</v>
      </c>
      <c r="L18" s="35" t="n">
        <v>137257.44</v>
      </c>
      <c r="M18" s="35" t="n">
        <v>149963.88</v>
      </c>
      <c r="N18" s="35" t="n">
        <v>119842.1</v>
      </c>
      <c r="O18" s="35" t="n">
        <v>139864.74</v>
      </c>
      <c r="P18" s="35" t="n">
        <v>103624.42</v>
      </c>
      <c r="Q18" s="35" t="n">
        <v>143795.1</v>
      </c>
      <c r="R18" s="35" t="n">
        <v>172953.21</v>
      </c>
      <c r="S18" s="35" t="n">
        <v>108962.47</v>
      </c>
      <c r="T18" s="35" t="n">
        <v>117559.86</v>
      </c>
      <c r="U18" s="35" t="n">
        <v>113741.64</v>
      </c>
      <c r="V18" s="35" t="n">
        <v>99967.71</v>
      </c>
      <c r="W18" s="35" t="n">
        <v>124873.17</v>
      </c>
      <c r="X18" s="35" t="n">
        <v>116872.93</v>
      </c>
      <c r="Y18" s="35" t="n">
        <v>117970.54</v>
      </c>
      <c r="Z18" s="35" t="n">
        <v>107971.39</v>
      </c>
    </row>
    <row r="19" ht="15" customHeight="1">
      <c r="A19" s="27" t="n">
        <v>39</v>
      </c>
      <c r="B19" s="33" t="s">
        <v>156</v>
      </c>
      <c r="C19" s="35" t="n">
        <v>270188.44</v>
      </c>
      <c r="D19" s="35" t="n">
        <v>254750.65</v>
      </c>
      <c r="E19" s="35" t="n">
        <v>256892.49</v>
      </c>
      <c r="F19" s="35" t="n">
        <v>326217.71</v>
      </c>
      <c r="G19" s="35" t="n">
        <v>238864.49</v>
      </c>
      <c r="H19" s="35" t="n">
        <v>325341.39</v>
      </c>
      <c r="I19" s="35" t="n">
        <v>285924.55</v>
      </c>
      <c r="J19" s="35" t="n">
        <v>302453.64</v>
      </c>
      <c r="K19" s="35" t="n">
        <v>278528.49</v>
      </c>
      <c r="L19" s="35" t="n">
        <v>321868.39</v>
      </c>
      <c r="M19" s="35" t="n">
        <v>349476.84</v>
      </c>
      <c r="N19" s="35" t="n">
        <v>312704.81</v>
      </c>
      <c r="O19" s="35" t="n">
        <v>255572.79</v>
      </c>
      <c r="P19" s="35" t="n">
        <v>248058.41</v>
      </c>
      <c r="Q19" s="35" t="n">
        <v>257058.13</v>
      </c>
      <c r="R19" s="35" t="n">
        <v>322782.06</v>
      </c>
      <c r="S19" s="35" t="n">
        <v>259386.84</v>
      </c>
      <c r="T19" s="35" t="n">
        <v>241946.21</v>
      </c>
      <c r="U19" s="35" t="n">
        <v>212457</v>
      </c>
      <c r="V19" s="35" t="n">
        <v>239104.76</v>
      </c>
      <c r="W19" s="35" t="n">
        <v>191299.98</v>
      </c>
      <c r="X19" s="35" t="n">
        <v>312075.33</v>
      </c>
      <c r="Y19" s="35" t="n">
        <v>338232.13</v>
      </c>
      <c r="Z19" s="35" t="n">
        <v>274623.16</v>
      </c>
    </row>
    <row r="20" ht="15" customHeight="1">
      <c r="A20" s="27" t="n">
        <v>61</v>
      </c>
      <c r="B20" s="33" t="s">
        <v>177</v>
      </c>
      <c r="C20" s="35" t="n">
        <v>39068.96</v>
      </c>
      <c r="D20" s="35" t="n">
        <v>32073.54</v>
      </c>
      <c r="E20" s="35" t="n">
        <v>28117.53</v>
      </c>
      <c r="F20" s="35" t="n">
        <v>19463.02</v>
      </c>
      <c r="G20" s="35" t="n">
        <v>19309.75</v>
      </c>
      <c r="H20" s="35" t="n">
        <v>24265.59</v>
      </c>
      <c r="I20" s="35" t="n">
        <v>28558.95</v>
      </c>
      <c r="J20" s="35" t="n">
        <v>19040.74</v>
      </c>
      <c r="K20" s="35" t="n">
        <v>40458.83</v>
      </c>
      <c r="L20" s="35" t="n">
        <v>14840.78</v>
      </c>
      <c r="M20" s="35" t="n">
        <v>24243.5</v>
      </c>
      <c r="N20" s="35" t="n">
        <v>19688.03</v>
      </c>
      <c r="O20" s="35" t="n">
        <v>26592.67</v>
      </c>
      <c r="P20" s="35" t="n">
        <v>26348.17</v>
      </c>
      <c r="Q20" s="35" t="n">
        <v>15754.04</v>
      </c>
      <c r="R20" s="35" t="n">
        <v>17650.51</v>
      </c>
      <c r="S20" s="35" t="n">
        <v>21030.73</v>
      </c>
      <c r="T20" s="35" t="n">
        <v>26750.48</v>
      </c>
      <c r="U20" s="35" t="n">
        <v>18145.11</v>
      </c>
      <c r="V20" s="35" t="n">
        <v>19287.55</v>
      </c>
      <c r="W20" s="35" t="n">
        <v>18442.82</v>
      </c>
      <c r="X20" s="35" t="n">
        <v>29969.73</v>
      </c>
      <c r="Y20" s="35" t="n">
        <v>14330.25</v>
      </c>
      <c r="Z20" s="35" t="n">
        <v>61924.63</v>
      </c>
    </row>
    <row r="21" ht="15" customHeight="1">
      <c r="A21" s="27" t="n">
        <v>63</v>
      </c>
      <c r="B21" s="33" t="s">
        <v>179</v>
      </c>
      <c r="C21" s="35" t="n">
        <v>2236068.67</v>
      </c>
      <c r="D21" s="35" t="n">
        <v>1873566.6</v>
      </c>
      <c r="E21" s="35" t="n">
        <v>1571236.3</v>
      </c>
      <c r="F21" s="35" t="n">
        <v>2211295.87</v>
      </c>
      <c r="G21" s="35" t="n">
        <v>1988874.37</v>
      </c>
      <c r="H21" s="35" t="n">
        <v>1331656.59</v>
      </c>
      <c r="I21" s="35" t="n">
        <v>703120.01</v>
      </c>
      <c r="J21" s="35" t="n">
        <v>734965.97</v>
      </c>
      <c r="K21" s="35" t="n">
        <v>958781.45</v>
      </c>
      <c r="L21" s="35" t="n">
        <v>995629.02</v>
      </c>
      <c r="M21" s="35" t="n">
        <v>1011932.93</v>
      </c>
      <c r="N21" s="35" t="n">
        <v>798307.11</v>
      </c>
      <c r="O21" s="35" t="n">
        <v>972192.39</v>
      </c>
      <c r="P21" s="35" t="n">
        <v>590430.53</v>
      </c>
      <c r="Q21" s="35" t="n">
        <v>731522.02</v>
      </c>
      <c r="R21" s="35" t="n">
        <v>1718845.34</v>
      </c>
      <c r="S21" s="35" t="n">
        <v>720816.53</v>
      </c>
      <c r="T21" s="35" t="n">
        <v>705853.66</v>
      </c>
      <c r="U21" s="35" t="n">
        <v>625581.71</v>
      </c>
      <c r="V21" s="35" t="n">
        <v>684020.25</v>
      </c>
      <c r="W21" s="35" t="n">
        <v>878369.74</v>
      </c>
      <c r="X21" s="35" t="n">
        <v>1144293.46</v>
      </c>
      <c r="Y21" s="35" t="n">
        <v>697947.57</v>
      </c>
      <c r="Z21" s="35" t="n">
        <v>547986.9</v>
      </c>
    </row>
    <row r="22" ht="15" customHeight="1">
      <c r="A22" s="27" t="n">
        <v>72</v>
      </c>
      <c r="B22" s="33" t="s">
        <v>188</v>
      </c>
      <c r="C22" s="35" t="n">
        <v>14344.27</v>
      </c>
      <c r="D22" s="35" t="n">
        <v>15308.24</v>
      </c>
      <c r="E22" s="35" t="n">
        <v>10831.3</v>
      </c>
      <c r="F22" s="35" t="n">
        <v>26740.21</v>
      </c>
      <c r="G22" s="35" t="n">
        <v>23057.47</v>
      </c>
      <c r="H22" s="35" t="n">
        <v>23294.61</v>
      </c>
      <c r="I22" s="35" t="n">
        <v>46734.55</v>
      </c>
      <c r="J22" s="35" t="n">
        <v>40517.77</v>
      </c>
      <c r="K22" s="35" t="n">
        <v>22078.73</v>
      </c>
      <c r="L22" s="35" t="n">
        <v>56783.56</v>
      </c>
      <c r="M22" s="35" t="n">
        <v>16748.54</v>
      </c>
      <c r="N22" s="35" t="n">
        <v>15107.65</v>
      </c>
      <c r="O22" s="35" t="n">
        <v>32278.97</v>
      </c>
      <c r="P22" s="35" t="n">
        <v>25651.42</v>
      </c>
      <c r="Q22" s="35" t="n">
        <v>21307.23</v>
      </c>
      <c r="R22" s="35" t="n">
        <v>101347.22</v>
      </c>
      <c r="S22" s="35" t="n">
        <v>37901.19</v>
      </c>
      <c r="T22" s="35" t="n">
        <v>30436.58</v>
      </c>
      <c r="U22" s="35" t="n">
        <v>37572.85</v>
      </c>
      <c r="V22" s="35" t="n">
        <v>19575.57</v>
      </c>
      <c r="W22" s="35" t="n">
        <v>33526.33</v>
      </c>
      <c r="X22" s="35" t="n">
        <v>40692.1</v>
      </c>
      <c r="Y22" s="35" t="n">
        <v>6651.47</v>
      </c>
      <c r="Z22" s="35" t="n">
        <v>12982.83</v>
      </c>
    </row>
    <row r="23" ht="15" customHeight="1">
      <c r="A23" s="27" t="n">
        <v>76</v>
      </c>
      <c r="B23" s="33" t="s">
        <v>191</v>
      </c>
      <c r="C23" s="35" t="n">
        <v>2694518.75</v>
      </c>
      <c r="D23" s="35" t="n">
        <v>130157.36</v>
      </c>
      <c r="E23" s="35" t="n">
        <v>209309.66</v>
      </c>
      <c r="F23" s="35" t="n">
        <v>7481437.75</v>
      </c>
      <c r="G23" s="35" t="n">
        <v>151175.46</v>
      </c>
      <c r="H23" s="35" t="n">
        <v>161139.84</v>
      </c>
      <c r="I23" s="35" t="n">
        <v>6727286.27</v>
      </c>
      <c r="J23" s="35" t="n">
        <v>171911.7</v>
      </c>
      <c r="K23" s="35" t="n">
        <v>132525.81</v>
      </c>
      <c r="L23" s="35" t="n">
        <v>3521196.82</v>
      </c>
      <c r="M23" s="35" t="n">
        <v>209479.12</v>
      </c>
      <c r="N23" s="35" t="n">
        <v>208399.1</v>
      </c>
      <c r="O23" s="35" t="n">
        <v>2950966.54</v>
      </c>
      <c r="P23" s="35" t="n">
        <v>265522.86</v>
      </c>
      <c r="Q23" s="35" t="n">
        <v>205145.17</v>
      </c>
      <c r="R23" s="35" t="n">
        <v>394957.67</v>
      </c>
      <c r="S23" s="35" t="n">
        <v>148907.32</v>
      </c>
      <c r="T23" s="35" t="n">
        <v>147759.96</v>
      </c>
      <c r="U23" s="35" t="n">
        <v>7528767.32</v>
      </c>
      <c r="V23" s="35" t="n">
        <v>217877.83</v>
      </c>
      <c r="W23" s="35" t="n">
        <v>184709.79</v>
      </c>
      <c r="X23" s="35" t="n">
        <v>3854906.53</v>
      </c>
      <c r="Y23" s="35" t="n">
        <v>153254.95</v>
      </c>
      <c r="Z23" s="35" t="n">
        <v>146154.85</v>
      </c>
    </row>
    <row r="24" ht="15" customHeight="1">
      <c r="A24" s="27" t="n">
        <v>82</v>
      </c>
      <c r="B24" s="33" t="s">
        <v>197</v>
      </c>
      <c r="C24" s="35" t="n">
        <v>986228.95</v>
      </c>
      <c r="D24" s="35" t="n">
        <v>908464.08</v>
      </c>
      <c r="E24" s="35" t="n">
        <v>868315.31</v>
      </c>
      <c r="F24" s="35" t="n">
        <v>1097535.17</v>
      </c>
      <c r="G24" s="35" t="n">
        <v>1066695.12</v>
      </c>
      <c r="H24" s="35" t="n">
        <v>1146478.97</v>
      </c>
      <c r="I24" s="35" t="n">
        <v>1155672.34</v>
      </c>
      <c r="J24" s="35" t="n">
        <v>1238549.44</v>
      </c>
      <c r="K24" s="35" t="n">
        <v>1048594.21</v>
      </c>
      <c r="L24" s="35" t="n">
        <v>1012998.96</v>
      </c>
      <c r="M24" s="35" t="n">
        <v>1116129.33</v>
      </c>
      <c r="N24" s="35" t="n">
        <v>1061094.9</v>
      </c>
      <c r="O24" s="35" t="n">
        <v>1132405.61</v>
      </c>
      <c r="P24" s="35" t="n">
        <v>1083297.25</v>
      </c>
      <c r="Q24" s="35" t="n">
        <v>986584.53</v>
      </c>
      <c r="R24" s="35" t="n">
        <v>1103363.89</v>
      </c>
      <c r="S24" s="35" t="n">
        <v>1064273.77</v>
      </c>
      <c r="T24" s="35" t="n">
        <v>1056510.12</v>
      </c>
      <c r="U24" s="35" t="n">
        <v>1004353.07</v>
      </c>
      <c r="V24" s="35" t="n">
        <v>1012375.81</v>
      </c>
      <c r="W24" s="35" t="n">
        <v>1145289.57</v>
      </c>
      <c r="X24" s="35" t="n">
        <v>1065473.56</v>
      </c>
      <c r="Y24" s="35" t="n">
        <v>1072826.26</v>
      </c>
      <c r="Z24" s="35" t="n">
        <v>1018294.99</v>
      </c>
    </row>
    <row r="25" ht="15" customHeight="1">
      <c r="A25" s="27" t="n">
        <v>92</v>
      </c>
      <c r="B25" s="33" t="s">
        <v>203</v>
      </c>
      <c r="C25" s="35" t="n">
        <v>213774.52</v>
      </c>
      <c r="D25" s="35" t="n">
        <v>214905.21</v>
      </c>
      <c r="E25" s="35" t="n">
        <v>218312.59</v>
      </c>
      <c r="F25" s="35" t="n">
        <v>174859.84</v>
      </c>
      <c r="G25" s="35" t="n">
        <v>304722.93</v>
      </c>
      <c r="H25" s="35" t="n">
        <v>152494.95</v>
      </c>
      <c r="I25" s="35" t="n">
        <v>214405.03</v>
      </c>
      <c r="J25" s="35" t="n">
        <v>207936.83</v>
      </c>
      <c r="K25" s="35" t="n">
        <v>143349.06</v>
      </c>
      <c r="L25" s="35" t="n">
        <v>231852.99</v>
      </c>
      <c r="M25" s="35" t="n">
        <v>173434.75</v>
      </c>
      <c r="N25" s="35" t="n">
        <v>209117.38</v>
      </c>
      <c r="O25" s="35" t="n">
        <v>162089.71</v>
      </c>
      <c r="P25" s="35" t="n">
        <v>165361.55</v>
      </c>
      <c r="Q25" s="35" t="n">
        <v>238923.33</v>
      </c>
      <c r="R25" s="35" t="n">
        <v>225256.11</v>
      </c>
      <c r="S25" s="35" t="n">
        <v>196014.75</v>
      </c>
      <c r="T25" s="35" t="n">
        <v>159854.71</v>
      </c>
      <c r="U25" s="35" t="n">
        <v>323694.64</v>
      </c>
      <c r="V25" s="35" t="n">
        <v>223939.64</v>
      </c>
      <c r="W25" s="35" t="n">
        <v>66141.37</v>
      </c>
      <c r="X25" s="35" t="n">
        <v>43986.12</v>
      </c>
      <c r="Y25" s="35" t="n">
        <v>73569.58</v>
      </c>
      <c r="Z25" s="35" t="n">
        <v>98935.05</v>
      </c>
    </row>
    <row r="26" ht="15" customHeight="1">
      <c r="A26" s="27" t="n">
        <v>104</v>
      </c>
      <c r="B26" s="33" t="s">
        <v>208</v>
      </c>
      <c r="C26" s="35" t="n">
        <v>8134119.81</v>
      </c>
      <c r="D26" s="35" t="n">
        <v>9018090.46</v>
      </c>
      <c r="E26" s="35" t="n">
        <v>5870119.76</v>
      </c>
      <c r="F26" s="35" t="n">
        <v>7714295.96</v>
      </c>
      <c r="G26" s="35" t="n">
        <v>6932128.04</v>
      </c>
      <c r="H26" s="35" t="n">
        <v>8931901.57</v>
      </c>
      <c r="I26" s="35" t="n">
        <v>8924017.37</v>
      </c>
      <c r="J26" s="35" t="n">
        <v>7930354.66</v>
      </c>
      <c r="K26" s="35" t="n">
        <v>6635395.02</v>
      </c>
      <c r="L26" s="35" t="n">
        <v>7922477.52</v>
      </c>
      <c r="M26" s="35" t="n">
        <v>7650903.97</v>
      </c>
      <c r="N26" s="35" t="n">
        <v>6568913.49</v>
      </c>
      <c r="O26" s="35" t="n">
        <v>11856656.2</v>
      </c>
      <c r="P26" s="35" t="n">
        <v>7566533.24</v>
      </c>
      <c r="Q26" s="35" t="n">
        <v>10011646.63</v>
      </c>
      <c r="R26" s="35" t="n">
        <v>9314724.12</v>
      </c>
      <c r="S26" s="35" t="n">
        <v>8021664.31</v>
      </c>
      <c r="T26" s="35" t="n">
        <v>8402511.77</v>
      </c>
      <c r="U26" s="35" t="n">
        <v>10374086.6</v>
      </c>
      <c r="V26" s="35" t="n">
        <v>8273185.61</v>
      </c>
      <c r="W26" s="35" t="n">
        <v>8116838.51</v>
      </c>
      <c r="X26" s="35" t="n">
        <v>10048635.79</v>
      </c>
      <c r="Y26" s="35" t="n">
        <v>8730329.27</v>
      </c>
      <c r="Z26" s="35" t="n">
        <v>7078378.36</v>
      </c>
    </row>
    <row r="27" ht="15" customHeight="1">
      <c r="A27" s="27" t="n">
        <v>111</v>
      </c>
      <c r="B27" s="33" t="s">
        <v>209</v>
      </c>
      <c r="C27" s="35" t="n">
        <v>49303144.7666667</v>
      </c>
      <c r="D27" s="35" t="n">
        <v>50729288.07</v>
      </c>
      <c r="E27" s="35" t="n">
        <v>45730493.2733333</v>
      </c>
      <c r="F27" s="35" t="n">
        <v>50523275.0433333</v>
      </c>
      <c r="G27" s="35" t="n">
        <v>50402770.5866667</v>
      </c>
      <c r="H27" s="35" t="n">
        <v>48815401.28</v>
      </c>
      <c r="I27" s="35" t="n">
        <v>69945431.71</v>
      </c>
      <c r="J27" s="35" t="n">
        <v>47267360.5433333</v>
      </c>
      <c r="K27" s="35" t="n">
        <v>72130146.74</v>
      </c>
      <c r="L27" s="35" t="n">
        <v>64116815.4266667</v>
      </c>
      <c r="M27" s="35" t="n">
        <v>37836156.25</v>
      </c>
      <c r="N27" s="35" t="n">
        <v>54239065.55</v>
      </c>
      <c r="O27" s="35" t="n">
        <v>77186203.4866667</v>
      </c>
      <c r="P27" s="35" t="n">
        <v>43612253.4566667</v>
      </c>
      <c r="Q27" s="35" t="n">
        <v>62341958.74</v>
      </c>
      <c r="R27" s="35" t="n">
        <v>51832677.01</v>
      </c>
      <c r="S27" s="35" t="n">
        <v>50066115.3533333</v>
      </c>
      <c r="T27" s="35" t="n">
        <v>68708551.2433333</v>
      </c>
      <c r="U27" s="35" t="n">
        <v>57256263.2966667</v>
      </c>
      <c r="V27" s="35" t="n">
        <v>61338705.71</v>
      </c>
      <c r="W27" s="35" t="n">
        <v>65716621.1766667</v>
      </c>
      <c r="X27" s="35" t="n">
        <v>56139596.75</v>
      </c>
      <c r="Y27" s="35" t="n">
        <v>42842131.5033333</v>
      </c>
      <c r="Z27" s="35" t="n">
        <v>53589934.4933333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837731.34</v>
      </c>
      <c r="D13" s="35" t="n">
        <v>798990.76</v>
      </c>
      <c r="E13" s="35" t="n">
        <v>764405.29</v>
      </c>
      <c r="F13" s="35" t="n">
        <v>859871.35</v>
      </c>
      <c r="G13" s="35" t="n">
        <v>841005.24</v>
      </c>
      <c r="H13" s="35" t="n">
        <v>891701.29</v>
      </c>
      <c r="I13" s="35" t="n">
        <v>956304.6</v>
      </c>
      <c r="J13" s="35" t="n">
        <v>865846.32</v>
      </c>
      <c r="K13" s="35" t="n">
        <v>863304.69</v>
      </c>
      <c r="L13" s="35" t="n">
        <v>881758.39</v>
      </c>
      <c r="M13" s="35" t="n">
        <v>915811.14</v>
      </c>
      <c r="N13" s="35" t="n">
        <v>910806.44</v>
      </c>
      <c r="O13" s="35" t="n">
        <v>911924.99</v>
      </c>
      <c r="P13" s="35" t="n">
        <v>852527.3</v>
      </c>
      <c r="Q13" s="35" t="n">
        <v>842464.09</v>
      </c>
      <c r="R13" s="35" t="n">
        <v>918548.85</v>
      </c>
      <c r="S13" s="35" t="n">
        <v>794050.5</v>
      </c>
      <c r="T13" s="35" t="n">
        <v>816382.16</v>
      </c>
      <c r="U13" s="35" t="n">
        <v>1251715.06</v>
      </c>
      <c r="V13" s="35" t="n">
        <v>799147.49</v>
      </c>
      <c r="W13" s="35" t="n">
        <v>807120.05</v>
      </c>
      <c r="X13" s="35" t="n">
        <v>1248270.38</v>
      </c>
      <c r="Y13" s="35" t="n">
        <v>860799.54</v>
      </c>
      <c r="Z13" s="35" t="n">
        <v>831228.04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1268000.13</v>
      </c>
      <c r="D14" s="35" t="n">
        <v>914909.53</v>
      </c>
      <c r="E14" s="35" t="n">
        <v>911432.24</v>
      </c>
      <c r="F14" s="35" t="n">
        <v>1017352.32</v>
      </c>
      <c r="G14" s="35" t="n">
        <v>944093.48</v>
      </c>
      <c r="H14" s="35" t="n">
        <v>894696.34</v>
      </c>
      <c r="I14" s="35" t="n">
        <v>1089672.42</v>
      </c>
      <c r="J14" s="35" t="n">
        <v>881402.15</v>
      </c>
      <c r="K14" s="35" t="n">
        <v>918487.25</v>
      </c>
      <c r="L14" s="35" t="n">
        <v>1132383.56</v>
      </c>
      <c r="M14" s="35" t="n">
        <v>968115.73</v>
      </c>
      <c r="N14" s="35" t="n">
        <v>1053379.3</v>
      </c>
      <c r="O14" s="35" t="n">
        <v>1203145.82</v>
      </c>
      <c r="P14" s="35" t="n">
        <v>958894.57</v>
      </c>
      <c r="Q14" s="35" t="n">
        <v>886652.03</v>
      </c>
      <c r="R14" s="35" t="n">
        <v>1158103.91</v>
      </c>
      <c r="S14" s="35" t="n">
        <v>954866.41</v>
      </c>
      <c r="T14" s="35" t="n">
        <v>972948.53</v>
      </c>
      <c r="U14" s="35" t="n">
        <v>1087739.6</v>
      </c>
      <c r="V14" s="35" t="n">
        <v>911011.89</v>
      </c>
      <c r="W14" s="35" t="n">
        <v>881638.17</v>
      </c>
      <c r="X14" s="35" t="n">
        <v>1182225.97</v>
      </c>
      <c r="Y14" s="35" t="n">
        <v>1085500.81</v>
      </c>
      <c r="Z14" s="35" t="n">
        <v>1046139.25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39</v>
      </c>
      <c r="B15" s="33" t="s">
        <v>156</v>
      </c>
      <c r="C15" s="35" t="n">
        <v>161505.47</v>
      </c>
      <c r="D15" s="35" t="n">
        <v>196526.97</v>
      </c>
      <c r="E15" s="35" t="n">
        <v>214290.93</v>
      </c>
      <c r="F15" s="35" t="n">
        <v>185738.51</v>
      </c>
      <c r="G15" s="35" t="n">
        <v>185148.85</v>
      </c>
      <c r="H15" s="35" t="n">
        <v>228383.48</v>
      </c>
      <c r="I15" s="35" t="n">
        <v>197935.81</v>
      </c>
      <c r="J15" s="35" t="n">
        <v>222852.6</v>
      </c>
      <c r="K15" s="35" t="n">
        <v>183949.95</v>
      </c>
      <c r="L15" s="35" t="n">
        <v>169615.48</v>
      </c>
      <c r="M15" s="35" t="n">
        <v>171237.98</v>
      </c>
      <c r="N15" s="35" t="n">
        <v>161747.11</v>
      </c>
      <c r="O15" s="35" t="n">
        <v>176145.96</v>
      </c>
      <c r="P15" s="35" t="n">
        <v>216162.83</v>
      </c>
      <c r="Q15" s="35" t="n">
        <v>146037.35</v>
      </c>
      <c r="R15" s="35" t="n">
        <v>369206.7</v>
      </c>
      <c r="S15" s="35" t="n">
        <v>230661.09</v>
      </c>
      <c r="T15" s="35" t="n">
        <v>250383.87</v>
      </c>
      <c r="U15" s="35" t="n">
        <v>178245.77</v>
      </c>
      <c r="V15" s="35" t="n">
        <v>234085.69</v>
      </c>
      <c r="W15" s="35" t="n">
        <v>190208.44</v>
      </c>
      <c r="X15" s="35" t="n">
        <v>180264.52</v>
      </c>
      <c r="Y15" s="35" t="n">
        <v>244615.42</v>
      </c>
      <c r="Z15" s="35" t="n">
        <v>257822.25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118483.15</v>
      </c>
      <c r="D16" s="35" t="n">
        <v>118101.74</v>
      </c>
      <c r="E16" s="35" t="n">
        <v>117555.43</v>
      </c>
      <c r="F16" s="35" t="n">
        <v>118537.12</v>
      </c>
      <c r="G16" s="35" t="n">
        <v>129182.73</v>
      </c>
      <c r="H16" s="35" t="n">
        <v>124785.47</v>
      </c>
      <c r="I16" s="35" t="n">
        <v>128707.41</v>
      </c>
      <c r="J16" s="35" t="n">
        <v>117866.11</v>
      </c>
      <c r="K16" s="35" t="n">
        <v>118914.51</v>
      </c>
      <c r="L16" s="35" t="n">
        <v>124605.73</v>
      </c>
      <c r="M16" s="35" t="n">
        <v>125998.59</v>
      </c>
      <c r="N16" s="35" t="n">
        <v>115980.01</v>
      </c>
      <c r="O16" s="35" t="n">
        <v>129361.33</v>
      </c>
      <c r="P16" s="35" t="n">
        <v>143743.35</v>
      </c>
      <c r="Q16" s="35" t="n">
        <v>130950</v>
      </c>
      <c r="R16" s="35" t="n">
        <v>126717.83</v>
      </c>
      <c r="S16" s="35" t="n">
        <v>227945.3</v>
      </c>
      <c r="T16" s="35" t="n">
        <v>133635.01</v>
      </c>
      <c r="U16" s="35" t="n">
        <v>138237.84</v>
      </c>
      <c r="V16" s="35" t="n">
        <v>120617.52</v>
      </c>
      <c r="W16" s="35" t="n">
        <v>144350.87</v>
      </c>
      <c r="X16" s="35" t="n">
        <v>133023.75</v>
      </c>
      <c r="Y16" s="35" t="n">
        <v>302380.45</v>
      </c>
      <c r="Z16" s="35" t="n">
        <v>143774.86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7767036.05</v>
      </c>
      <c r="D17" s="35" t="n">
        <v>8386984.79</v>
      </c>
      <c r="E17" s="35" t="n">
        <v>8755632.45</v>
      </c>
      <c r="F17" s="35" t="n">
        <v>10255578.8433333</v>
      </c>
      <c r="G17" s="35" t="n">
        <v>11713913.8633333</v>
      </c>
      <c r="H17" s="35" t="n">
        <v>10974974.32</v>
      </c>
      <c r="I17" s="35" t="n">
        <v>11803772.82</v>
      </c>
      <c r="J17" s="35" t="n">
        <v>8513530.5</v>
      </c>
      <c r="K17" s="35" t="n">
        <v>9025956.78333333</v>
      </c>
      <c r="L17" s="35" t="n">
        <v>8116333.58</v>
      </c>
      <c r="M17" s="35" t="n">
        <v>6917519.49333333</v>
      </c>
      <c r="N17" s="35" t="n">
        <v>7347236.72</v>
      </c>
      <c r="O17" s="35" t="n">
        <v>12003794.85</v>
      </c>
      <c r="P17" s="35" t="n">
        <v>10692706.8766667</v>
      </c>
      <c r="Q17" s="35" t="n">
        <v>12151158</v>
      </c>
      <c r="R17" s="35" t="n">
        <v>13876882.28</v>
      </c>
      <c r="S17" s="35" t="n">
        <v>11958838.72</v>
      </c>
      <c r="T17" s="35" t="n">
        <v>11387708.67</v>
      </c>
      <c r="U17" s="35" t="n">
        <v>11021765.6266667</v>
      </c>
      <c r="V17" s="35" t="n">
        <v>11457386.8666667</v>
      </c>
      <c r="W17" s="35" t="n">
        <v>9416652.55</v>
      </c>
      <c r="X17" s="35" t="n">
        <v>9557030.09</v>
      </c>
      <c r="Y17" s="35" t="n">
        <v>8370893.63666667</v>
      </c>
      <c r="Z17" s="35" t="n">
        <v>8241932.42</v>
      </c>
    </row>
    <row r="18" ht="15" customHeight="1">
      <c r="A18" s="27" t="n">
        <v>111</v>
      </c>
      <c r="B18" s="33" t="s">
        <v>209</v>
      </c>
      <c r="C18" s="35" t="n">
        <v>10152756.14</v>
      </c>
      <c r="D18" s="35" t="n">
        <v>10415513.79</v>
      </c>
      <c r="E18" s="35" t="n">
        <v>10763316.34</v>
      </c>
      <c r="F18" s="35" t="n">
        <v>12437078.1433333</v>
      </c>
      <c r="G18" s="35" t="n">
        <v>13813344.1633333</v>
      </c>
      <c r="H18" s="35" t="n">
        <v>13114540.9</v>
      </c>
      <c r="I18" s="35" t="n">
        <v>14176393.06</v>
      </c>
      <c r="J18" s="35" t="n">
        <v>10601497.68</v>
      </c>
      <c r="K18" s="35" t="n">
        <v>11110613.1833333</v>
      </c>
      <c r="L18" s="35" t="n">
        <v>10424696.74</v>
      </c>
      <c r="M18" s="35" t="n">
        <v>9098682.93333333</v>
      </c>
      <c r="N18" s="35" t="n">
        <v>9589149.58</v>
      </c>
      <c r="O18" s="35" t="n">
        <v>14424372.95</v>
      </c>
      <c r="P18" s="35" t="n">
        <v>12864034.9266667</v>
      </c>
      <c r="Q18" s="35" t="n">
        <v>14157261.47</v>
      </c>
      <c r="R18" s="35" t="n">
        <v>16449459.57</v>
      </c>
      <c r="S18" s="35" t="n">
        <v>14166362.02</v>
      </c>
      <c r="T18" s="35" t="n">
        <v>13561058.24</v>
      </c>
      <c r="U18" s="35" t="n">
        <v>13677703.8966667</v>
      </c>
      <c r="V18" s="35" t="n">
        <v>13522249.4566667</v>
      </c>
      <c r="W18" s="35" t="n">
        <v>11439970.08</v>
      </c>
      <c r="X18" s="35" t="n">
        <v>12300814.71</v>
      </c>
      <c r="Y18" s="35" t="n">
        <v>10864189.8566667</v>
      </c>
      <c r="Z18" s="35" t="n">
        <v>10520896.82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144930656.02</v>
      </c>
      <c r="D13" s="35" t="n">
        <v>141540008.57</v>
      </c>
      <c r="E13" s="35" t="n">
        <v>130351785.85</v>
      </c>
      <c r="F13" s="35" t="n">
        <v>139268628.4</v>
      </c>
      <c r="G13" s="35" t="n">
        <v>169495420.94</v>
      </c>
      <c r="H13" s="35" t="n">
        <v>141805270.05</v>
      </c>
      <c r="I13" s="35" t="n">
        <v>135316312.92</v>
      </c>
      <c r="J13" s="35" t="n">
        <v>146697560.22</v>
      </c>
      <c r="K13" s="35" t="n">
        <v>134262165.45</v>
      </c>
      <c r="L13" s="35" t="n">
        <v>143235412.24</v>
      </c>
      <c r="M13" s="35" t="n">
        <v>154129757.06</v>
      </c>
      <c r="N13" s="35" t="n">
        <v>146475141.74</v>
      </c>
      <c r="O13" s="35" t="n">
        <v>190250863.07</v>
      </c>
      <c r="P13" s="35" t="n">
        <v>160608151.43</v>
      </c>
      <c r="Q13" s="35" t="n">
        <v>149751464.77</v>
      </c>
      <c r="R13" s="35" t="n">
        <v>156853909.82</v>
      </c>
      <c r="S13" s="35" t="n">
        <v>163806162.11</v>
      </c>
      <c r="T13" s="35" t="n">
        <v>155953599.82</v>
      </c>
      <c r="U13" s="35" t="n">
        <v>146075413.29</v>
      </c>
      <c r="V13" s="35" t="n">
        <v>159158055.88</v>
      </c>
      <c r="W13" s="35" t="n">
        <v>145161239.53</v>
      </c>
      <c r="X13" s="35" t="n">
        <v>149101459.78</v>
      </c>
      <c r="Y13" s="35" t="n">
        <v>170827768.23</v>
      </c>
      <c r="Z13" s="35" t="n">
        <v>152460040.88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907279.98</v>
      </c>
      <c r="D14" s="35" t="n">
        <v>629393.88</v>
      </c>
      <c r="E14" s="35" t="n">
        <v>1011744.96</v>
      </c>
      <c r="F14" s="35" t="n">
        <v>1307601.43</v>
      </c>
      <c r="G14" s="35" t="n">
        <v>685931.79</v>
      </c>
      <c r="H14" s="35" t="n">
        <v>516054.11</v>
      </c>
      <c r="I14" s="35" t="n">
        <v>1000221.7</v>
      </c>
      <c r="J14" s="35" t="n">
        <v>523999.98</v>
      </c>
      <c r="K14" s="35" t="n">
        <v>715322.3</v>
      </c>
      <c r="L14" s="35" t="n">
        <v>1143772.59</v>
      </c>
      <c r="M14" s="35" t="n">
        <v>500502.43</v>
      </c>
      <c r="N14" s="35" t="n">
        <v>490795.45</v>
      </c>
      <c r="O14" s="35" t="n">
        <v>1435730.85</v>
      </c>
      <c r="P14" s="35" t="n">
        <v>559921.8</v>
      </c>
      <c r="Q14" s="35" t="n">
        <v>505446.92</v>
      </c>
      <c r="R14" s="35" t="n">
        <v>981789.64</v>
      </c>
      <c r="S14" s="35" t="n">
        <v>656112.67</v>
      </c>
      <c r="T14" s="35" t="n">
        <v>720064.43</v>
      </c>
      <c r="U14" s="35" t="n">
        <v>848341.18</v>
      </c>
      <c r="V14" s="35" t="n">
        <v>462553.18</v>
      </c>
      <c r="W14" s="35" t="n">
        <v>619819</v>
      </c>
      <c r="X14" s="35" t="n">
        <v>1970150.5</v>
      </c>
      <c r="Y14" s="35" t="n">
        <v>451783.93</v>
      </c>
      <c r="Z14" s="35" t="n">
        <v>579654.23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639444.39</v>
      </c>
      <c r="D15" s="35" t="n">
        <v>825653.45</v>
      </c>
      <c r="E15" s="35" t="n">
        <v>826709.26</v>
      </c>
      <c r="F15" s="35" t="n">
        <v>904811.76</v>
      </c>
      <c r="G15" s="35" t="n">
        <v>942738.33</v>
      </c>
      <c r="H15" s="35" t="n">
        <v>838383.35</v>
      </c>
      <c r="I15" s="35" t="n">
        <v>735762.83</v>
      </c>
      <c r="J15" s="35" t="n">
        <v>760197.87</v>
      </c>
      <c r="K15" s="35" t="n">
        <v>763918.42</v>
      </c>
      <c r="L15" s="35" t="n">
        <v>856968.62</v>
      </c>
      <c r="M15" s="35" t="n">
        <v>826385.29</v>
      </c>
      <c r="N15" s="35" t="n">
        <v>780406.21</v>
      </c>
      <c r="O15" s="35" t="n">
        <v>839936.68</v>
      </c>
      <c r="P15" s="35" t="n">
        <v>817411.17</v>
      </c>
      <c r="Q15" s="35" t="n">
        <v>787310.43</v>
      </c>
      <c r="R15" s="35" t="n">
        <v>873540.49</v>
      </c>
      <c r="S15" s="35" t="n">
        <v>823200.14</v>
      </c>
      <c r="T15" s="35" t="n">
        <v>840716.16</v>
      </c>
      <c r="U15" s="35" t="n">
        <v>1158179.13</v>
      </c>
      <c r="V15" s="35" t="n">
        <v>885659.99</v>
      </c>
      <c r="W15" s="35" t="n">
        <v>878560.27</v>
      </c>
      <c r="X15" s="35" t="n">
        <v>860096.18</v>
      </c>
      <c r="Y15" s="35" t="n">
        <v>905123.6</v>
      </c>
      <c r="Z15" s="35" t="n">
        <v>880878.16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2060075</v>
      </c>
      <c r="D16" s="35" t="n">
        <v>1141550.43</v>
      </c>
      <c r="E16" s="35" t="n">
        <v>1406736.73</v>
      </c>
      <c r="F16" s="35" t="n">
        <v>1720920.86</v>
      </c>
      <c r="G16" s="35" t="n">
        <v>1591544.79</v>
      </c>
      <c r="H16" s="35" t="n">
        <v>1470810.01</v>
      </c>
      <c r="I16" s="35" t="n">
        <v>1865695.98</v>
      </c>
      <c r="J16" s="35" t="n">
        <v>1476067.24</v>
      </c>
      <c r="K16" s="35" t="n">
        <v>1390752.67</v>
      </c>
      <c r="L16" s="35" t="n">
        <v>1646901.38</v>
      </c>
      <c r="M16" s="35" t="n">
        <v>1518657.99</v>
      </c>
      <c r="N16" s="35" t="n">
        <v>1386544.92</v>
      </c>
      <c r="O16" s="35" t="n">
        <v>1960822.07</v>
      </c>
      <c r="P16" s="35" t="n">
        <v>1362930.69</v>
      </c>
      <c r="Q16" s="35" t="n">
        <v>1537939.21</v>
      </c>
      <c r="R16" s="35" t="n">
        <v>2071500.34</v>
      </c>
      <c r="S16" s="35" t="n">
        <v>1455182.82</v>
      </c>
      <c r="T16" s="35" t="n">
        <v>1575776.86</v>
      </c>
      <c r="U16" s="35" t="n">
        <v>1792848.45</v>
      </c>
      <c r="V16" s="35" t="n">
        <v>1390179.69</v>
      </c>
      <c r="W16" s="35" t="n">
        <v>1404410.63</v>
      </c>
      <c r="X16" s="35" t="n">
        <v>1824665.13</v>
      </c>
      <c r="Y16" s="35" t="n">
        <v>1340070.91</v>
      </c>
      <c r="Z16" s="35" t="n">
        <v>1539888.59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742991.28</v>
      </c>
      <c r="D17" s="35" t="n">
        <v>592444.38</v>
      </c>
      <c r="E17" s="35" t="n">
        <v>698462.27</v>
      </c>
      <c r="F17" s="35" t="n">
        <v>810155.31</v>
      </c>
      <c r="G17" s="35" t="n">
        <v>709757.14</v>
      </c>
      <c r="H17" s="35" t="n">
        <v>704510.23</v>
      </c>
      <c r="I17" s="35" t="n">
        <v>686742.38</v>
      </c>
      <c r="J17" s="35" t="n">
        <v>607772.8</v>
      </c>
      <c r="K17" s="35" t="n">
        <v>521037.69</v>
      </c>
      <c r="L17" s="35" t="n">
        <v>692228.5</v>
      </c>
      <c r="M17" s="35" t="n">
        <v>806541.63</v>
      </c>
      <c r="N17" s="35" t="n">
        <v>637029.03</v>
      </c>
      <c r="O17" s="35" t="n">
        <v>649606.51</v>
      </c>
      <c r="P17" s="35" t="n">
        <v>517773.17</v>
      </c>
      <c r="Q17" s="35" t="n">
        <v>543876.26</v>
      </c>
      <c r="R17" s="35" t="n">
        <v>689930.09</v>
      </c>
      <c r="S17" s="35" t="n">
        <v>600628.53</v>
      </c>
      <c r="T17" s="35" t="n">
        <v>716633.89</v>
      </c>
      <c r="U17" s="35" t="n">
        <v>629077.98</v>
      </c>
      <c r="V17" s="35" t="n">
        <v>499437.57</v>
      </c>
      <c r="W17" s="35" t="n">
        <v>617138.27</v>
      </c>
      <c r="X17" s="35" t="n">
        <v>585940.97</v>
      </c>
      <c r="Y17" s="35" t="n">
        <v>858679.91</v>
      </c>
      <c r="Z17" s="35" t="n">
        <v>685790.09</v>
      </c>
    </row>
    <row r="18" ht="15" customHeight="1">
      <c r="A18" s="27" t="n">
        <v>8</v>
      </c>
      <c r="B18" s="33" t="s">
        <v>130</v>
      </c>
      <c r="C18" s="35" t="n">
        <v>66097649.62</v>
      </c>
      <c r="D18" s="35" t="n">
        <v>60987422.13</v>
      </c>
      <c r="E18" s="35" t="n">
        <v>63722026.39</v>
      </c>
      <c r="F18" s="35" t="n">
        <v>71761461.94</v>
      </c>
      <c r="G18" s="35" t="n">
        <v>67681698.71</v>
      </c>
      <c r="H18" s="35" t="n">
        <v>65164255.86</v>
      </c>
      <c r="I18" s="35" t="n">
        <v>62389055.5</v>
      </c>
      <c r="J18" s="35" t="n">
        <v>62674443.47</v>
      </c>
      <c r="K18" s="35" t="n">
        <v>60697807.23</v>
      </c>
      <c r="L18" s="35" t="n">
        <v>59167398.53</v>
      </c>
      <c r="M18" s="35" t="n">
        <v>66571996.64</v>
      </c>
      <c r="N18" s="35" t="n">
        <v>65722246.1</v>
      </c>
      <c r="O18" s="35" t="n">
        <v>75893984.62</v>
      </c>
      <c r="P18" s="35" t="n">
        <v>67398450.38</v>
      </c>
      <c r="Q18" s="35" t="n">
        <v>70038716.16</v>
      </c>
      <c r="R18" s="35" t="n">
        <v>82489947.33</v>
      </c>
      <c r="S18" s="35" t="n">
        <v>72629788.63</v>
      </c>
      <c r="T18" s="35" t="n">
        <v>71366238.67</v>
      </c>
      <c r="U18" s="35" t="n">
        <v>68842714.29</v>
      </c>
      <c r="V18" s="35" t="n">
        <v>67653974.79</v>
      </c>
      <c r="W18" s="35" t="n">
        <v>64443206.16</v>
      </c>
      <c r="X18" s="35" t="n">
        <v>66596573.48</v>
      </c>
      <c r="Y18" s="35" t="n">
        <v>67978713.96</v>
      </c>
      <c r="Z18" s="35" t="n">
        <v>68201325.36</v>
      </c>
    </row>
    <row r="19" ht="15" customHeight="1">
      <c r="A19" s="27" t="n">
        <v>9</v>
      </c>
      <c r="B19" s="33" t="s">
        <v>131</v>
      </c>
      <c r="C19" s="35" t="n">
        <v>1910412.81</v>
      </c>
      <c r="D19" s="35" t="n">
        <v>1707607.9</v>
      </c>
      <c r="E19" s="35" t="n">
        <v>1925705.45</v>
      </c>
      <c r="F19" s="35" t="n">
        <v>2057596.13</v>
      </c>
      <c r="G19" s="35" t="n">
        <v>2197994.48</v>
      </c>
      <c r="H19" s="35" t="n">
        <v>1943175.94</v>
      </c>
      <c r="I19" s="35" t="n">
        <v>1849464.09</v>
      </c>
      <c r="J19" s="35" t="n">
        <v>1959383.5</v>
      </c>
      <c r="K19" s="35" t="n">
        <v>1852767.31</v>
      </c>
      <c r="L19" s="35" t="n">
        <v>1708216.34</v>
      </c>
      <c r="M19" s="35" t="n">
        <v>1754504.21</v>
      </c>
      <c r="N19" s="35" t="n">
        <v>1637275.97</v>
      </c>
      <c r="O19" s="35" t="n">
        <v>2005481.92</v>
      </c>
      <c r="P19" s="35" t="n">
        <v>1794338.09</v>
      </c>
      <c r="Q19" s="35" t="n">
        <v>1962737.36</v>
      </c>
      <c r="R19" s="35" t="n">
        <v>2174731.74</v>
      </c>
      <c r="S19" s="35" t="n">
        <v>1948940.59</v>
      </c>
      <c r="T19" s="35" t="n">
        <v>2077271.91</v>
      </c>
      <c r="U19" s="35" t="n">
        <v>1827301.47</v>
      </c>
      <c r="V19" s="35" t="n">
        <v>1799105.76</v>
      </c>
      <c r="W19" s="35" t="n">
        <v>1811487.29</v>
      </c>
      <c r="X19" s="35" t="n">
        <v>1807051.56</v>
      </c>
      <c r="Y19" s="35" t="n">
        <v>1743439.63</v>
      </c>
      <c r="Z19" s="35" t="n">
        <v>1856354.89</v>
      </c>
    </row>
    <row r="20" ht="15" customHeight="1">
      <c r="A20" s="27" t="n">
        <v>10</v>
      </c>
      <c r="B20" s="33" t="s">
        <v>132</v>
      </c>
      <c r="C20" s="35" t="n">
        <v>12351387.34</v>
      </c>
      <c r="D20" s="35" t="n">
        <v>5570229.08</v>
      </c>
      <c r="E20" s="35" t="n">
        <v>6646490.33</v>
      </c>
      <c r="F20" s="35" t="n">
        <v>9497677.43</v>
      </c>
      <c r="G20" s="35" t="n">
        <v>6911753.12</v>
      </c>
      <c r="H20" s="35" t="n">
        <v>6623761.14</v>
      </c>
      <c r="I20" s="35" t="n">
        <v>7992377.35</v>
      </c>
      <c r="J20" s="35" t="n">
        <v>7733125.52</v>
      </c>
      <c r="K20" s="35" t="n">
        <v>4990970.09</v>
      </c>
      <c r="L20" s="35" t="n">
        <v>6878329.57</v>
      </c>
      <c r="M20" s="35" t="n">
        <v>6602474.68</v>
      </c>
      <c r="N20" s="35" t="n">
        <v>7562168.35</v>
      </c>
      <c r="O20" s="35" t="n">
        <v>13003510.85</v>
      </c>
      <c r="P20" s="35" t="n">
        <v>8569927.12</v>
      </c>
      <c r="Q20" s="35" t="n">
        <v>5496126.42</v>
      </c>
      <c r="R20" s="35" t="n">
        <v>10384000.82</v>
      </c>
      <c r="S20" s="35" t="n">
        <v>7480930.8</v>
      </c>
      <c r="T20" s="35" t="n">
        <v>7389970.47</v>
      </c>
      <c r="U20" s="35" t="n">
        <v>8864451.38</v>
      </c>
      <c r="V20" s="35" t="n">
        <v>6581674.91</v>
      </c>
      <c r="W20" s="35" t="n">
        <v>6793153.48</v>
      </c>
      <c r="X20" s="35" t="n">
        <v>8042174.18</v>
      </c>
      <c r="Y20" s="35" t="n">
        <v>6682998.61</v>
      </c>
      <c r="Z20" s="35" t="n">
        <v>8112084.63</v>
      </c>
    </row>
    <row r="21" ht="15" customHeight="1">
      <c r="A21" s="27" t="n">
        <v>11</v>
      </c>
      <c r="B21" s="33" t="s">
        <v>133</v>
      </c>
      <c r="C21" s="35" t="n">
        <v>1803630.35</v>
      </c>
      <c r="D21" s="35" t="n">
        <v>1572116.7</v>
      </c>
      <c r="E21" s="35" t="n">
        <v>1313801.07</v>
      </c>
      <c r="F21" s="35" t="n">
        <v>1545397.25</v>
      </c>
      <c r="G21" s="35" t="n">
        <v>1367169.85</v>
      </c>
      <c r="H21" s="35" t="n">
        <v>1284454.19</v>
      </c>
      <c r="I21" s="35" t="n">
        <v>1183153.84</v>
      </c>
      <c r="J21" s="35" t="n">
        <v>1172756.47</v>
      </c>
      <c r="K21" s="35" t="n">
        <v>985984.61</v>
      </c>
      <c r="L21" s="35" t="n">
        <v>1010018.14</v>
      </c>
      <c r="M21" s="35" t="n">
        <v>1213619.9</v>
      </c>
      <c r="N21" s="35" t="n">
        <v>1190437.06</v>
      </c>
      <c r="O21" s="35" t="n">
        <v>2041789.61</v>
      </c>
      <c r="P21" s="35" t="n">
        <v>1154711.28</v>
      </c>
      <c r="Q21" s="35" t="n">
        <v>1309298.96</v>
      </c>
      <c r="R21" s="35" t="n">
        <v>1571904.51</v>
      </c>
      <c r="S21" s="35" t="n">
        <v>1292209.66</v>
      </c>
      <c r="T21" s="35" t="n">
        <v>1208259.61</v>
      </c>
      <c r="U21" s="35" t="n">
        <v>1509616.57</v>
      </c>
      <c r="V21" s="35" t="n">
        <v>1475447.8</v>
      </c>
      <c r="W21" s="35" t="n">
        <v>1306167.13</v>
      </c>
      <c r="X21" s="35" t="n">
        <v>1356715.65</v>
      </c>
      <c r="Y21" s="35" t="n">
        <v>1363634.02</v>
      </c>
      <c r="Z21" s="35" t="n">
        <v>1507708.21</v>
      </c>
    </row>
    <row r="22" ht="15" customHeight="1">
      <c r="A22" s="27" t="n">
        <v>17</v>
      </c>
      <c r="B22" s="33" t="s">
        <v>134</v>
      </c>
      <c r="C22" s="35" t="n">
        <v>5299130.19</v>
      </c>
      <c r="D22" s="35" t="n">
        <v>2461374.44</v>
      </c>
      <c r="E22" s="35" t="n">
        <v>2691083.45</v>
      </c>
      <c r="F22" s="35" t="n">
        <v>3684844.96</v>
      </c>
      <c r="G22" s="35" t="n">
        <v>3276407.4</v>
      </c>
      <c r="H22" s="35" t="n">
        <v>2732119.5</v>
      </c>
      <c r="I22" s="35" t="n">
        <v>2934102.77</v>
      </c>
      <c r="J22" s="35" t="n">
        <v>2410473.33</v>
      </c>
      <c r="K22" s="35" t="n">
        <v>2518041.56</v>
      </c>
      <c r="L22" s="35" t="n">
        <v>2532934.48</v>
      </c>
      <c r="M22" s="35" t="n">
        <v>2792393.02</v>
      </c>
      <c r="N22" s="35" t="n">
        <v>2716865.8</v>
      </c>
      <c r="O22" s="35" t="n">
        <v>5202570.28</v>
      </c>
      <c r="P22" s="35" t="n">
        <v>2418059.92</v>
      </c>
      <c r="Q22" s="35" t="n">
        <v>2582243.24</v>
      </c>
      <c r="R22" s="35" t="n">
        <v>3299862.79</v>
      </c>
      <c r="S22" s="35" t="n">
        <v>2741931.94</v>
      </c>
      <c r="T22" s="35" t="n">
        <v>2727739.91</v>
      </c>
      <c r="U22" s="35" t="n">
        <v>2751469.21</v>
      </c>
      <c r="V22" s="35" t="n">
        <v>2365312.58</v>
      </c>
      <c r="W22" s="35" t="n">
        <v>2512663.96</v>
      </c>
      <c r="X22" s="35" t="n">
        <v>2730855.68</v>
      </c>
      <c r="Y22" s="35" t="n">
        <v>2363915.17</v>
      </c>
      <c r="Z22" s="35" t="n">
        <v>2495649.17</v>
      </c>
    </row>
    <row r="23" ht="15" customHeight="1">
      <c r="A23" s="27" t="n">
        <v>18</v>
      </c>
      <c r="B23" s="33" t="s">
        <v>135</v>
      </c>
      <c r="C23" s="35" t="n">
        <v>6265863.89</v>
      </c>
      <c r="D23" s="35" t="n">
        <v>6319109.59</v>
      </c>
      <c r="E23" s="35" t="n">
        <v>6457610.16</v>
      </c>
      <c r="F23" s="35" t="n">
        <v>7002132.59</v>
      </c>
      <c r="G23" s="35" t="n">
        <v>6611922.8</v>
      </c>
      <c r="H23" s="35" t="n">
        <v>7507321.02</v>
      </c>
      <c r="I23" s="35" t="n">
        <v>6799852.81</v>
      </c>
      <c r="J23" s="35" t="n">
        <v>6024153.72</v>
      </c>
      <c r="K23" s="35" t="n">
        <v>7000611.01</v>
      </c>
      <c r="L23" s="35" t="n">
        <v>6962733.25</v>
      </c>
      <c r="M23" s="35" t="n">
        <v>6757088.59</v>
      </c>
      <c r="N23" s="35" t="n">
        <v>6558048.19</v>
      </c>
      <c r="O23" s="35" t="n">
        <v>6883514.11</v>
      </c>
      <c r="P23" s="35" t="n">
        <v>7208038.2</v>
      </c>
      <c r="Q23" s="35" t="n">
        <v>7332747.36</v>
      </c>
      <c r="R23" s="35" t="n">
        <v>9230990.33</v>
      </c>
      <c r="S23" s="35" t="n">
        <v>7848741.35</v>
      </c>
      <c r="T23" s="35" t="n">
        <v>8134928.88</v>
      </c>
      <c r="U23" s="35" t="n">
        <v>7719057.6</v>
      </c>
      <c r="V23" s="35" t="n">
        <v>7236142.37</v>
      </c>
      <c r="W23" s="35" t="n">
        <v>7392562.87</v>
      </c>
      <c r="X23" s="35" t="n">
        <v>6765802.38</v>
      </c>
      <c r="Y23" s="35" t="n">
        <v>7534447.33</v>
      </c>
      <c r="Z23" s="35" t="n">
        <v>7593465.82</v>
      </c>
    </row>
    <row r="24" ht="15" customHeight="1">
      <c r="A24" s="27" t="n">
        <v>19</v>
      </c>
      <c r="B24" s="33" t="s">
        <v>136</v>
      </c>
      <c r="C24" s="35" t="n">
        <v>11284167.5</v>
      </c>
      <c r="D24" s="35" t="n">
        <v>7167623.46</v>
      </c>
      <c r="E24" s="35" t="n">
        <v>7885933.9</v>
      </c>
      <c r="F24" s="35" t="n">
        <v>10221840.26</v>
      </c>
      <c r="G24" s="35" t="n">
        <v>11047352.65</v>
      </c>
      <c r="H24" s="35" t="n">
        <v>9959399.7</v>
      </c>
      <c r="I24" s="35" t="n">
        <v>10060272.46</v>
      </c>
      <c r="J24" s="35" t="n">
        <v>9873236.54</v>
      </c>
      <c r="K24" s="35" t="n">
        <v>11616130.18</v>
      </c>
      <c r="L24" s="35" t="n">
        <v>9482985.59</v>
      </c>
      <c r="M24" s="35" t="n">
        <v>10351418.3</v>
      </c>
      <c r="N24" s="35" t="n">
        <v>8779228</v>
      </c>
      <c r="O24" s="35" t="n">
        <v>11955275.35</v>
      </c>
      <c r="P24" s="35" t="n">
        <v>8032825.15</v>
      </c>
      <c r="Q24" s="35" t="n">
        <v>9062072.44</v>
      </c>
      <c r="R24" s="35" t="n">
        <v>11656384.12</v>
      </c>
      <c r="S24" s="35" t="n">
        <v>10959621.7</v>
      </c>
      <c r="T24" s="35" t="n">
        <v>11392642.62</v>
      </c>
      <c r="U24" s="35" t="n">
        <v>13425767.62</v>
      </c>
      <c r="V24" s="35" t="n">
        <v>11613282.72</v>
      </c>
      <c r="W24" s="35" t="n">
        <v>11985958</v>
      </c>
      <c r="X24" s="35" t="n">
        <v>11685317.69</v>
      </c>
      <c r="Y24" s="35" t="n">
        <v>11526635.36</v>
      </c>
      <c r="Z24" s="35" t="n">
        <v>9666648.88</v>
      </c>
    </row>
    <row r="25" ht="15" customHeight="1">
      <c r="A25" s="27" t="n">
        <v>20</v>
      </c>
      <c r="B25" s="33" t="s">
        <v>137</v>
      </c>
      <c r="C25" s="35" t="n">
        <v>175673252.96</v>
      </c>
      <c r="D25" s="35" t="n">
        <v>117396741.27</v>
      </c>
      <c r="E25" s="35" t="n">
        <v>124123437.62</v>
      </c>
      <c r="F25" s="35" t="n">
        <v>147293377.53</v>
      </c>
      <c r="G25" s="35" t="n">
        <v>128662381.58</v>
      </c>
      <c r="H25" s="35" t="n">
        <v>124696354.74</v>
      </c>
      <c r="I25" s="35" t="n">
        <v>148015683.26</v>
      </c>
      <c r="J25" s="35" t="n">
        <v>122889001.85</v>
      </c>
      <c r="K25" s="35" t="n">
        <v>124962770.17</v>
      </c>
      <c r="L25" s="35" t="n">
        <v>135234785.6</v>
      </c>
      <c r="M25" s="35" t="n">
        <v>126071849.31</v>
      </c>
      <c r="N25" s="35" t="n">
        <v>137175687.43</v>
      </c>
      <c r="O25" s="35" t="n">
        <v>181961784.9</v>
      </c>
      <c r="P25" s="35" t="n">
        <v>130293232.83</v>
      </c>
      <c r="Q25" s="35" t="n">
        <v>124838447.36</v>
      </c>
      <c r="R25" s="35" t="n">
        <v>158942815.26</v>
      </c>
      <c r="S25" s="35" t="n">
        <v>130948970.79</v>
      </c>
      <c r="T25" s="35" t="n">
        <v>134258488.58</v>
      </c>
      <c r="U25" s="35" t="n">
        <v>150286564.76</v>
      </c>
      <c r="V25" s="35" t="n">
        <v>122324048.05</v>
      </c>
      <c r="W25" s="35" t="n">
        <v>129361303.87</v>
      </c>
      <c r="X25" s="35" t="n">
        <v>149926034.24</v>
      </c>
      <c r="Y25" s="35" t="n">
        <v>124381789.35</v>
      </c>
      <c r="Z25" s="35" t="n">
        <v>136311931.92</v>
      </c>
    </row>
    <row r="26" ht="15" customHeight="1">
      <c r="A26" s="27" t="n">
        <v>21</v>
      </c>
      <c r="B26" s="33" t="s">
        <v>138</v>
      </c>
      <c r="C26" s="35" t="n">
        <v>4686270.58</v>
      </c>
      <c r="D26" s="35" t="n">
        <v>2573860.42</v>
      </c>
      <c r="E26" s="35" t="n">
        <v>2426342.76</v>
      </c>
      <c r="F26" s="35" t="n">
        <v>2699547.2</v>
      </c>
      <c r="G26" s="35" t="n">
        <v>2627948.9</v>
      </c>
      <c r="H26" s="35" t="n">
        <v>2473546.97</v>
      </c>
      <c r="I26" s="35" t="n">
        <v>2385076.57</v>
      </c>
      <c r="J26" s="35" t="n">
        <v>2212832.8</v>
      </c>
      <c r="K26" s="35" t="n">
        <v>2473886.52</v>
      </c>
      <c r="L26" s="35" t="n">
        <v>2230714.84</v>
      </c>
      <c r="M26" s="35" t="n">
        <v>2523419.75</v>
      </c>
      <c r="N26" s="35" t="n">
        <v>2810463.43</v>
      </c>
      <c r="O26" s="35" t="n">
        <v>4506577.67</v>
      </c>
      <c r="P26" s="35" t="n">
        <v>2641050.37</v>
      </c>
      <c r="Q26" s="35" t="n">
        <v>3443687.45</v>
      </c>
      <c r="R26" s="35" t="n">
        <v>3068048.78</v>
      </c>
      <c r="S26" s="35" t="n">
        <v>2456574.95</v>
      </c>
      <c r="T26" s="35" t="n">
        <v>2466122.7</v>
      </c>
      <c r="U26" s="35" t="n">
        <v>2515653.62</v>
      </c>
      <c r="V26" s="35" t="n">
        <v>2464308.68</v>
      </c>
      <c r="W26" s="35" t="n">
        <v>2462804.91</v>
      </c>
      <c r="X26" s="35" t="n">
        <v>2780190.2</v>
      </c>
      <c r="Y26" s="35" t="n">
        <v>2520343.87</v>
      </c>
      <c r="Z26" s="35" t="n">
        <v>2726966.72</v>
      </c>
    </row>
    <row r="27" ht="15" customHeight="1">
      <c r="A27" s="27" t="n">
        <v>22</v>
      </c>
      <c r="B27" s="33" t="s">
        <v>139</v>
      </c>
      <c r="C27" s="35" t="n">
        <v>880018.44</v>
      </c>
      <c r="D27" s="35" t="n">
        <v>564602.62</v>
      </c>
      <c r="E27" s="35" t="n">
        <v>536973.35</v>
      </c>
      <c r="F27" s="35" t="n">
        <v>695247.91</v>
      </c>
      <c r="G27" s="35" t="n">
        <v>481995.95</v>
      </c>
      <c r="H27" s="35" t="n">
        <v>474751.9</v>
      </c>
      <c r="I27" s="35" t="n">
        <v>558656.18</v>
      </c>
      <c r="J27" s="35" t="n">
        <v>411025.94</v>
      </c>
      <c r="K27" s="35" t="n">
        <v>517001.76</v>
      </c>
      <c r="L27" s="35" t="n">
        <v>586305.71</v>
      </c>
      <c r="M27" s="35" t="n">
        <v>598811.96</v>
      </c>
      <c r="N27" s="35" t="n">
        <v>655567.33</v>
      </c>
      <c r="O27" s="35" t="n">
        <v>916441.54</v>
      </c>
      <c r="P27" s="35" t="n">
        <v>614879.32</v>
      </c>
      <c r="Q27" s="35" t="n">
        <v>575926.96</v>
      </c>
      <c r="R27" s="35" t="n">
        <v>677065.99</v>
      </c>
      <c r="S27" s="35" t="n">
        <v>497592.83</v>
      </c>
      <c r="T27" s="35" t="n">
        <v>443249.32</v>
      </c>
      <c r="U27" s="35" t="n">
        <v>543680.74</v>
      </c>
      <c r="V27" s="35" t="n">
        <v>428229.43</v>
      </c>
      <c r="W27" s="35" t="n">
        <v>459200.73</v>
      </c>
      <c r="X27" s="35" t="n">
        <v>619095.52</v>
      </c>
      <c r="Y27" s="35" t="n">
        <v>517540.36</v>
      </c>
      <c r="Z27" s="35" t="n">
        <v>618817.91</v>
      </c>
    </row>
    <row r="28" ht="15" customHeight="1">
      <c r="A28" s="27" t="n">
        <v>23</v>
      </c>
      <c r="B28" s="33" t="s">
        <v>140</v>
      </c>
      <c r="C28" s="35" t="n">
        <v>177236519.16</v>
      </c>
      <c r="D28" s="35" t="n">
        <v>173797930.026667</v>
      </c>
      <c r="E28" s="35" t="n">
        <v>177562749.9</v>
      </c>
      <c r="F28" s="35" t="n">
        <v>190414815.35</v>
      </c>
      <c r="G28" s="35" t="n">
        <v>190379094.74</v>
      </c>
      <c r="H28" s="35" t="n">
        <v>197283743.793333</v>
      </c>
      <c r="I28" s="35" t="n">
        <v>180874326.5</v>
      </c>
      <c r="J28" s="35" t="n">
        <v>189563998.713333</v>
      </c>
      <c r="K28" s="35" t="n">
        <v>197334665.043333</v>
      </c>
      <c r="L28" s="35" t="n">
        <v>168517524.496667</v>
      </c>
      <c r="M28" s="35" t="n">
        <v>199535033.173333</v>
      </c>
      <c r="N28" s="35" t="n">
        <v>174585722.946667</v>
      </c>
      <c r="O28" s="35" t="n">
        <v>190629732.51</v>
      </c>
      <c r="P28" s="35" t="n">
        <v>181873525.846667</v>
      </c>
      <c r="Q28" s="35" t="n">
        <v>179487440.873333</v>
      </c>
      <c r="R28" s="35" t="n">
        <v>208180207.43</v>
      </c>
      <c r="S28" s="35" t="n">
        <v>187559805.436667</v>
      </c>
      <c r="T28" s="35" t="n">
        <v>203243374.576667</v>
      </c>
      <c r="U28" s="35" t="n">
        <v>192496973.193333</v>
      </c>
      <c r="V28" s="35" t="n">
        <v>200519903.606667</v>
      </c>
      <c r="W28" s="35" t="n">
        <v>193879728.883333</v>
      </c>
      <c r="X28" s="35" t="n">
        <v>224235907.55</v>
      </c>
      <c r="Y28" s="35" t="n">
        <v>201197121.956667</v>
      </c>
      <c r="Z28" s="35" t="n">
        <v>175098538.9</v>
      </c>
    </row>
    <row r="29" ht="15" customHeight="1">
      <c r="A29" s="27" t="n">
        <v>24</v>
      </c>
      <c r="B29" s="33" t="s">
        <v>141</v>
      </c>
      <c r="C29" s="35" t="n">
        <v>36659044.92</v>
      </c>
      <c r="D29" s="35" t="n">
        <v>32229347.12</v>
      </c>
      <c r="E29" s="35" t="n">
        <v>32523400.43</v>
      </c>
      <c r="F29" s="35" t="n">
        <v>40769916.79</v>
      </c>
      <c r="G29" s="35" t="n">
        <v>37778114.63</v>
      </c>
      <c r="H29" s="35" t="n">
        <v>35926259.41</v>
      </c>
      <c r="I29" s="35" t="n">
        <v>37637606.04</v>
      </c>
      <c r="J29" s="35" t="n">
        <v>38436793.34</v>
      </c>
      <c r="K29" s="35" t="n">
        <v>36497395.73</v>
      </c>
      <c r="L29" s="35" t="n">
        <v>32841695.81</v>
      </c>
      <c r="M29" s="35" t="n">
        <v>35913203.89</v>
      </c>
      <c r="N29" s="35" t="n">
        <v>37004732.36</v>
      </c>
      <c r="O29" s="35" t="n">
        <v>40219703.11</v>
      </c>
      <c r="P29" s="35" t="n">
        <v>36254953.67</v>
      </c>
      <c r="Q29" s="35" t="n">
        <v>36593670.63</v>
      </c>
      <c r="R29" s="35" t="n">
        <v>44737775.81</v>
      </c>
      <c r="S29" s="35" t="n">
        <v>38710816.18</v>
      </c>
      <c r="T29" s="35" t="n">
        <v>37652211.52</v>
      </c>
      <c r="U29" s="35" t="n">
        <v>39283255.94</v>
      </c>
      <c r="V29" s="35" t="n">
        <v>40601140.05</v>
      </c>
      <c r="W29" s="35" t="n">
        <v>38462235.98</v>
      </c>
      <c r="X29" s="35" t="n">
        <v>35657618.96</v>
      </c>
      <c r="Y29" s="35" t="n">
        <v>36253462.75</v>
      </c>
      <c r="Z29" s="35" t="n">
        <v>36038529.34</v>
      </c>
    </row>
    <row r="30" ht="15" customHeight="1">
      <c r="A30" s="27" t="n">
        <v>25</v>
      </c>
      <c r="B30" s="33" t="s">
        <v>142</v>
      </c>
      <c r="C30" s="35" t="n">
        <v>11054224.3</v>
      </c>
      <c r="D30" s="35" t="n">
        <v>12316023.6</v>
      </c>
      <c r="E30" s="35" t="n">
        <v>10620926.42</v>
      </c>
      <c r="F30" s="35" t="n">
        <v>14235024.32</v>
      </c>
      <c r="G30" s="35" t="n">
        <v>13896000.96</v>
      </c>
      <c r="H30" s="35" t="n">
        <v>15395909.55</v>
      </c>
      <c r="I30" s="35" t="n">
        <v>13719075.54</v>
      </c>
      <c r="J30" s="35" t="n">
        <v>13527325.06</v>
      </c>
      <c r="K30" s="35" t="n">
        <v>11708525.98</v>
      </c>
      <c r="L30" s="35" t="n">
        <v>12973907.2</v>
      </c>
      <c r="M30" s="35" t="n">
        <v>11486532.35</v>
      </c>
      <c r="N30" s="35" t="n">
        <v>11047790.9</v>
      </c>
      <c r="O30" s="35" t="n">
        <v>11094434.95</v>
      </c>
      <c r="P30" s="35" t="n">
        <v>11948156.12</v>
      </c>
      <c r="Q30" s="35" t="n">
        <v>10221048.54</v>
      </c>
      <c r="R30" s="35" t="n">
        <v>11518349.64</v>
      </c>
      <c r="S30" s="35" t="n">
        <v>11117340.84</v>
      </c>
      <c r="T30" s="35" t="n">
        <v>11319397.24</v>
      </c>
      <c r="U30" s="35" t="n">
        <v>14068126.37</v>
      </c>
      <c r="V30" s="35" t="n">
        <v>11580934.5</v>
      </c>
      <c r="W30" s="35" t="n">
        <v>10470117.62</v>
      </c>
      <c r="X30" s="35" t="n">
        <v>13747970.8</v>
      </c>
      <c r="Y30" s="35" t="n">
        <v>13401590.91</v>
      </c>
      <c r="Z30" s="35" t="n">
        <v>21329363.89</v>
      </c>
    </row>
    <row r="31" ht="15" customHeight="1">
      <c r="A31" s="27" t="n">
        <v>26</v>
      </c>
      <c r="B31" s="33" t="s">
        <v>143</v>
      </c>
      <c r="C31" s="35" t="n">
        <v>21825792.85</v>
      </c>
      <c r="D31" s="35" t="n">
        <v>18991074.97</v>
      </c>
      <c r="E31" s="35" t="n">
        <v>18874934.37</v>
      </c>
      <c r="F31" s="35" t="n">
        <v>24270745.04</v>
      </c>
      <c r="G31" s="35" t="n">
        <v>21032040.01</v>
      </c>
      <c r="H31" s="35" t="n">
        <v>18671849.47</v>
      </c>
      <c r="I31" s="35" t="n">
        <v>19137373.31</v>
      </c>
      <c r="J31" s="35" t="n">
        <v>20430328.25</v>
      </c>
      <c r="K31" s="35" t="n">
        <v>19234861.22</v>
      </c>
      <c r="L31" s="35" t="n">
        <v>18293961.54</v>
      </c>
      <c r="M31" s="35" t="n">
        <v>21105937.49</v>
      </c>
      <c r="N31" s="35" t="n">
        <v>20668777.32</v>
      </c>
      <c r="O31" s="35" t="n">
        <v>22497966.94</v>
      </c>
      <c r="P31" s="35" t="n">
        <v>21837018.11</v>
      </c>
      <c r="Q31" s="35" t="n">
        <v>22669235.98</v>
      </c>
      <c r="R31" s="35" t="n">
        <v>27152314.49</v>
      </c>
      <c r="S31" s="35" t="n">
        <v>24237369.2</v>
      </c>
      <c r="T31" s="35" t="n">
        <v>25092665.86</v>
      </c>
      <c r="U31" s="35" t="n">
        <v>25046148.2</v>
      </c>
      <c r="V31" s="35" t="n">
        <v>24107919.29</v>
      </c>
      <c r="W31" s="35" t="n">
        <v>24571557.45</v>
      </c>
      <c r="X31" s="35" t="n">
        <v>23933003.79</v>
      </c>
      <c r="Y31" s="35" t="n">
        <v>24587436.28</v>
      </c>
      <c r="Z31" s="35" t="n">
        <v>21115030.56</v>
      </c>
    </row>
    <row r="32" ht="15" customHeight="1">
      <c r="A32" s="27" t="n">
        <v>27</v>
      </c>
      <c r="B32" s="33" t="s">
        <v>144</v>
      </c>
      <c r="C32" s="35" t="n">
        <v>155888.05</v>
      </c>
      <c r="D32" s="35" t="n">
        <v>71216.05</v>
      </c>
      <c r="E32" s="35" t="n">
        <v>111095.42</v>
      </c>
      <c r="F32" s="35" t="n">
        <v>221219.83</v>
      </c>
      <c r="G32" s="35" t="n">
        <v>65495.35</v>
      </c>
      <c r="H32" s="35" t="n">
        <v>95506.68</v>
      </c>
      <c r="I32" s="35" t="n">
        <v>78086.93</v>
      </c>
      <c r="J32" s="35" t="n">
        <v>89780.2</v>
      </c>
      <c r="K32" s="35" t="n">
        <v>63035.83</v>
      </c>
      <c r="L32" s="35" t="n">
        <v>47585.7</v>
      </c>
      <c r="M32" s="35" t="n">
        <v>68881.62</v>
      </c>
      <c r="N32" s="35" t="n">
        <v>74542.58</v>
      </c>
      <c r="O32" s="35" t="n">
        <v>107818.41</v>
      </c>
      <c r="P32" s="35" t="n">
        <v>82501.75</v>
      </c>
      <c r="Q32" s="35" t="n">
        <v>122953.94</v>
      </c>
      <c r="R32" s="35" t="n">
        <v>95874.83</v>
      </c>
      <c r="S32" s="35" t="n">
        <v>101277.4</v>
      </c>
      <c r="T32" s="35" t="n">
        <v>63732.29</v>
      </c>
      <c r="U32" s="35" t="n">
        <v>79918.06</v>
      </c>
      <c r="V32" s="35" t="n">
        <v>42909.5</v>
      </c>
      <c r="W32" s="35" t="n">
        <v>76248.52</v>
      </c>
      <c r="X32" s="35" t="n">
        <v>87990.6</v>
      </c>
      <c r="Y32" s="35" t="n">
        <v>56727.61</v>
      </c>
      <c r="Z32" s="35" t="n">
        <v>64878.36</v>
      </c>
    </row>
    <row r="33" ht="15" customHeight="1">
      <c r="A33" s="27" t="n">
        <v>28</v>
      </c>
      <c r="B33" s="33" t="s">
        <v>145</v>
      </c>
      <c r="C33" s="35" t="n">
        <v>4457297.93</v>
      </c>
      <c r="D33" s="35" t="n">
        <v>3931034.79</v>
      </c>
      <c r="E33" s="35" t="n">
        <v>4484705.97</v>
      </c>
      <c r="F33" s="35" t="n">
        <v>5303791.35</v>
      </c>
      <c r="G33" s="35" t="n">
        <v>6320476.69</v>
      </c>
      <c r="H33" s="35" t="n">
        <v>5159655.24</v>
      </c>
      <c r="I33" s="35" t="n">
        <v>5314847.36</v>
      </c>
      <c r="J33" s="35" t="n">
        <v>4153838.6</v>
      </c>
      <c r="K33" s="35" t="n">
        <v>3830877.03</v>
      </c>
      <c r="L33" s="35" t="n">
        <v>3518255.92</v>
      </c>
      <c r="M33" s="35" t="n">
        <v>4729420.44</v>
      </c>
      <c r="N33" s="35" t="n">
        <v>3281868.25</v>
      </c>
      <c r="O33" s="35" t="n">
        <v>3292905.88</v>
      </c>
      <c r="P33" s="35" t="n">
        <v>2737016.06</v>
      </c>
      <c r="Q33" s="35" t="n">
        <v>3618558.05</v>
      </c>
      <c r="R33" s="35" t="n">
        <v>5285886.48</v>
      </c>
      <c r="S33" s="35" t="n">
        <v>4240431.87</v>
      </c>
      <c r="T33" s="35" t="n">
        <v>5349139.05</v>
      </c>
      <c r="U33" s="35" t="n">
        <v>5598752.79</v>
      </c>
      <c r="V33" s="35" t="n">
        <v>4415276.96</v>
      </c>
      <c r="W33" s="35" t="n">
        <v>4088469.03</v>
      </c>
      <c r="X33" s="35" t="n">
        <v>3375442.8</v>
      </c>
      <c r="Y33" s="35" t="n">
        <v>2150084.26</v>
      </c>
      <c r="Z33" s="35" t="n">
        <v>2514854.71</v>
      </c>
    </row>
    <row r="34" ht="15" customHeight="1">
      <c r="A34" s="27" t="n">
        <v>29</v>
      </c>
      <c r="B34" s="33" t="s">
        <v>146</v>
      </c>
      <c r="C34" s="35" t="n">
        <v>15771245.92</v>
      </c>
      <c r="D34" s="35" t="n">
        <v>15252752.16</v>
      </c>
      <c r="E34" s="35" t="n">
        <v>15056381.06</v>
      </c>
      <c r="F34" s="35" t="n">
        <v>16403763.35</v>
      </c>
      <c r="G34" s="35" t="n">
        <v>14381719.37</v>
      </c>
      <c r="H34" s="35" t="n">
        <v>13724990.01</v>
      </c>
      <c r="I34" s="35" t="n">
        <v>14960936.59</v>
      </c>
      <c r="J34" s="35" t="n">
        <v>13025866.44</v>
      </c>
      <c r="K34" s="35" t="n">
        <v>13654400.12</v>
      </c>
      <c r="L34" s="35" t="n">
        <v>13535194.2</v>
      </c>
      <c r="M34" s="35" t="n">
        <v>12926995.1</v>
      </c>
      <c r="N34" s="35" t="n">
        <v>13918435.78</v>
      </c>
      <c r="O34" s="35" t="n">
        <v>14871027.16</v>
      </c>
      <c r="P34" s="35" t="n">
        <v>15205777.26</v>
      </c>
      <c r="Q34" s="35" t="n">
        <v>13343862.22</v>
      </c>
      <c r="R34" s="35" t="n">
        <v>15508698.37</v>
      </c>
      <c r="S34" s="35" t="n">
        <v>12728586.23</v>
      </c>
      <c r="T34" s="35" t="n">
        <v>12019921.34</v>
      </c>
      <c r="U34" s="35" t="n">
        <v>14071547.17</v>
      </c>
      <c r="V34" s="35" t="n">
        <v>12342546.71</v>
      </c>
      <c r="W34" s="35" t="n">
        <v>11624231.25</v>
      </c>
      <c r="X34" s="35" t="n">
        <v>12523677.04</v>
      </c>
      <c r="Y34" s="35" t="n">
        <v>11039480.71</v>
      </c>
      <c r="Z34" s="35" t="n">
        <v>12628783.46</v>
      </c>
    </row>
    <row r="35" ht="15" customHeight="1">
      <c r="A35" s="27" t="n">
        <v>30</v>
      </c>
      <c r="B35" s="33" t="s">
        <v>147</v>
      </c>
      <c r="C35" s="35" t="n">
        <v>2234751.06</v>
      </c>
      <c r="D35" s="35" t="n">
        <v>2831315.72</v>
      </c>
      <c r="E35" s="35" t="n">
        <v>2331202.8</v>
      </c>
      <c r="F35" s="35" t="n">
        <v>2466218.44</v>
      </c>
      <c r="G35" s="35" t="n">
        <v>2248568.78</v>
      </c>
      <c r="H35" s="35" t="n">
        <v>2406728.5</v>
      </c>
      <c r="I35" s="35" t="n">
        <v>2051983.32</v>
      </c>
      <c r="J35" s="35" t="n">
        <v>2284526.75</v>
      </c>
      <c r="K35" s="35" t="n">
        <v>2179395.4</v>
      </c>
      <c r="L35" s="35" t="n">
        <v>1895986.74</v>
      </c>
      <c r="M35" s="35" t="n">
        <v>2488994.14</v>
      </c>
      <c r="N35" s="35" t="n">
        <v>2044589.22</v>
      </c>
      <c r="O35" s="35" t="n">
        <v>2456634.97</v>
      </c>
      <c r="P35" s="35" t="n">
        <v>2330577.2</v>
      </c>
      <c r="Q35" s="35" t="n">
        <v>2162559</v>
      </c>
      <c r="R35" s="35" t="n">
        <v>2362439.03</v>
      </c>
      <c r="S35" s="35" t="n">
        <v>1821011.41</v>
      </c>
      <c r="T35" s="35" t="n">
        <v>1909857.27</v>
      </c>
      <c r="U35" s="35" t="n">
        <v>2200997.6</v>
      </c>
      <c r="V35" s="35" t="n">
        <v>2174755.31</v>
      </c>
      <c r="W35" s="35" t="n">
        <v>2031227.57</v>
      </c>
      <c r="X35" s="35" t="n">
        <v>2256926.64</v>
      </c>
      <c r="Y35" s="35" t="n">
        <v>1968782.6</v>
      </c>
      <c r="Z35" s="35" t="n">
        <v>1932504.7</v>
      </c>
    </row>
    <row r="36" ht="15" customHeight="1">
      <c r="A36" s="27" t="n">
        <v>31</v>
      </c>
      <c r="B36" s="33" t="s">
        <v>148</v>
      </c>
      <c r="C36" s="35" t="n">
        <v>2204794.26</v>
      </c>
      <c r="D36" s="35" t="n">
        <v>1819262.31</v>
      </c>
      <c r="E36" s="35" t="n">
        <v>1717245.92</v>
      </c>
      <c r="F36" s="35" t="n">
        <v>1992762.73</v>
      </c>
      <c r="G36" s="35" t="n">
        <v>1461658.12</v>
      </c>
      <c r="H36" s="35" t="n">
        <v>1406887.26</v>
      </c>
      <c r="I36" s="35" t="n">
        <v>1964829.89</v>
      </c>
      <c r="J36" s="35" t="n">
        <v>1274413.98</v>
      </c>
      <c r="K36" s="35" t="n">
        <v>1422359.69</v>
      </c>
      <c r="L36" s="35" t="n">
        <v>1718626.7</v>
      </c>
      <c r="M36" s="35" t="n">
        <v>1479824.22</v>
      </c>
      <c r="N36" s="35" t="n">
        <v>1385186.81</v>
      </c>
      <c r="O36" s="35" t="n">
        <v>2148000.16</v>
      </c>
      <c r="P36" s="35" t="n">
        <v>1668488.22</v>
      </c>
      <c r="Q36" s="35" t="n">
        <v>1652590.81</v>
      </c>
      <c r="R36" s="35" t="n">
        <v>1791750.89</v>
      </c>
      <c r="S36" s="35" t="n">
        <v>1363095.58</v>
      </c>
      <c r="T36" s="35" t="n">
        <v>1275071.52</v>
      </c>
      <c r="U36" s="35" t="n">
        <v>1450486.68</v>
      </c>
      <c r="V36" s="35" t="n">
        <v>1182655.52</v>
      </c>
      <c r="W36" s="35" t="n">
        <v>1496902.93</v>
      </c>
      <c r="X36" s="35" t="n">
        <v>1632115.14</v>
      </c>
      <c r="Y36" s="35" t="n">
        <v>1368361.78</v>
      </c>
      <c r="Z36" s="35" t="n">
        <v>1388819.67</v>
      </c>
    </row>
    <row r="37" ht="15" customHeight="1">
      <c r="A37" s="27" t="n">
        <v>32</v>
      </c>
      <c r="B37" s="33" t="s">
        <v>149</v>
      </c>
      <c r="C37" s="35" t="n">
        <v>11710403.16</v>
      </c>
      <c r="D37" s="35" t="n">
        <v>9711212.74</v>
      </c>
      <c r="E37" s="35" t="n">
        <v>8137091.26</v>
      </c>
      <c r="F37" s="35" t="n">
        <v>8037135.46</v>
      </c>
      <c r="G37" s="35" t="n">
        <v>9228133.74</v>
      </c>
      <c r="H37" s="35" t="n">
        <v>7714627.99</v>
      </c>
      <c r="I37" s="35" t="n">
        <v>9553700.39</v>
      </c>
      <c r="J37" s="35" t="n">
        <v>8237468.81</v>
      </c>
      <c r="K37" s="35" t="n">
        <v>7990837.82</v>
      </c>
      <c r="L37" s="35" t="n">
        <v>8327713.94</v>
      </c>
      <c r="M37" s="35" t="n">
        <v>8562930.26</v>
      </c>
      <c r="N37" s="35" t="n">
        <v>9352774.78</v>
      </c>
      <c r="O37" s="35" t="n">
        <v>13170769.82</v>
      </c>
      <c r="P37" s="35" t="n">
        <v>9597211.87</v>
      </c>
      <c r="Q37" s="35" t="n">
        <v>8104090.69</v>
      </c>
      <c r="R37" s="35" t="n">
        <v>10001654.04</v>
      </c>
      <c r="S37" s="35" t="n">
        <v>9414073.93</v>
      </c>
      <c r="T37" s="35" t="n">
        <v>8170864.24</v>
      </c>
      <c r="U37" s="35" t="n">
        <v>9647333.4</v>
      </c>
      <c r="V37" s="35" t="n">
        <v>7521676.89</v>
      </c>
      <c r="W37" s="35" t="n">
        <v>8498139.32</v>
      </c>
      <c r="X37" s="35" t="n">
        <v>8840868.3</v>
      </c>
      <c r="Y37" s="35" t="n">
        <v>8034168.67</v>
      </c>
      <c r="Z37" s="35" t="n">
        <v>10409591.13</v>
      </c>
    </row>
    <row r="38" ht="15" customHeight="1">
      <c r="A38" s="27" t="n">
        <v>33</v>
      </c>
      <c r="B38" s="33" t="s">
        <v>150</v>
      </c>
      <c r="C38" s="35" t="n">
        <v>10545391.1</v>
      </c>
      <c r="D38" s="35" t="n">
        <v>6172883.04</v>
      </c>
      <c r="E38" s="35" t="n">
        <v>7793105.51</v>
      </c>
      <c r="F38" s="35" t="n">
        <v>8870341.27</v>
      </c>
      <c r="G38" s="35" t="n">
        <v>8228310.8</v>
      </c>
      <c r="H38" s="35" t="n">
        <v>14765573.39</v>
      </c>
      <c r="I38" s="35" t="n">
        <v>10949439.5</v>
      </c>
      <c r="J38" s="35" t="n">
        <v>9559399.68</v>
      </c>
      <c r="K38" s="35" t="n">
        <v>9911951.25</v>
      </c>
      <c r="L38" s="35" t="n">
        <v>10153690.39</v>
      </c>
      <c r="M38" s="35" t="n">
        <v>11074565.41</v>
      </c>
      <c r="N38" s="35" t="n">
        <v>10597488.3</v>
      </c>
      <c r="O38" s="35" t="n">
        <v>12111673.15</v>
      </c>
      <c r="P38" s="35" t="n">
        <v>10269764.46</v>
      </c>
      <c r="Q38" s="35" t="n">
        <v>8535995.15</v>
      </c>
      <c r="R38" s="35" t="n">
        <v>14295955.46</v>
      </c>
      <c r="S38" s="35" t="n">
        <v>7727839.78</v>
      </c>
      <c r="T38" s="35" t="n">
        <v>10169971.42</v>
      </c>
      <c r="U38" s="35" t="n">
        <v>15841336.44</v>
      </c>
      <c r="V38" s="35" t="n">
        <v>10353659.91</v>
      </c>
      <c r="W38" s="35" t="n">
        <v>10201501.78</v>
      </c>
      <c r="X38" s="35" t="n">
        <v>13039626.19</v>
      </c>
      <c r="Y38" s="35" t="n">
        <v>10962833.79</v>
      </c>
      <c r="Z38" s="35" t="n">
        <v>9432146.68</v>
      </c>
    </row>
    <row r="39" ht="15" customHeight="1">
      <c r="A39" s="27" t="n">
        <v>34</v>
      </c>
      <c r="B39" s="33" t="s">
        <v>151</v>
      </c>
      <c r="C39" s="35" t="n">
        <v>1872521.25</v>
      </c>
      <c r="D39" s="35" t="n">
        <v>1407892.13</v>
      </c>
      <c r="E39" s="35" t="n">
        <v>1379417.97</v>
      </c>
      <c r="F39" s="35" t="n">
        <v>2735265.66</v>
      </c>
      <c r="G39" s="35" t="n">
        <v>2244057.5</v>
      </c>
      <c r="H39" s="35" t="n">
        <v>2955336.94</v>
      </c>
      <c r="I39" s="35" t="n">
        <v>3935228.16</v>
      </c>
      <c r="J39" s="35" t="n">
        <v>2835324.83</v>
      </c>
      <c r="K39" s="35" t="n">
        <v>3377968.41</v>
      </c>
      <c r="L39" s="35" t="n">
        <v>3500787.56</v>
      </c>
      <c r="M39" s="35" t="n">
        <v>2567780.34</v>
      </c>
      <c r="N39" s="35" t="n">
        <v>2386700.21</v>
      </c>
      <c r="O39" s="35" t="n">
        <v>2642037.59</v>
      </c>
      <c r="P39" s="35" t="n">
        <v>3588670.54</v>
      </c>
      <c r="Q39" s="35" t="n">
        <v>2295771.19</v>
      </c>
      <c r="R39" s="35" t="n">
        <v>4161827.33</v>
      </c>
      <c r="S39" s="35" t="n">
        <v>2821451.65</v>
      </c>
      <c r="T39" s="35" t="n">
        <v>3024073.29</v>
      </c>
      <c r="U39" s="35" t="n">
        <v>4744072.33</v>
      </c>
      <c r="V39" s="35" t="n">
        <v>2827435.76</v>
      </c>
      <c r="W39" s="35" t="n">
        <v>1731333.34</v>
      </c>
      <c r="X39" s="35" t="n">
        <v>6515165.19</v>
      </c>
      <c r="Y39" s="35" t="n">
        <v>3314522</v>
      </c>
      <c r="Z39" s="35" t="n">
        <v>2540840.85</v>
      </c>
    </row>
    <row r="40" ht="15" customHeight="1">
      <c r="A40" s="27" t="n">
        <v>35</v>
      </c>
      <c r="B40" s="33" t="s">
        <v>152</v>
      </c>
      <c r="C40" s="35" t="n">
        <v>7409920.33</v>
      </c>
      <c r="D40" s="35" t="n">
        <v>3734982.27</v>
      </c>
      <c r="E40" s="35" t="n">
        <v>4075743.4</v>
      </c>
      <c r="F40" s="35" t="n">
        <v>5560308.19</v>
      </c>
      <c r="G40" s="35" t="n">
        <v>7672918.62</v>
      </c>
      <c r="H40" s="35" t="n">
        <v>5800779.33</v>
      </c>
      <c r="I40" s="35" t="n">
        <v>7008873.33</v>
      </c>
      <c r="J40" s="35" t="n">
        <v>6717804.52</v>
      </c>
      <c r="K40" s="35" t="n">
        <v>7287119.04</v>
      </c>
      <c r="L40" s="35" t="n">
        <v>7555825.84</v>
      </c>
      <c r="M40" s="35" t="n">
        <v>5974902.27</v>
      </c>
      <c r="N40" s="35" t="n">
        <v>6334296.75</v>
      </c>
      <c r="O40" s="35" t="n">
        <v>7898928.71</v>
      </c>
      <c r="P40" s="35" t="n">
        <v>4977792.34</v>
      </c>
      <c r="Q40" s="35" t="n">
        <v>7157715.89</v>
      </c>
      <c r="R40" s="35" t="n">
        <v>7317932.97</v>
      </c>
      <c r="S40" s="35" t="n">
        <v>5130258.73</v>
      </c>
      <c r="T40" s="35" t="n">
        <v>5320736.05</v>
      </c>
      <c r="U40" s="35" t="n">
        <v>7818304.86</v>
      </c>
      <c r="V40" s="35" t="n">
        <v>5210513.74</v>
      </c>
      <c r="W40" s="35" t="n">
        <v>4524473.89</v>
      </c>
      <c r="X40" s="35" t="n">
        <v>4892070.47</v>
      </c>
      <c r="Y40" s="35" t="n">
        <v>5446904.12</v>
      </c>
      <c r="Z40" s="35" t="n">
        <v>6234732.49</v>
      </c>
    </row>
    <row r="41" ht="15" customHeight="1">
      <c r="A41" s="27" t="n">
        <v>36</v>
      </c>
      <c r="B41" s="33" t="s">
        <v>153</v>
      </c>
      <c r="C41" s="35" t="n">
        <v>1320769.81</v>
      </c>
      <c r="D41" s="35" t="n">
        <v>654003.62</v>
      </c>
      <c r="E41" s="35" t="n">
        <v>1294790.72</v>
      </c>
      <c r="F41" s="35" t="n">
        <v>1798262.48</v>
      </c>
      <c r="G41" s="35" t="n">
        <v>1404330.65</v>
      </c>
      <c r="H41" s="35" t="n">
        <v>1210629.24</v>
      </c>
      <c r="I41" s="35" t="n">
        <v>1620579.87</v>
      </c>
      <c r="J41" s="35" t="n">
        <v>1955505.65</v>
      </c>
      <c r="K41" s="35" t="n">
        <v>1398731.35</v>
      </c>
      <c r="L41" s="35" t="n">
        <v>1295275.82</v>
      </c>
      <c r="M41" s="35" t="n">
        <v>908100.12</v>
      </c>
      <c r="N41" s="35" t="n">
        <v>1171706.15</v>
      </c>
      <c r="O41" s="35" t="n">
        <v>1278010.46</v>
      </c>
      <c r="P41" s="35" t="n">
        <v>1545925.38</v>
      </c>
      <c r="Q41" s="35" t="n">
        <v>1502745.99</v>
      </c>
      <c r="R41" s="35" t="n">
        <v>1928413.18</v>
      </c>
      <c r="S41" s="35" t="n">
        <v>1329016.69</v>
      </c>
      <c r="T41" s="35" t="n">
        <v>2041435.56</v>
      </c>
      <c r="U41" s="35" t="n">
        <v>1523089.5</v>
      </c>
      <c r="V41" s="35" t="n">
        <v>1468384.71</v>
      </c>
      <c r="W41" s="35" t="n">
        <v>2563759.59</v>
      </c>
      <c r="X41" s="35" t="n">
        <v>1581780.13</v>
      </c>
      <c r="Y41" s="35" t="n">
        <v>1929092.33</v>
      </c>
      <c r="Z41" s="35" t="n">
        <v>975180.86</v>
      </c>
    </row>
    <row r="42" ht="15" customHeight="1">
      <c r="A42" s="27" t="n">
        <v>38</v>
      </c>
      <c r="B42" s="33" t="s">
        <v>155</v>
      </c>
      <c r="C42" s="35" t="n">
        <v>87940410.53</v>
      </c>
      <c r="D42" s="35" t="n">
        <v>56687786.89</v>
      </c>
      <c r="E42" s="35" t="n">
        <v>97777798.7</v>
      </c>
      <c r="F42" s="35" t="n">
        <v>153109091.2</v>
      </c>
      <c r="G42" s="35" t="n">
        <v>116901757.42</v>
      </c>
      <c r="H42" s="35" t="n">
        <v>110457923.8</v>
      </c>
      <c r="I42" s="35" t="n">
        <v>112651824.33</v>
      </c>
      <c r="J42" s="35" t="n">
        <v>103743061.49</v>
      </c>
      <c r="K42" s="35" t="n">
        <v>99858380.19</v>
      </c>
      <c r="L42" s="35" t="n">
        <v>89878982.69</v>
      </c>
      <c r="M42" s="35" t="n">
        <v>98371257.18</v>
      </c>
      <c r="N42" s="35" t="n">
        <v>89731771.13</v>
      </c>
      <c r="O42" s="35" t="n">
        <v>85816094.44</v>
      </c>
      <c r="P42" s="35" t="n">
        <v>87194179.88</v>
      </c>
      <c r="Q42" s="35" t="n">
        <v>80018617.27</v>
      </c>
      <c r="R42" s="35" t="n">
        <v>94226066.06</v>
      </c>
      <c r="S42" s="35" t="n">
        <v>88906820.86</v>
      </c>
      <c r="T42" s="35" t="n">
        <v>87114076.77</v>
      </c>
      <c r="U42" s="35" t="n">
        <v>91605970.79</v>
      </c>
      <c r="V42" s="35" t="n">
        <v>86765334.12</v>
      </c>
      <c r="W42" s="35" t="n">
        <v>77755440.93</v>
      </c>
      <c r="X42" s="35" t="n">
        <v>102689261.81</v>
      </c>
      <c r="Y42" s="35" t="n">
        <v>95004366.04</v>
      </c>
      <c r="Z42" s="35" t="n">
        <v>85628013.52</v>
      </c>
    </row>
    <row r="43" ht="15" customHeight="1">
      <c r="A43" s="27" t="n">
        <v>39</v>
      </c>
      <c r="B43" s="33" t="s">
        <v>156</v>
      </c>
      <c r="C43" s="35" t="n">
        <v>13646887.15</v>
      </c>
      <c r="D43" s="35" t="n">
        <v>13628057.09</v>
      </c>
      <c r="E43" s="35" t="n">
        <v>16394455.34</v>
      </c>
      <c r="F43" s="35" t="n">
        <v>19789653.54</v>
      </c>
      <c r="G43" s="35" t="n">
        <v>17699764.65</v>
      </c>
      <c r="H43" s="35" t="n">
        <v>13832045.3</v>
      </c>
      <c r="I43" s="35" t="n">
        <v>13434116.3</v>
      </c>
      <c r="J43" s="35" t="n">
        <v>13748542.87</v>
      </c>
      <c r="K43" s="35" t="n">
        <v>11437260.45</v>
      </c>
      <c r="L43" s="35" t="n">
        <v>12113896.19</v>
      </c>
      <c r="M43" s="35" t="n">
        <v>13784407.04</v>
      </c>
      <c r="N43" s="35" t="n">
        <v>14507630.87</v>
      </c>
      <c r="O43" s="35" t="n">
        <v>16013477.55</v>
      </c>
      <c r="P43" s="35" t="n">
        <v>15164728.61</v>
      </c>
      <c r="Q43" s="35" t="n">
        <v>17749942.02</v>
      </c>
      <c r="R43" s="35" t="n">
        <v>19797943.57</v>
      </c>
      <c r="S43" s="35" t="n">
        <v>17297252</v>
      </c>
      <c r="T43" s="35" t="n">
        <v>15743561.39</v>
      </c>
      <c r="U43" s="35" t="n">
        <v>12709744.59</v>
      </c>
      <c r="V43" s="35" t="n">
        <v>14891677.52</v>
      </c>
      <c r="W43" s="35" t="n">
        <v>13574461.74</v>
      </c>
      <c r="X43" s="35" t="n">
        <v>11604860.24</v>
      </c>
      <c r="Y43" s="35" t="n">
        <v>13364388.95</v>
      </c>
      <c r="Z43" s="35" t="n">
        <v>15875586.66</v>
      </c>
    </row>
    <row r="44" ht="15" customHeight="1">
      <c r="A44" s="27" t="n">
        <v>41</v>
      </c>
      <c r="B44" s="33" t="s">
        <v>157</v>
      </c>
      <c r="C44" s="35" t="n">
        <v>3660954.28</v>
      </c>
      <c r="D44" s="35" t="n">
        <v>1524156.89</v>
      </c>
      <c r="E44" s="35" t="n">
        <v>1695366.65</v>
      </c>
      <c r="F44" s="35" t="n">
        <v>2783076.4</v>
      </c>
      <c r="G44" s="35" t="n">
        <v>2092202.2</v>
      </c>
      <c r="H44" s="35" t="n">
        <v>1654151.6</v>
      </c>
      <c r="I44" s="35" t="n">
        <v>2260772.22</v>
      </c>
      <c r="J44" s="35" t="n">
        <v>1614284.31</v>
      </c>
      <c r="K44" s="35" t="n">
        <v>1728591.97</v>
      </c>
      <c r="L44" s="35" t="n">
        <v>2263586.77</v>
      </c>
      <c r="M44" s="35" t="n">
        <v>1718544.65</v>
      </c>
      <c r="N44" s="35" t="n">
        <v>1934292.44</v>
      </c>
      <c r="O44" s="35" t="n">
        <v>2951221.13</v>
      </c>
      <c r="P44" s="35" t="n">
        <v>1986444.55</v>
      </c>
      <c r="Q44" s="35" t="n">
        <v>2183177.01</v>
      </c>
      <c r="R44" s="35" t="n">
        <v>2834532.21</v>
      </c>
      <c r="S44" s="35" t="n">
        <v>2005745.83</v>
      </c>
      <c r="T44" s="35" t="n">
        <v>1857857.41</v>
      </c>
      <c r="U44" s="35" t="n">
        <v>2718210.03</v>
      </c>
      <c r="V44" s="35" t="n">
        <v>2278505.64</v>
      </c>
      <c r="W44" s="35" t="n">
        <v>4388795.4</v>
      </c>
      <c r="X44" s="35" t="n">
        <v>2458427.33</v>
      </c>
      <c r="Y44" s="35" t="n">
        <v>1879924.56</v>
      </c>
      <c r="Z44" s="35" t="n">
        <v>1863117.34</v>
      </c>
    </row>
    <row r="45" ht="15" customHeight="1">
      <c r="A45" s="27" t="n">
        <v>42</v>
      </c>
      <c r="B45" s="33" t="s">
        <v>158</v>
      </c>
      <c r="C45" s="35" t="n">
        <v>7973922.61</v>
      </c>
      <c r="D45" s="35" t="n">
        <v>471575.04</v>
      </c>
      <c r="E45" s="35" t="n">
        <v>220636.39</v>
      </c>
      <c r="F45" s="35" t="n">
        <v>253674.34</v>
      </c>
      <c r="G45" s="35" t="n">
        <v>256283.49</v>
      </c>
      <c r="H45" s="35" t="n">
        <v>289459.36</v>
      </c>
      <c r="I45" s="35" t="n">
        <v>261172.21</v>
      </c>
      <c r="J45" s="35" t="n">
        <v>265998.96</v>
      </c>
      <c r="K45" s="35" t="n">
        <v>571180.63</v>
      </c>
      <c r="L45" s="35" t="n">
        <v>287019.84</v>
      </c>
      <c r="M45" s="35" t="n">
        <v>285888.01</v>
      </c>
      <c r="N45" s="35" t="n">
        <v>270842.81</v>
      </c>
      <c r="O45" s="35" t="n">
        <v>9643158.26</v>
      </c>
      <c r="P45" s="35" t="n">
        <v>523619.92</v>
      </c>
      <c r="Q45" s="35" t="n">
        <v>248083.4</v>
      </c>
      <c r="R45" s="35" t="n">
        <v>329189.6</v>
      </c>
      <c r="S45" s="35" t="n">
        <v>275065.07</v>
      </c>
      <c r="T45" s="35" t="n">
        <v>340143.41</v>
      </c>
      <c r="U45" s="35" t="n">
        <v>305879.58</v>
      </c>
      <c r="V45" s="35" t="n">
        <v>288631.46</v>
      </c>
      <c r="W45" s="35" t="n">
        <v>673825.95</v>
      </c>
      <c r="X45" s="35" t="n">
        <v>352093.05</v>
      </c>
      <c r="Y45" s="35" t="n">
        <v>318113.4</v>
      </c>
      <c r="Z45" s="35" t="n">
        <v>318753.11</v>
      </c>
    </row>
    <row r="46" ht="15" customHeight="1">
      <c r="A46" s="27" t="n">
        <v>43</v>
      </c>
      <c r="B46" s="33" t="s">
        <v>159</v>
      </c>
      <c r="C46" s="35" t="n">
        <v>1253456.15</v>
      </c>
      <c r="D46" s="35" t="n">
        <v>1065995.21</v>
      </c>
      <c r="E46" s="35" t="n">
        <v>1017772.38</v>
      </c>
      <c r="F46" s="35" t="n">
        <v>1200832.75</v>
      </c>
      <c r="G46" s="35" t="n">
        <v>1051981.58</v>
      </c>
      <c r="H46" s="35" t="n">
        <v>1075602.91</v>
      </c>
      <c r="I46" s="35" t="n">
        <v>1390722.31</v>
      </c>
      <c r="J46" s="35" t="n">
        <v>1056986.6</v>
      </c>
      <c r="K46" s="35" t="n">
        <v>1065503.41</v>
      </c>
      <c r="L46" s="35" t="n">
        <v>1369462.92</v>
      </c>
      <c r="M46" s="35" t="n">
        <v>1059495.47</v>
      </c>
      <c r="N46" s="35" t="n">
        <v>1100452.44</v>
      </c>
      <c r="O46" s="35" t="n">
        <v>1585086.28</v>
      </c>
      <c r="P46" s="35" t="n">
        <v>1277175.16</v>
      </c>
      <c r="Q46" s="35" t="n">
        <v>1180319.43</v>
      </c>
      <c r="R46" s="35" t="n">
        <v>1470673.91</v>
      </c>
      <c r="S46" s="35" t="n">
        <v>1329638.44</v>
      </c>
      <c r="T46" s="35" t="n">
        <v>1427421.15</v>
      </c>
      <c r="U46" s="35" t="n">
        <v>1429988.27</v>
      </c>
      <c r="V46" s="35" t="n">
        <v>1367236.69</v>
      </c>
      <c r="W46" s="35" t="n">
        <v>1319510.95</v>
      </c>
      <c r="X46" s="35" t="n">
        <v>1395754.99</v>
      </c>
      <c r="Y46" s="35" t="n">
        <v>1331013.15</v>
      </c>
      <c r="Z46" s="35" t="n">
        <v>1352309.88</v>
      </c>
    </row>
    <row r="47" ht="15" customHeight="1">
      <c r="A47" s="27" t="n">
        <v>44</v>
      </c>
      <c r="B47" s="33" t="s">
        <v>160</v>
      </c>
      <c r="C47" s="35" t="n">
        <v>632736.23</v>
      </c>
      <c r="D47" s="35" t="n">
        <v>377285.31</v>
      </c>
      <c r="E47" s="35" t="n">
        <v>645687.46</v>
      </c>
      <c r="F47" s="35" t="n">
        <v>1010132.72</v>
      </c>
      <c r="G47" s="35" t="n">
        <v>579673.27</v>
      </c>
      <c r="H47" s="35" t="n">
        <v>696129.21</v>
      </c>
      <c r="I47" s="35" t="n">
        <v>393182</v>
      </c>
      <c r="J47" s="35" t="n">
        <v>360252.12</v>
      </c>
      <c r="K47" s="35" t="n">
        <v>448575.88</v>
      </c>
      <c r="L47" s="35" t="n">
        <v>385529.74</v>
      </c>
      <c r="M47" s="35" t="n">
        <v>448864.09</v>
      </c>
      <c r="N47" s="35" t="n">
        <v>404961.11</v>
      </c>
      <c r="O47" s="35" t="n">
        <v>606198.69</v>
      </c>
      <c r="P47" s="35" t="n">
        <v>414418.42</v>
      </c>
      <c r="Q47" s="35" t="n">
        <v>576422.67</v>
      </c>
      <c r="R47" s="35" t="n">
        <v>545062.9</v>
      </c>
      <c r="S47" s="35" t="n">
        <v>418744</v>
      </c>
      <c r="T47" s="35" t="n">
        <v>694519.94</v>
      </c>
      <c r="U47" s="35" t="n">
        <v>456328.4</v>
      </c>
      <c r="V47" s="35" t="n">
        <v>345765.29</v>
      </c>
      <c r="W47" s="35" t="n">
        <v>300934.17</v>
      </c>
      <c r="X47" s="35" t="n">
        <v>484674.61</v>
      </c>
      <c r="Y47" s="35" t="n">
        <v>296997.69</v>
      </c>
      <c r="Z47" s="35" t="n">
        <v>401090.9</v>
      </c>
    </row>
    <row r="48" ht="15" customHeight="1">
      <c r="A48" s="27" t="n">
        <v>46</v>
      </c>
      <c r="B48" s="33" t="s">
        <v>162</v>
      </c>
      <c r="C48" s="35" t="n">
        <v>116165.96</v>
      </c>
      <c r="D48" s="35" t="n">
        <v>180159.31</v>
      </c>
      <c r="E48" s="35" t="n">
        <v>127898.03</v>
      </c>
      <c r="F48" s="35" t="n">
        <v>684326.93</v>
      </c>
      <c r="G48" s="35" t="n">
        <v>232278.88</v>
      </c>
      <c r="H48" s="35" t="n">
        <v>213353.06</v>
      </c>
      <c r="I48" s="35" t="n">
        <v>312690.26</v>
      </c>
      <c r="J48" s="35" t="n">
        <v>245945.6</v>
      </c>
      <c r="K48" s="35" t="n">
        <v>245466.82</v>
      </c>
      <c r="L48" s="35" t="n">
        <v>209669.6</v>
      </c>
      <c r="M48" s="35" t="n">
        <v>273015.72</v>
      </c>
      <c r="N48" s="35" t="n">
        <v>191892.85</v>
      </c>
      <c r="O48" s="35" t="n">
        <v>220607.18</v>
      </c>
      <c r="P48" s="35" t="n">
        <v>235808.97</v>
      </c>
      <c r="Q48" s="35" t="n">
        <v>276137.94</v>
      </c>
      <c r="R48" s="35" t="n">
        <v>322511.51</v>
      </c>
      <c r="S48" s="35" t="n">
        <v>248075.76</v>
      </c>
      <c r="T48" s="35" t="n">
        <v>245765.06</v>
      </c>
      <c r="U48" s="35" t="n">
        <v>282846.99</v>
      </c>
      <c r="V48" s="35" t="n">
        <v>264025.21</v>
      </c>
      <c r="W48" s="35" t="n">
        <v>230631.44</v>
      </c>
      <c r="X48" s="35" t="n">
        <v>285711.52</v>
      </c>
      <c r="Y48" s="35" t="n">
        <v>174287.67</v>
      </c>
      <c r="Z48" s="35" t="n">
        <v>197529.28</v>
      </c>
    </row>
    <row r="49" ht="15" customHeight="1">
      <c r="A49" s="27" t="n">
        <v>48</v>
      </c>
      <c r="B49" s="33" t="s">
        <v>164</v>
      </c>
      <c r="C49" s="35" t="n">
        <v>1986282.46</v>
      </c>
      <c r="D49" s="35" t="n">
        <v>950146.16</v>
      </c>
      <c r="E49" s="35" t="n">
        <v>1199274.41</v>
      </c>
      <c r="F49" s="35" t="n">
        <v>1941445.85</v>
      </c>
      <c r="G49" s="35" t="n">
        <v>1135343.09</v>
      </c>
      <c r="H49" s="35" t="n">
        <v>1045729.44</v>
      </c>
      <c r="I49" s="35" t="n">
        <v>1697788.77</v>
      </c>
      <c r="J49" s="35" t="n">
        <v>1342397.8</v>
      </c>
      <c r="K49" s="35" t="n">
        <v>878687.94</v>
      </c>
      <c r="L49" s="35" t="n">
        <v>1844276.04</v>
      </c>
      <c r="M49" s="35" t="n">
        <v>928436.89</v>
      </c>
      <c r="N49" s="35" t="n">
        <v>1139551.61</v>
      </c>
      <c r="O49" s="35" t="n">
        <v>2475727.96</v>
      </c>
      <c r="P49" s="35" t="n">
        <v>1158532.87</v>
      </c>
      <c r="Q49" s="35" t="n">
        <v>1194349.64</v>
      </c>
      <c r="R49" s="35" t="n">
        <v>2088254.37</v>
      </c>
      <c r="S49" s="35" t="n">
        <v>1240077.49</v>
      </c>
      <c r="T49" s="35" t="n">
        <v>1406855.25</v>
      </c>
      <c r="U49" s="35" t="n">
        <v>2887887.77</v>
      </c>
      <c r="V49" s="35" t="n">
        <v>1315152.83</v>
      </c>
      <c r="W49" s="35" t="n">
        <v>1278266.11</v>
      </c>
      <c r="X49" s="35" t="n">
        <v>2302500.81</v>
      </c>
      <c r="Y49" s="35" t="n">
        <v>1374123.73</v>
      </c>
      <c r="Z49" s="35" t="n">
        <v>1271663.19</v>
      </c>
    </row>
    <row r="50" ht="15" customHeight="1">
      <c r="A50" s="27" t="n">
        <v>49</v>
      </c>
      <c r="B50" s="33" t="s">
        <v>165</v>
      </c>
      <c r="C50" s="35" t="n">
        <v>359466.17</v>
      </c>
      <c r="D50" s="35" t="n">
        <v>195963.98</v>
      </c>
      <c r="E50" s="35" t="n">
        <v>199366.48</v>
      </c>
      <c r="F50" s="35" t="n">
        <v>401657.16</v>
      </c>
      <c r="G50" s="35" t="n">
        <v>213533.8</v>
      </c>
      <c r="H50" s="35" t="n">
        <v>572514.56</v>
      </c>
      <c r="I50" s="35" t="n">
        <v>358526.55</v>
      </c>
      <c r="J50" s="35" t="n">
        <v>246897.27</v>
      </c>
      <c r="K50" s="35" t="n">
        <v>215358.86</v>
      </c>
      <c r="L50" s="35" t="n">
        <v>335671.63</v>
      </c>
      <c r="M50" s="35" t="n">
        <v>362174.66</v>
      </c>
      <c r="N50" s="35" t="n">
        <v>269035.42</v>
      </c>
      <c r="O50" s="35" t="n">
        <v>384286.88</v>
      </c>
      <c r="P50" s="35" t="n">
        <v>364959.16</v>
      </c>
      <c r="Q50" s="35" t="n">
        <v>256035.06</v>
      </c>
      <c r="R50" s="35" t="n">
        <v>438076.84</v>
      </c>
      <c r="S50" s="35" t="n">
        <v>203516.55</v>
      </c>
      <c r="T50" s="35" t="n">
        <v>201937.28</v>
      </c>
      <c r="U50" s="35" t="n">
        <v>597982.1</v>
      </c>
      <c r="V50" s="35" t="n">
        <v>304278.18</v>
      </c>
      <c r="W50" s="35" t="n">
        <v>204420.92</v>
      </c>
      <c r="X50" s="35" t="n">
        <v>472420.77</v>
      </c>
      <c r="Y50" s="35" t="n">
        <v>180445.75</v>
      </c>
      <c r="Z50" s="35" t="n">
        <v>207490.63</v>
      </c>
    </row>
    <row r="51" ht="15" customHeight="1">
      <c r="A51" s="27" t="n">
        <v>50</v>
      </c>
      <c r="B51" s="33" t="s">
        <v>166</v>
      </c>
      <c r="C51" s="35" t="n">
        <v>7185600.59</v>
      </c>
      <c r="D51" s="35" t="n">
        <v>2418493.37</v>
      </c>
      <c r="E51" s="35" t="n">
        <v>2451451.71</v>
      </c>
      <c r="F51" s="35" t="n">
        <v>3711317.13</v>
      </c>
      <c r="G51" s="35" t="n">
        <v>3617790.05</v>
      </c>
      <c r="H51" s="35" t="n">
        <v>7444615.66</v>
      </c>
      <c r="I51" s="35" t="n">
        <v>5674895.33</v>
      </c>
      <c r="J51" s="35" t="n">
        <v>2896397.89</v>
      </c>
      <c r="K51" s="35" t="n">
        <v>2564939.97</v>
      </c>
      <c r="L51" s="35" t="n">
        <v>5218249.42</v>
      </c>
      <c r="M51" s="35" t="n">
        <v>2576770.94</v>
      </c>
      <c r="N51" s="35" t="n">
        <v>2784292.54</v>
      </c>
      <c r="O51" s="35" t="n">
        <v>5136808.85</v>
      </c>
      <c r="P51" s="35" t="n">
        <v>2524404.06</v>
      </c>
      <c r="Q51" s="35" t="n">
        <v>1589072.41</v>
      </c>
      <c r="R51" s="35" t="n">
        <v>6206992.22</v>
      </c>
      <c r="S51" s="35" t="n">
        <v>1940483.29</v>
      </c>
      <c r="T51" s="35" t="n">
        <v>3236274.16</v>
      </c>
      <c r="U51" s="35" t="n">
        <v>5716905.16</v>
      </c>
      <c r="V51" s="35" t="n">
        <v>2384725.82</v>
      </c>
      <c r="W51" s="35" t="n">
        <v>2137598.28</v>
      </c>
      <c r="X51" s="35" t="n">
        <v>5366043.09</v>
      </c>
      <c r="Y51" s="35" t="n">
        <v>2559563.66</v>
      </c>
      <c r="Z51" s="35" t="n">
        <v>2166518.95</v>
      </c>
    </row>
    <row r="52" ht="15" customHeight="1">
      <c r="A52" s="27" t="n">
        <v>51</v>
      </c>
      <c r="B52" s="33" t="s">
        <v>167</v>
      </c>
      <c r="C52" s="35" t="n">
        <v>2398594.21</v>
      </c>
      <c r="D52" s="35" t="n">
        <v>2120489.02</v>
      </c>
      <c r="E52" s="35" t="n">
        <v>2775322.07</v>
      </c>
      <c r="F52" s="35" t="n">
        <v>2664586.76</v>
      </c>
      <c r="G52" s="35" t="n">
        <v>3188406.11</v>
      </c>
      <c r="H52" s="35" t="n">
        <v>4287676.06</v>
      </c>
      <c r="I52" s="35" t="n">
        <v>4714684.61</v>
      </c>
      <c r="J52" s="35" t="n">
        <v>4412837.6</v>
      </c>
      <c r="K52" s="35" t="n">
        <v>5185162.24</v>
      </c>
      <c r="L52" s="35" t="n">
        <v>4404942.26</v>
      </c>
      <c r="M52" s="35" t="n">
        <v>4665169.42</v>
      </c>
      <c r="N52" s="35" t="n">
        <v>6503659.96</v>
      </c>
      <c r="O52" s="35" t="n">
        <v>6395325.76</v>
      </c>
      <c r="P52" s="35" t="n">
        <v>5701885.54</v>
      </c>
      <c r="Q52" s="35" t="n">
        <v>5722946.03</v>
      </c>
      <c r="R52" s="35" t="n">
        <v>5022464.38</v>
      </c>
      <c r="S52" s="35" t="n">
        <v>5451284.62</v>
      </c>
      <c r="T52" s="35" t="n">
        <v>6311736.7</v>
      </c>
      <c r="U52" s="35" t="n">
        <v>4392608.29</v>
      </c>
      <c r="V52" s="35" t="n">
        <v>4499400.94</v>
      </c>
      <c r="W52" s="35" t="n">
        <v>5504641.65</v>
      </c>
      <c r="X52" s="35" t="n">
        <v>5366601.15</v>
      </c>
      <c r="Y52" s="35" t="n">
        <v>4828331.02</v>
      </c>
      <c r="Z52" s="35" t="n">
        <v>6642851.27</v>
      </c>
    </row>
    <row r="53" ht="15" customHeight="1">
      <c r="A53" s="27" t="n">
        <v>55</v>
      </c>
      <c r="B53" s="33" t="s">
        <v>171</v>
      </c>
      <c r="C53" s="35" t="n">
        <v>4315482.94</v>
      </c>
      <c r="D53" s="35" t="n">
        <v>1895767.11</v>
      </c>
      <c r="E53" s="35" t="n">
        <v>2090015.41</v>
      </c>
      <c r="F53" s="35" t="n">
        <v>2373398.58</v>
      </c>
      <c r="G53" s="35" t="n">
        <v>1986221.14</v>
      </c>
      <c r="H53" s="35" t="n">
        <v>1918476.72</v>
      </c>
      <c r="I53" s="35" t="n">
        <v>1968687.94</v>
      </c>
      <c r="J53" s="35" t="n">
        <v>1794700.24</v>
      </c>
      <c r="K53" s="35" t="n">
        <v>1881915.41</v>
      </c>
      <c r="L53" s="35" t="n">
        <v>2248781.36</v>
      </c>
      <c r="M53" s="35" t="n">
        <v>2985237.74</v>
      </c>
      <c r="N53" s="35" t="n">
        <v>3810250.84</v>
      </c>
      <c r="O53" s="35" t="n">
        <v>4451253.72</v>
      </c>
      <c r="P53" s="35" t="n">
        <v>1931175.83</v>
      </c>
      <c r="Q53" s="35" t="n">
        <v>1859240.78</v>
      </c>
      <c r="R53" s="35" t="n">
        <v>2595824.01</v>
      </c>
      <c r="S53" s="35" t="n">
        <v>1647733.71</v>
      </c>
      <c r="T53" s="35" t="n">
        <v>1688437.01</v>
      </c>
      <c r="U53" s="35" t="n">
        <v>2049981.21</v>
      </c>
      <c r="V53" s="35" t="n">
        <v>1690267.7</v>
      </c>
      <c r="W53" s="35" t="n">
        <v>1540301.24</v>
      </c>
      <c r="X53" s="35" t="n">
        <v>2268829.01</v>
      </c>
      <c r="Y53" s="35" t="n">
        <v>2616472.53</v>
      </c>
      <c r="Z53" s="35" t="n">
        <v>3083293</v>
      </c>
    </row>
    <row r="54" ht="15" customHeight="1">
      <c r="A54" s="27" t="n">
        <v>57</v>
      </c>
      <c r="B54" s="33" t="s">
        <v>173</v>
      </c>
      <c r="C54" s="35" t="n">
        <v>461507.01</v>
      </c>
      <c r="D54" s="35" t="n">
        <v>482136.19</v>
      </c>
      <c r="E54" s="35" t="n">
        <v>507880.37</v>
      </c>
      <c r="F54" s="35" t="n">
        <v>473597.65</v>
      </c>
      <c r="G54" s="35" t="n">
        <v>644300.46</v>
      </c>
      <c r="H54" s="35" t="n">
        <v>314351.18</v>
      </c>
      <c r="I54" s="35" t="n">
        <v>424838.36</v>
      </c>
      <c r="J54" s="35" t="n">
        <v>413886.08</v>
      </c>
      <c r="K54" s="35" t="n">
        <v>384971.08</v>
      </c>
      <c r="L54" s="35" t="n">
        <v>353882.46</v>
      </c>
      <c r="M54" s="35" t="n">
        <v>469462.39</v>
      </c>
      <c r="N54" s="35" t="n">
        <v>444331.65</v>
      </c>
      <c r="O54" s="35" t="n">
        <v>594165.22</v>
      </c>
      <c r="P54" s="35" t="n">
        <v>517710.93</v>
      </c>
      <c r="Q54" s="35" t="n">
        <v>695714.64</v>
      </c>
      <c r="R54" s="35" t="n">
        <v>702305.31</v>
      </c>
      <c r="S54" s="35" t="n">
        <v>816186.47</v>
      </c>
      <c r="T54" s="35" t="n">
        <v>417006.75</v>
      </c>
      <c r="U54" s="35" t="n">
        <v>384288.97</v>
      </c>
      <c r="V54" s="35" t="n">
        <v>306322.86</v>
      </c>
      <c r="W54" s="35" t="n">
        <v>328953.65</v>
      </c>
      <c r="X54" s="35" t="n">
        <v>386904.64</v>
      </c>
      <c r="Y54" s="35" t="n">
        <v>420442.64</v>
      </c>
      <c r="Z54" s="35" t="n">
        <v>412863.4</v>
      </c>
    </row>
    <row r="55" ht="15" customHeight="1">
      <c r="A55" s="27" t="n">
        <v>58</v>
      </c>
      <c r="B55" s="33" t="s">
        <v>174</v>
      </c>
      <c r="C55" s="35" t="n">
        <v>5261340.83</v>
      </c>
      <c r="D55" s="35" t="n">
        <v>4552344.17</v>
      </c>
      <c r="E55" s="35" t="n">
        <v>2933732.12</v>
      </c>
      <c r="F55" s="35" t="n">
        <v>4968334.15</v>
      </c>
      <c r="G55" s="35" t="n">
        <v>4045822.91</v>
      </c>
      <c r="H55" s="35" t="n">
        <v>4397665.46</v>
      </c>
      <c r="I55" s="35" t="n">
        <v>4760240.72</v>
      </c>
      <c r="J55" s="35" t="n">
        <v>5600014.66</v>
      </c>
      <c r="K55" s="35" t="n">
        <v>4708589.92</v>
      </c>
      <c r="L55" s="35" t="n">
        <v>4313917.63</v>
      </c>
      <c r="M55" s="35" t="n">
        <v>4256851.75</v>
      </c>
      <c r="N55" s="35" t="n">
        <v>3543879.46</v>
      </c>
      <c r="O55" s="35" t="n">
        <v>3973820.47</v>
      </c>
      <c r="P55" s="35" t="n">
        <v>4280357.5</v>
      </c>
      <c r="Q55" s="35" t="n">
        <v>5213908.94</v>
      </c>
      <c r="R55" s="35" t="n">
        <v>5362961.71</v>
      </c>
      <c r="S55" s="35" t="n">
        <v>4564185.35</v>
      </c>
      <c r="T55" s="35" t="n">
        <v>4339102.54</v>
      </c>
      <c r="U55" s="35" t="n">
        <v>4670829.01</v>
      </c>
      <c r="V55" s="35" t="n">
        <v>5355381.37</v>
      </c>
      <c r="W55" s="35" t="n">
        <v>5970252.8</v>
      </c>
      <c r="X55" s="35" t="n">
        <v>5606583.44</v>
      </c>
      <c r="Y55" s="35" t="n">
        <v>4255555.68</v>
      </c>
      <c r="Z55" s="35" t="n">
        <v>3310341.45</v>
      </c>
    </row>
    <row r="56" ht="15" customHeight="1">
      <c r="A56" s="27" t="n">
        <v>59</v>
      </c>
      <c r="B56" s="33" t="s">
        <v>175</v>
      </c>
      <c r="C56" s="35" t="n">
        <v>8825739.01</v>
      </c>
      <c r="D56" s="35" t="n">
        <v>7472910.98</v>
      </c>
      <c r="E56" s="35" t="n">
        <v>7689515.79</v>
      </c>
      <c r="F56" s="35" t="n">
        <v>10067618.19</v>
      </c>
      <c r="G56" s="35" t="n">
        <v>7044662.78</v>
      </c>
      <c r="H56" s="35" t="n">
        <v>6706251.77</v>
      </c>
      <c r="I56" s="35" t="n">
        <v>8484521.03</v>
      </c>
      <c r="J56" s="35" t="n">
        <v>5566206.38</v>
      </c>
      <c r="K56" s="35" t="n">
        <v>5786065.35</v>
      </c>
      <c r="L56" s="35" t="n">
        <v>7192093.1</v>
      </c>
      <c r="M56" s="35" t="n">
        <v>7435772.16</v>
      </c>
      <c r="N56" s="35" t="n">
        <v>8259054.97</v>
      </c>
      <c r="O56" s="35" t="n">
        <v>9109126.65</v>
      </c>
      <c r="P56" s="35" t="n">
        <v>8385371.51</v>
      </c>
      <c r="Q56" s="35" t="n">
        <v>8978503.33</v>
      </c>
      <c r="R56" s="35" t="n">
        <v>10911293.1</v>
      </c>
      <c r="S56" s="35" t="n">
        <v>8203457.76</v>
      </c>
      <c r="T56" s="35" t="n">
        <v>7546741.42</v>
      </c>
      <c r="U56" s="35" t="n">
        <v>7508952.69</v>
      </c>
      <c r="V56" s="35" t="n">
        <v>6313720.3</v>
      </c>
      <c r="W56" s="35" t="n">
        <v>5627007.64</v>
      </c>
      <c r="X56" s="35" t="n">
        <v>8621169.53</v>
      </c>
      <c r="Y56" s="35" t="n">
        <v>7950049.11</v>
      </c>
      <c r="Z56" s="35" t="n">
        <v>7677389.61</v>
      </c>
    </row>
    <row r="57" ht="15" customHeight="1">
      <c r="A57" s="27" t="n">
        <v>61</v>
      </c>
      <c r="B57" s="33" t="s">
        <v>177</v>
      </c>
      <c r="C57" s="35" t="n">
        <v>3857427.86</v>
      </c>
      <c r="D57" s="35" t="n">
        <v>5496803.65</v>
      </c>
      <c r="E57" s="35" t="n">
        <v>7777917.73</v>
      </c>
      <c r="F57" s="35" t="n">
        <v>4893258.03</v>
      </c>
      <c r="G57" s="35" t="n">
        <v>5151721.41</v>
      </c>
      <c r="H57" s="35" t="n">
        <v>4928202.62</v>
      </c>
      <c r="I57" s="35" t="n">
        <v>4901584.65</v>
      </c>
      <c r="J57" s="35" t="n">
        <v>5741003.94</v>
      </c>
      <c r="K57" s="35" t="n">
        <v>4507590.19</v>
      </c>
      <c r="L57" s="35" t="n">
        <v>4698319</v>
      </c>
      <c r="M57" s="35" t="n">
        <v>5365500.47</v>
      </c>
      <c r="N57" s="35" t="n">
        <v>4826962.77</v>
      </c>
      <c r="O57" s="35" t="n">
        <v>7059093.97</v>
      </c>
      <c r="P57" s="35" t="n">
        <v>4570802.97</v>
      </c>
      <c r="Q57" s="35" t="n">
        <v>4763955.74</v>
      </c>
      <c r="R57" s="35" t="n">
        <v>6020175.25</v>
      </c>
      <c r="S57" s="35" t="n">
        <v>5361734.87</v>
      </c>
      <c r="T57" s="35" t="n">
        <v>6369032.64</v>
      </c>
      <c r="U57" s="35" t="n">
        <v>5283579.97</v>
      </c>
      <c r="V57" s="35" t="n">
        <v>5533669.42</v>
      </c>
      <c r="W57" s="35" t="n">
        <v>5435227.35</v>
      </c>
      <c r="X57" s="35" t="n">
        <v>5740073.3</v>
      </c>
      <c r="Y57" s="35" t="n">
        <v>5933869.65</v>
      </c>
      <c r="Z57" s="35" t="n">
        <v>4908639.63</v>
      </c>
    </row>
    <row r="58" ht="15" customHeight="1">
      <c r="A58" s="27" t="n">
        <v>62</v>
      </c>
      <c r="B58" s="33" t="s">
        <v>178</v>
      </c>
      <c r="C58" s="35" t="n">
        <v>7944208.65</v>
      </c>
      <c r="D58" s="35" t="n">
        <v>7378370.86</v>
      </c>
      <c r="E58" s="35" t="n">
        <v>7527198.26</v>
      </c>
      <c r="F58" s="35" t="n">
        <v>8881169.94</v>
      </c>
      <c r="G58" s="35" t="n">
        <v>8436030.71</v>
      </c>
      <c r="H58" s="35" t="n">
        <v>8437586.19</v>
      </c>
      <c r="I58" s="35" t="n">
        <v>7778897.59</v>
      </c>
      <c r="J58" s="35" t="n">
        <v>7786743.01</v>
      </c>
      <c r="K58" s="35" t="n">
        <v>8496744.74</v>
      </c>
      <c r="L58" s="35" t="n">
        <v>7777568.11</v>
      </c>
      <c r="M58" s="35" t="n">
        <v>8681822.61</v>
      </c>
      <c r="N58" s="35" t="n">
        <v>7505229.91</v>
      </c>
      <c r="O58" s="35" t="n">
        <v>9551196.12</v>
      </c>
      <c r="P58" s="35" t="n">
        <v>9898115.88</v>
      </c>
      <c r="Q58" s="35" t="n">
        <v>9352137.69</v>
      </c>
      <c r="R58" s="35" t="n">
        <v>9993777.13</v>
      </c>
      <c r="S58" s="35" t="n">
        <v>9014478.05</v>
      </c>
      <c r="T58" s="35" t="n">
        <v>10187868.49</v>
      </c>
      <c r="U58" s="35" t="n">
        <v>8809033.93</v>
      </c>
      <c r="V58" s="35" t="n">
        <v>9253829.44</v>
      </c>
      <c r="W58" s="35" t="n">
        <v>8099649.95</v>
      </c>
      <c r="X58" s="35" t="n">
        <v>8287137.1</v>
      </c>
      <c r="Y58" s="35" t="n">
        <v>8210713.82</v>
      </c>
      <c r="Z58" s="35" t="n">
        <v>8025718.87</v>
      </c>
    </row>
    <row r="59" ht="15" customHeight="1">
      <c r="A59" s="27" t="n">
        <v>63</v>
      </c>
      <c r="B59" s="33" t="s">
        <v>179</v>
      </c>
      <c r="C59" s="35" t="n">
        <v>157129430.58</v>
      </c>
      <c r="D59" s="35" t="n">
        <v>139423072.61</v>
      </c>
      <c r="E59" s="35" t="n">
        <v>60664367.97</v>
      </c>
      <c r="F59" s="35" t="n">
        <v>87017418.74</v>
      </c>
      <c r="G59" s="35" t="n">
        <v>68563410.43</v>
      </c>
      <c r="H59" s="35" t="n">
        <v>66537877.86</v>
      </c>
      <c r="I59" s="35" t="n">
        <v>82856768.95</v>
      </c>
      <c r="J59" s="35" t="n">
        <v>97566457.13</v>
      </c>
      <c r="K59" s="35" t="n">
        <v>71204369.15</v>
      </c>
      <c r="L59" s="35" t="n">
        <v>82592052.45</v>
      </c>
      <c r="M59" s="35" t="n">
        <v>67003302.28</v>
      </c>
      <c r="N59" s="35" t="n">
        <v>66658463.35</v>
      </c>
      <c r="O59" s="35" t="n">
        <v>135065372.02</v>
      </c>
      <c r="P59" s="35" t="n">
        <v>64226996.25</v>
      </c>
      <c r="Q59" s="35" t="n">
        <v>63175240.21</v>
      </c>
      <c r="R59" s="35" t="n">
        <v>118628742.44</v>
      </c>
      <c r="S59" s="35" t="n">
        <v>69209036.23</v>
      </c>
      <c r="T59" s="35" t="n">
        <v>81391424.69</v>
      </c>
      <c r="U59" s="35" t="n">
        <v>85484495.6</v>
      </c>
      <c r="V59" s="35" t="n">
        <v>78532194.62</v>
      </c>
      <c r="W59" s="35" t="n">
        <v>80307365.87</v>
      </c>
      <c r="X59" s="35" t="n">
        <v>95092845.59</v>
      </c>
      <c r="Y59" s="35" t="n">
        <v>86844624.34</v>
      </c>
      <c r="Z59" s="35" t="n">
        <v>66746343.35</v>
      </c>
    </row>
    <row r="60" ht="15" customHeight="1">
      <c r="A60" s="27" t="n">
        <v>64</v>
      </c>
      <c r="B60" s="33" t="s">
        <v>180</v>
      </c>
      <c r="C60" s="35" t="n">
        <v>15266008.83</v>
      </c>
      <c r="D60" s="35" t="n">
        <v>15269021.64</v>
      </c>
      <c r="E60" s="35" t="n">
        <v>16282938.5</v>
      </c>
      <c r="F60" s="35" t="n">
        <v>24402231.71</v>
      </c>
      <c r="G60" s="35" t="n">
        <v>21170524.36</v>
      </c>
      <c r="H60" s="35" t="n">
        <v>25797954.23</v>
      </c>
      <c r="I60" s="35" t="n">
        <v>15283857.24</v>
      </c>
      <c r="J60" s="35" t="n">
        <v>12855151.29</v>
      </c>
      <c r="K60" s="35" t="n">
        <v>12710693.18</v>
      </c>
      <c r="L60" s="35" t="n">
        <v>10627738.55</v>
      </c>
      <c r="M60" s="35" t="n">
        <v>11026623.25</v>
      </c>
      <c r="N60" s="35" t="n">
        <v>9718551.45</v>
      </c>
      <c r="O60" s="35" t="n">
        <v>12941070.97</v>
      </c>
      <c r="P60" s="35" t="n">
        <v>12959055.09</v>
      </c>
      <c r="Q60" s="35" t="n">
        <v>12101777.89</v>
      </c>
      <c r="R60" s="35" t="n">
        <v>14899093.32</v>
      </c>
      <c r="S60" s="35" t="n">
        <v>13810566.91</v>
      </c>
      <c r="T60" s="35" t="n">
        <v>15159810.65</v>
      </c>
      <c r="U60" s="35" t="n">
        <v>18063453.43</v>
      </c>
      <c r="V60" s="35" t="n">
        <v>14888673.33</v>
      </c>
      <c r="W60" s="35" t="n">
        <v>15596023.93</v>
      </c>
      <c r="X60" s="35" t="n">
        <v>13410621.04</v>
      </c>
      <c r="Y60" s="35" t="n">
        <v>11770155.15</v>
      </c>
      <c r="Z60" s="35" t="n">
        <v>11089617.93</v>
      </c>
    </row>
    <row r="61" ht="15" customHeight="1">
      <c r="A61" s="27" t="n">
        <v>66</v>
      </c>
      <c r="B61" s="33" t="s">
        <v>182</v>
      </c>
      <c r="C61" s="35" t="n">
        <v>6616979.72</v>
      </c>
      <c r="D61" s="35" t="n">
        <v>5505887.99</v>
      </c>
      <c r="E61" s="35" t="n">
        <v>5646764.18</v>
      </c>
      <c r="F61" s="35" t="n">
        <v>6463857.7</v>
      </c>
      <c r="G61" s="35" t="n">
        <v>5311623.42</v>
      </c>
      <c r="H61" s="35" t="n">
        <v>5842217.13</v>
      </c>
      <c r="I61" s="35" t="n">
        <v>6114158.18</v>
      </c>
      <c r="J61" s="35" t="n">
        <v>5655870.65</v>
      </c>
      <c r="K61" s="35" t="n">
        <v>5512664.98</v>
      </c>
      <c r="L61" s="35" t="n">
        <v>6172093.19</v>
      </c>
      <c r="M61" s="35" t="n">
        <v>6965053.9</v>
      </c>
      <c r="N61" s="35" t="n">
        <v>6116447.66</v>
      </c>
      <c r="O61" s="35" t="n">
        <v>8089353.98</v>
      </c>
      <c r="P61" s="35" t="n">
        <v>6573822.48</v>
      </c>
      <c r="Q61" s="35" t="n">
        <v>6182812.1</v>
      </c>
      <c r="R61" s="35" t="n">
        <v>6924842.96</v>
      </c>
      <c r="S61" s="35" t="n">
        <v>5616745.59</v>
      </c>
      <c r="T61" s="35" t="n">
        <v>6300590.14</v>
      </c>
      <c r="U61" s="35" t="n">
        <v>6090537.26</v>
      </c>
      <c r="V61" s="35" t="n">
        <v>5183951.32</v>
      </c>
      <c r="W61" s="35" t="n">
        <v>5476954.61</v>
      </c>
      <c r="X61" s="35" t="n">
        <v>6396647.77</v>
      </c>
      <c r="Y61" s="35" t="n">
        <v>7027599</v>
      </c>
      <c r="Z61" s="35" t="n">
        <v>6730369.73</v>
      </c>
    </row>
    <row r="62" ht="15" customHeight="1">
      <c r="A62" s="27" t="n">
        <v>67</v>
      </c>
      <c r="B62" s="33" t="s">
        <v>183</v>
      </c>
      <c r="C62" s="35" t="n">
        <v>6659078.78</v>
      </c>
      <c r="D62" s="35" t="n">
        <v>5704334.08</v>
      </c>
      <c r="E62" s="35" t="n">
        <v>6728453.44</v>
      </c>
      <c r="F62" s="35" t="n">
        <v>7322342.56</v>
      </c>
      <c r="G62" s="35" t="n">
        <v>6249485.86</v>
      </c>
      <c r="H62" s="35" t="n">
        <v>8204994.39</v>
      </c>
      <c r="I62" s="35" t="n">
        <v>5818300.6</v>
      </c>
      <c r="J62" s="35" t="n">
        <v>5939599.8</v>
      </c>
      <c r="K62" s="35" t="n">
        <v>6938968.84</v>
      </c>
      <c r="L62" s="35" t="n">
        <v>6149427.05</v>
      </c>
      <c r="M62" s="35" t="n">
        <v>4791928.91</v>
      </c>
      <c r="N62" s="35" t="n">
        <v>5303358.62</v>
      </c>
      <c r="O62" s="35" t="n">
        <v>8162155.7</v>
      </c>
      <c r="P62" s="35" t="n">
        <v>6165728.45</v>
      </c>
      <c r="Q62" s="35" t="n">
        <v>7849746.09</v>
      </c>
      <c r="R62" s="35" t="n">
        <v>8520211.21</v>
      </c>
      <c r="S62" s="35" t="n">
        <v>7887490.74</v>
      </c>
      <c r="T62" s="35" t="n">
        <v>6192013.05</v>
      </c>
      <c r="U62" s="35" t="n">
        <v>7754182.24</v>
      </c>
      <c r="V62" s="35" t="n">
        <v>7151352.6</v>
      </c>
      <c r="W62" s="35" t="n">
        <v>6320921.96</v>
      </c>
      <c r="X62" s="35" t="n">
        <v>6681158.22</v>
      </c>
      <c r="Y62" s="35" t="n">
        <v>6275500.83</v>
      </c>
      <c r="Z62" s="35" t="n">
        <v>7522536.22</v>
      </c>
    </row>
    <row r="63" ht="15" customHeight="1">
      <c r="A63" s="27" t="n">
        <v>68</v>
      </c>
      <c r="B63" s="33" t="s">
        <v>184</v>
      </c>
      <c r="C63" s="35" t="n">
        <v>3080723.06</v>
      </c>
      <c r="D63" s="35" t="n">
        <v>2591315.87</v>
      </c>
      <c r="E63" s="35" t="n">
        <v>2802299.22</v>
      </c>
      <c r="F63" s="35" t="n">
        <v>3297491.32</v>
      </c>
      <c r="G63" s="35" t="n">
        <v>2987512.7</v>
      </c>
      <c r="H63" s="35" t="n">
        <v>3975860.74</v>
      </c>
      <c r="I63" s="35" t="n">
        <v>4070411.7</v>
      </c>
      <c r="J63" s="35" t="n">
        <v>3377155.78</v>
      </c>
      <c r="K63" s="35" t="n">
        <v>3490306.8</v>
      </c>
      <c r="L63" s="35" t="n">
        <v>3346715.38</v>
      </c>
      <c r="M63" s="35" t="n">
        <v>2985519.45</v>
      </c>
      <c r="N63" s="35" t="n">
        <v>3136603.98</v>
      </c>
      <c r="O63" s="35" t="n">
        <v>3255302.64</v>
      </c>
      <c r="P63" s="35" t="n">
        <v>3602574.02</v>
      </c>
      <c r="Q63" s="35" t="n">
        <v>3257943.12</v>
      </c>
      <c r="R63" s="35" t="n">
        <v>3770983.77</v>
      </c>
      <c r="S63" s="35" t="n">
        <v>3002726.32</v>
      </c>
      <c r="T63" s="35" t="n">
        <v>4472626.56</v>
      </c>
      <c r="U63" s="35" t="n">
        <v>4772673.28</v>
      </c>
      <c r="V63" s="35" t="n">
        <v>3701540.04</v>
      </c>
      <c r="W63" s="35" t="n">
        <v>3668786.3</v>
      </c>
      <c r="X63" s="35" t="n">
        <v>3725515.4</v>
      </c>
      <c r="Y63" s="35" t="n">
        <v>3800600.47</v>
      </c>
      <c r="Z63" s="35" t="n">
        <v>3216104.1</v>
      </c>
    </row>
    <row r="64" ht="15" customHeight="1">
      <c r="A64" s="27" t="n">
        <v>69</v>
      </c>
      <c r="B64" s="33" t="s">
        <v>185</v>
      </c>
      <c r="C64" s="35" t="n">
        <v>280795.51</v>
      </c>
      <c r="D64" s="35" t="n">
        <v>79501.78</v>
      </c>
      <c r="E64" s="35" t="n">
        <v>57873.94</v>
      </c>
      <c r="F64" s="35" t="n">
        <v>133769.36</v>
      </c>
      <c r="G64" s="35" t="n">
        <v>156409.23</v>
      </c>
      <c r="H64" s="35" t="n">
        <v>61703.56</v>
      </c>
      <c r="I64" s="35" t="n">
        <v>297861.49</v>
      </c>
      <c r="J64" s="35" t="n">
        <v>100478.37</v>
      </c>
      <c r="K64" s="35" t="n">
        <v>64533.75</v>
      </c>
      <c r="L64" s="35" t="n">
        <v>207372.42</v>
      </c>
      <c r="M64" s="35" t="n">
        <v>86389.41</v>
      </c>
      <c r="N64" s="35" t="n">
        <v>127137.77</v>
      </c>
      <c r="O64" s="35" t="n">
        <v>169782.17</v>
      </c>
      <c r="P64" s="35" t="n">
        <v>68925.16</v>
      </c>
      <c r="Q64" s="35" t="n">
        <v>58387.76</v>
      </c>
      <c r="R64" s="35" t="n">
        <v>221445.2</v>
      </c>
      <c r="S64" s="35" t="n">
        <v>45079.04</v>
      </c>
      <c r="T64" s="35" t="n">
        <v>112604.54</v>
      </c>
      <c r="U64" s="35" t="n">
        <v>273410.51</v>
      </c>
      <c r="V64" s="35" t="n">
        <v>86273.05</v>
      </c>
      <c r="W64" s="35" t="n">
        <v>51004.03</v>
      </c>
      <c r="X64" s="35" t="n">
        <v>233701.31</v>
      </c>
      <c r="Y64" s="35" t="n">
        <v>63651.62</v>
      </c>
      <c r="Z64" s="35" t="n">
        <v>58092.19</v>
      </c>
    </row>
    <row r="65" ht="15" customHeight="1">
      <c r="A65" s="27" t="n">
        <v>72</v>
      </c>
      <c r="B65" s="33" t="s">
        <v>188</v>
      </c>
      <c r="C65" s="35" t="n">
        <v>10385522.12</v>
      </c>
      <c r="D65" s="35" t="n">
        <v>7227749.57</v>
      </c>
      <c r="E65" s="35" t="n">
        <v>6351370.37</v>
      </c>
      <c r="F65" s="35" t="n">
        <v>8031451.7</v>
      </c>
      <c r="G65" s="35" t="n">
        <v>6703536.08</v>
      </c>
      <c r="H65" s="35" t="n">
        <v>6871396.95</v>
      </c>
      <c r="I65" s="35" t="n">
        <v>8865633.14</v>
      </c>
      <c r="J65" s="35" t="n">
        <v>5148921.94</v>
      </c>
      <c r="K65" s="35" t="n">
        <v>6467890.1</v>
      </c>
      <c r="L65" s="35" t="n">
        <v>7733498.34</v>
      </c>
      <c r="M65" s="35" t="n">
        <v>8177065.94</v>
      </c>
      <c r="N65" s="35" t="n">
        <v>6562802.14</v>
      </c>
      <c r="O65" s="35" t="n">
        <v>9479913.73</v>
      </c>
      <c r="P65" s="35" t="n">
        <v>8269644.04</v>
      </c>
      <c r="Q65" s="35" t="n">
        <v>6962804.91</v>
      </c>
      <c r="R65" s="35" t="n">
        <v>8325531.15</v>
      </c>
      <c r="S65" s="35" t="n">
        <v>8105238.83</v>
      </c>
      <c r="T65" s="35" t="n">
        <v>8394058.8</v>
      </c>
      <c r="U65" s="35" t="n">
        <v>9213621.99</v>
      </c>
      <c r="V65" s="35" t="n">
        <v>6954553.66</v>
      </c>
      <c r="W65" s="35" t="n">
        <v>7335817.78</v>
      </c>
      <c r="X65" s="35" t="n">
        <v>7939277</v>
      </c>
      <c r="Y65" s="35" t="n">
        <v>10734957.34</v>
      </c>
      <c r="Z65" s="35" t="n">
        <v>6616849.76</v>
      </c>
    </row>
    <row r="66" ht="15" customHeight="1">
      <c r="A66" s="27" t="n">
        <v>74</v>
      </c>
      <c r="B66" s="33" t="s">
        <v>190</v>
      </c>
      <c r="C66" s="35" t="n">
        <v>6150452.99</v>
      </c>
      <c r="D66" s="35" t="n">
        <v>5154980.72</v>
      </c>
      <c r="E66" s="35" t="n">
        <v>5266267.7</v>
      </c>
      <c r="F66" s="35" t="n">
        <v>7247651.49</v>
      </c>
      <c r="G66" s="35" t="n">
        <v>5999226.72</v>
      </c>
      <c r="H66" s="35" t="n">
        <v>5748356.15</v>
      </c>
      <c r="I66" s="35" t="n">
        <v>7434309.48</v>
      </c>
      <c r="J66" s="35" t="n">
        <v>5660500.5</v>
      </c>
      <c r="K66" s="35" t="n">
        <v>6797258.03</v>
      </c>
      <c r="L66" s="35" t="n">
        <v>4983282.81</v>
      </c>
      <c r="M66" s="35" t="n">
        <v>5816203.11</v>
      </c>
      <c r="N66" s="35" t="n">
        <v>5288583.93</v>
      </c>
      <c r="O66" s="35" t="n">
        <v>6741111.57</v>
      </c>
      <c r="P66" s="35" t="n">
        <v>6079867.22</v>
      </c>
      <c r="Q66" s="35" t="n">
        <v>5712680.15</v>
      </c>
      <c r="R66" s="35" t="n">
        <v>7818671.35</v>
      </c>
      <c r="S66" s="35" t="n">
        <v>5804907.62</v>
      </c>
      <c r="T66" s="35" t="n">
        <v>6323527.75</v>
      </c>
      <c r="U66" s="35" t="n">
        <v>7411028.9</v>
      </c>
      <c r="V66" s="35" t="n">
        <v>5592122.38</v>
      </c>
      <c r="W66" s="35" t="n">
        <v>5668795.28</v>
      </c>
      <c r="X66" s="35" t="n">
        <v>6507662.9</v>
      </c>
      <c r="Y66" s="35" t="n">
        <v>9810717.31</v>
      </c>
      <c r="Z66" s="35" t="n">
        <v>8593634</v>
      </c>
    </row>
    <row r="67" ht="15" customHeight="1">
      <c r="A67" s="27" t="n">
        <v>76</v>
      </c>
      <c r="B67" s="33" t="s">
        <v>191</v>
      </c>
      <c r="C67" s="35" t="n">
        <v>23207401.91</v>
      </c>
      <c r="D67" s="35" t="n">
        <v>13693447.54</v>
      </c>
      <c r="E67" s="35" t="n">
        <v>15065206.71</v>
      </c>
      <c r="F67" s="35" t="n">
        <v>20493266.72</v>
      </c>
      <c r="G67" s="35" t="n">
        <v>18532835.75</v>
      </c>
      <c r="H67" s="35" t="n">
        <v>17553159.5</v>
      </c>
      <c r="I67" s="35" t="n">
        <v>18488823.59</v>
      </c>
      <c r="J67" s="35" t="n">
        <v>12689316.98</v>
      </c>
      <c r="K67" s="35" t="n">
        <v>16060908.86</v>
      </c>
      <c r="L67" s="35" t="n">
        <v>17186164.48</v>
      </c>
      <c r="M67" s="35" t="n">
        <v>13308067.82</v>
      </c>
      <c r="N67" s="35" t="n">
        <v>17246509.03</v>
      </c>
      <c r="O67" s="35" t="n">
        <v>27211232.64</v>
      </c>
      <c r="P67" s="35" t="n">
        <v>16208638.63</v>
      </c>
      <c r="Q67" s="35" t="n">
        <v>17278462.46</v>
      </c>
      <c r="R67" s="35" t="n">
        <v>23582610.48</v>
      </c>
      <c r="S67" s="35" t="n">
        <v>19210155.59</v>
      </c>
      <c r="T67" s="35" t="n">
        <v>21338460.89</v>
      </c>
      <c r="U67" s="35" t="n">
        <v>21378323.6</v>
      </c>
      <c r="V67" s="35" t="n">
        <v>17688363.48</v>
      </c>
      <c r="W67" s="35" t="n">
        <v>15792624.52</v>
      </c>
      <c r="X67" s="35" t="n">
        <v>19093235.95</v>
      </c>
      <c r="Y67" s="35" t="n">
        <v>20039140.84</v>
      </c>
      <c r="Z67" s="35" t="n">
        <v>17487371.79</v>
      </c>
    </row>
    <row r="68" ht="15" customHeight="1">
      <c r="A68" s="27" t="n">
        <v>77</v>
      </c>
      <c r="B68" s="33" t="s">
        <v>192</v>
      </c>
      <c r="C68" s="35" t="n">
        <v>3980811.46</v>
      </c>
      <c r="D68" s="35" t="n">
        <v>3048801.55</v>
      </c>
      <c r="E68" s="35" t="n">
        <v>3159565.63</v>
      </c>
      <c r="F68" s="35" t="n">
        <v>4132113.79</v>
      </c>
      <c r="G68" s="35" t="n">
        <v>3487591.39</v>
      </c>
      <c r="H68" s="35" t="n">
        <v>3257729.6</v>
      </c>
      <c r="I68" s="35" t="n">
        <v>4095052.64</v>
      </c>
      <c r="J68" s="35" t="n">
        <v>3236168.27</v>
      </c>
      <c r="K68" s="35" t="n">
        <v>3579144.79</v>
      </c>
      <c r="L68" s="35" t="n">
        <v>4002418.07</v>
      </c>
      <c r="M68" s="35" t="n">
        <v>3764276.73</v>
      </c>
      <c r="N68" s="35" t="n">
        <v>3672076.49</v>
      </c>
      <c r="O68" s="35" t="n">
        <v>4987260.92</v>
      </c>
      <c r="P68" s="35" t="n">
        <v>3360147.45</v>
      </c>
      <c r="Q68" s="35" t="n">
        <v>3408854.95</v>
      </c>
      <c r="R68" s="35" t="n">
        <v>4872706.24</v>
      </c>
      <c r="S68" s="35" t="n">
        <v>3928328.66</v>
      </c>
      <c r="T68" s="35" t="n">
        <v>4038103.44</v>
      </c>
      <c r="U68" s="35" t="n">
        <v>4823230.51</v>
      </c>
      <c r="V68" s="35" t="n">
        <v>4039296.93</v>
      </c>
      <c r="W68" s="35" t="n">
        <v>4256086.54</v>
      </c>
      <c r="X68" s="35" t="n">
        <v>4929500.4</v>
      </c>
      <c r="Y68" s="35" t="n">
        <v>4122610.12</v>
      </c>
      <c r="Z68" s="35" t="n">
        <v>417818.86</v>
      </c>
    </row>
    <row r="69" ht="15" customHeight="1">
      <c r="A69" s="27" t="n">
        <v>79</v>
      </c>
      <c r="B69" s="33" t="s">
        <v>194</v>
      </c>
      <c r="C69" s="35" t="n">
        <v>10050904.04</v>
      </c>
      <c r="D69" s="35" t="n">
        <v>5606585.64</v>
      </c>
      <c r="E69" s="35" t="n">
        <v>4928740.23</v>
      </c>
      <c r="F69" s="35" t="n">
        <v>8858888.92</v>
      </c>
      <c r="G69" s="35" t="n">
        <v>4951349.27</v>
      </c>
      <c r="H69" s="35" t="n">
        <v>5434764.48</v>
      </c>
      <c r="I69" s="35" t="n">
        <v>9957814.66</v>
      </c>
      <c r="J69" s="35" t="n">
        <v>5353421.42</v>
      </c>
      <c r="K69" s="35" t="n">
        <v>5747843.29</v>
      </c>
      <c r="L69" s="35" t="n">
        <v>10388943.82</v>
      </c>
      <c r="M69" s="35" t="n">
        <v>6022621.7</v>
      </c>
      <c r="N69" s="35" t="n">
        <v>5954680.62</v>
      </c>
      <c r="O69" s="35" t="n">
        <v>11523466.65</v>
      </c>
      <c r="P69" s="35" t="n">
        <v>5557339.95</v>
      </c>
      <c r="Q69" s="35" t="n">
        <v>6502335.94</v>
      </c>
      <c r="R69" s="35" t="n">
        <v>11130442.01</v>
      </c>
      <c r="S69" s="35" t="n">
        <v>6975407.18</v>
      </c>
      <c r="T69" s="35" t="n">
        <v>6762787.18</v>
      </c>
      <c r="U69" s="35" t="n">
        <v>9861453.75</v>
      </c>
      <c r="V69" s="35" t="n">
        <v>5707795</v>
      </c>
      <c r="W69" s="35" t="n">
        <v>5739649.9</v>
      </c>
      <c r="X69" s="35" t="n">
        <v>9757252.17</v>
      </c>
      <c r="Y69" s="35" t="n">
        <v>6338026.99</v>
      </c>
      <c r="Z69" s="35" t="n">
        <v>5788263.93</v>
      </c>
    </row>
    <row r="70" ht="15" customHeight="1">
      <c r="A70" s="27" t="n">
        <v>80</v>
      </c>
      <c r="B70" s="33" t="s">
        <v>195</v>
      </c>
      <c r="C70" s="35" t="n">
        <v>88752570.6</v>
      </c>
      <c r="D70" s="35" t="n">
        <v>38863043.27</v>
      </c>
      <c r="E70" s="35" t="n">
        <v>50455779.74</v>
      </c>
      <c r="F70" s="35" t="n">
        <v>64049387.03</v>
      </c>
      <c r="G70" s="35" t="n">
        <v>50337543.46</v>
      </c>
      <c r="H70" s="35" t="n">
        <v>51517326.77</v>
      </c>
      <c r="I70" s="35" t="n">
        <v>84691676.01</v>
      </c>
      <c r="J70" s="35" t="n">
        <v>61845299.59</v>
      </c>
      <c r="K70" s="35" t="n">
        <v>69243601.69</v>
      </c>
      <c r="L70" s="35" t="n">
        <v>71542428.75</v>
      </c>
      <c r="M70" s="35" t="n">
        <v>57481257.13</v>
      </c>
      <c r="N70" s="35" t="n">
        <v>58449583.61</v>
      </c>
      <c r="O70" s="35" t="n">
        <v>96810276.18</v>
      </c>
      <c r="P70" s="35" t="n">
        <v>69204293.25</v>
      </c>
      <c r="Q70" s="35" t="n">
        <v>62707823.3</v>
      </c>
      <c r="R70" s="35" t="n">
        <v>78895167.76</v>
      </c>
      <c r="S70" s="35" t="n">
        <v>66657929.95</v>
      </c>
      <c r="T70" s="35" t="n">
        <v>65246343.76</v>
      </c>
      <c r="U70" s="35" t="n">
        <v>81421679.48</v>
      </c>
      <c r="V70" s="35" t="n">
        <v>58455659.79</v>
      </c>
      <c r="W70" s="35" t="n">
        <v>63883938.52</v>
      </c>
      <c r="X70" s="35" t="n">
        <v>77626930.29</v>
      </c>
      <c r="Y70" s="35" t="n">
        <v>60001128.36</v>
      </c>
      <c r="Z70" s="35" t="n">
        <v>58264823</v>
      </c>
    </row>
    <row r="71" ht="15" customHeight="1">
      <c r="A71" s="27" t="n">
        <v>81</v>
      </c>
      <c r="B71" s="33" t="s">
        <v>196</v>
      </c>
      <c r="C71" s="35" t="n">
        <v>231293.78</v>
      </c>
      <c r="D71" s="35" t="n">
        <v>228912.53</v>
      </c>
      <c r="E71" s="35" t="n">
        <v>245452.97</v>
      </c>
      <c r="F71" s="35" t="n">
        <v>298216.65</v>
      </c>
      <c r="G71" s="35" t="n">
        <v>259651.29</v>
      </c>
      <c r="H71" s="35" t="n">
        <v>287868.84</v>
      </c>
      <c r="I71" s="35" t="n">
        <v>368202.39</v>
      </c>
      <c r="J71" s="35" t="n">
        <v>301141.99</v>
      </c>
      <c r="K71" s="35" t="n">
        <v>299697.55</v>
      </c>
      <c r="L71" s="35" t="n">
        <v>322251.21</v>
      </c>
      <c r="M71" s="35" t="n">
        <v>217453.71</v>
      </c>
      <c r="N71" s="35" t="n">
        <v>209514.56</v>
      </c>
      <c r="O71" s="35" t="n">
        <v>309988.68</v>
      </c>
      <c r="P71" s="35" t="n">
        <v>1170016.63</v>
      </c>
      <c r="Q71" s="35" t="n">
        <v>529749.59</v>
      </c>
      <c r="R71" s="35" t="n">
        <v>664420.05</v>
      </c>
      <c r="S71" s="35" t="n">
        <v>500438.45</v>
      </c>
      <c r="T71" s="35" t="n">
        <v>507766.99</v>
      </c>
      <c r="U71" s="35" t="n">
        <v>650542.38</v>
      </c>
      <c r="V71" s="35" t="n">
        <v>500982.63</v>
      </c>
      <c r="W71" s="35" t="n">
        <v>558037.77</v>
      </c>
      <c r="X71" s="35" t="n">
        <v>600112.29</v>
      </c>
      <c r="Y71" s="35" t="n">
        <v>507589.76</v>
      </c>
      <c r="Z71" s="35" t="n">
        <v>534053.82</v>
      </c>
    </row>
    <row r="72" ht="15" customHeight="1">
      <c r="A72" s="27" t="n">
        <v>82</v>
      </c>
      <c r="B72" s="33" t="s">
        <v>197</v>
      </c>
      <c r="C72" s="35" t="n">
        <v>39037966.94</v>
      </c>
      <c r="D72" s="35" t="n">
        <v>37673850.48</v>
      </c>
      <c r="E72" s="35" t="n">
        <v>37507843.89</v>
      </c>
      <c r="F72" s="35" t="n">
        <v>38599937.48</v>
      </c>
      <c r="G72" s="35" t="n">
        <v>38136980.67</v>
      </c>
      <c r="H72" s="35" t="n">
        <v>37858067.21</v>
      </c>
      <c r="I72" s="35" t="n">
        <v>36990504.73</v>
      </c>
      <c r="J72" s="35" t="n">
        <v>36893851.57</v>
      </c>
      <c r="K72" s="35" t="n">
        <v>39155151.18</v>
      </c>
      <c r="L72" s="35" t="n">
        <v>36354093.24</v>
      </c>
      <c r="M72" s="35" t="n">
        <v>37243839.2</v>
      </c>
      <c r="N72" s="35" t="n">
        <v>39530486.4</v>
      </c>
      <c r="O72" s="35" t="n">
        <v>40441991.5</v>
      </c>
      <c r="P72" s="35" t="n">
        <v>39193551.81</v>
      </c>
      <c r="Q72" s="35" t="n">
        <v>40126852.19</v>
      </c>
      <c r="R72" s="35" t="n">
        <v>40896525.18</v>
      </c>
      <c r="S72" s="35" t="n">
        <v>39661935.96</v>
      </c>
      <c r="T72" s="35" t="n">
        <v>38495140.6</v>
      </c>
      <c r="U72" s="35" t="n">
        <v>39951385.93</v>
      </c>
      <c r="V72" s="35" t="n">
        <v>39415193.94</v>
      </c>
      <c r="W72" s="35" t="n">
        <v>39036938.6</v>
      </c>
      <c r="X72" s="35" t="n">
        <v>40354476.34</v>
      </c>
      <c r="Y72" s="35" t="n">
        <v>40764316.42</v>
      </c>
      <c r="Z72" s="35" t="n">
        <v>40790561.78</v>
      </c>
    </row>
    <row r="73" ht="15" customHeight="1">
      <c r="A73" s="27" t="n">
        <v>83</v>
      </c>
      <c r="B73" s="33" t="s">
        <v>198</v>
      </c>
      <c r="C73" s="35" t="n">
        <v>289502.3</v>
      </c>
      <c r="D73" s="35" t="n">
        <v>457094.95</v>
      </c>
      <c r="E73" s="35" t="n">
        <v>300197.5</v>
      </c>
      <c r="F73" s="35" t="n">
        <v>429841.64</v>
      </c>
      <c r="G73" s="35" t="n">
        <v>415983.56</v>
      </c>
      <c r="H73" s="35" t="n">
        <v>296847.27</v>
      </c>
      <c r="I73" s="35" t="n">
        <v>491853.32</v>
      </c>
      <c r="J73" s="35" t="n">
        <v>444747.8</v>
      </c>
      <c r="K73" s="35" t="n">
        <v>295509.4</v>
      </c>
      <c r="L73" s="35" t="n">
        <v>415541.83</v>
      </c>
      <c r="M73" s="35" t="n">
        <v>333470.19</v>
      </c>
      <c r="N73" s="35" t="n">
        <v>253600.15</v>
      </c>
      <c r="O73" s="35" t="n">
        <v>238079.12</v>
      </c>
      <c r="P73" s="35" t="n">
        <v>358571.32</v>
      </c>
      <c r="Q73" s="35" t="n">
        <v>440315.92</v>
      </c>
      <c r="R73" s="35" t="n">
        <v>439307.13</v>
      </c>
      <c r="S73" s="35" t="n">
        <v>366532.31</v>
      </c>
      <c r="T73" s="35" t="n">
        <v>292893.93</v>
      </c>
      <c r="U73" s="35" t="n">
        <v>305728.53</v>
      </c>
      <c r="V73" s="35" t="n">
        <v>450585.72</v>
      </c>
      <c r="W73" s="35" t="n">
        <v>476768.95</v>
      </c>
      <c r="X73" s="35" t="n">
        <v>314496.75</v>
      </c>
      <c r="Y73" s="35" t="n">
        <v>313864.56</v>
      </c>
      <c r="Z73" s="35" t="n">
        <v>368836.58</v>
      </c>
    </row>
    <row r="74" ht="15" customHeight="1">
      <c r="A74" s="27" t="n">
        <v>84</v>
      </c>
      <c r="B74" s="33" t="s">
        <v>199</v>
      </c>
      <c r="C74" s="35" t="n">
        <v>28313354.49</v>
      </c>
      <c r="D74" s="35" t="n">
        <v>27600295.29</v>
      </c>
      <c r="E74" s="35" t="n">
        <v>34298101.88</v>
      </c>
      <c r="F74" s="35" t="n">
        <v>35042634.89</v>
      </c>
      <c r="G74" s="35" t="n">
        <v>31897616.5</v>
      </c>
      <c r="H74" s="35" t="n">
        <v>36684742.55</v>
      </c>
      <c r="I74" s="35" t="n">
        <v>41253308.77</v>
      </c>
      <c r="J74" s="35" t="n">
        <v>43083155.31</v>
      </c>
      <c r="K74" s="35" t="n">
        <v>48130487.88</v>
      </c>
      <c r="L74" s="35" t="n">
        <v>43998411.22</v>
      </c>
      <c r="M74" s="35" t="n">
        <v>39677195.16</v>
      </c>
      <c r="N74" s="35" t="n">
        <v>35209502.81</v>
      </c>
      <c r="O74" s="35" t="n">
        <v>46064938.19</v>
      </c>
      <c r="P74" s="35" t="n">
        <v>41701509.86</v>
      </c>
      <c r="Q74" s="35" t="n">
        <v>38879749.07</v>
      </c>
      <c r="R74" s="35" t="n">
        <v>41201777.42</v>
      </c>
      <c r="S74" s="35" t="n">
        <v>41213731.72</v>
      </c>
      <c r="T74" s="35" t="n">
        <v>42361309.15</v>
      </c>
      <c r="U74" s="35" t="n">
        <v>47394166.09</v>
      </c>
      <c r="V74" s="35" t="n">
        <v>49134572.27</v>
      </c>
      <c r="W74" s="35" t="n">
        <v>51908801.98</v>
      </c>
      <c r="X74" s="35" t="n">
        <v>52474191.23</v>
      </c>
      <c r="Y74" s="35" t="n">
        <v>43080061.09</v>
      </c>
      <c r="Z74" s="35" t="n">
        <v>33792110.51</v>
      </c>
    </row>
    <row r="75" ht="15" customHeight="1">
      <c r="A75" s="27" t="n">
        <v>87</v>
      </c>
      <c r="B75" s="33" t="s">
        <v>200</v>
      </c>
      <c r="C75" s="35" t="n">
        <v>1042725.15</v>
      </c>
      <c r="D75" s="35" t="n">
        <v>572476.06</v>
      </c>
      <c r="E75" s="35" t="n">
        <v>580885.25</v>
      </c>
      <c r="F75" s="35" t="n">
        <v>755701.62</v>
      </c>
      <c r="G75" s="35" t="n">
        <v>740563.17</v>
      </c>
      <c r="H75" s="35" t="n">
        <v>1045483.9</v>
      </c>
      <c r="I75" s="35" t="n">
        <v>1269798.95</v>
      </c>
      <c r="J75" s="35" t="n">
        <v>1094806.11</v>
      </c>
      <c r="K75" s="35" t="n">
        <v>584741.95</v>
      </c>
      <c r="L75" s="35" t="n">
        <v>941307.29</v>
      </c>
      <c r="M75" s="35" t="n">
        <v>608501.04</v>
      </c>
      <c r="N75" s="35" t="n">
        <v>728061.65</v>
      </c>
      <c r="O75" s="35" t="n">
        <v>1297847.09</v>
      </c>
      <c r="P75" s="35" t="n">
        <v>620101.56</v>
      </c>
      <c r="Q75" s="35" t="n">
        <v>753722.71</v>
      </c>
      <c r="R75" s="35" t="n">
        <v>1335960.63</v>
      </c>
      <c r="S75" s="35" t="n">
        <v>1216969.49</v>
      </c>
      <c r="T75" s="35" t="n">
        <v>892325.99</v>
      </c>
      <c r="U75" s="35" t="n">
        <v>1194588.16</v>
      </c>
      <c r="V75" s="35" t="n">
        <v>1489103.15</v>
      </c>
      <c r="W75" s="35" t="n">
        <v>628438.58</v>
      </c>
      <c r="X75" s="35" t="n">
        <v>980550.7</v>
      </c>
      <c r="Y75" s="35" t="n">
        <v>824351.92</v>
      </c>
      <c r="Z75" s="35" t="n">
        <v>635728.68</v>
      </c>
    </row>
    <row r="76" ht="15" customHeight="1">
      <c r="A76" s="27" t="n">
        <v>89</v>
      </c>
      <c r="B76" s="33" t="s">
        <v>201</v>
      </c>
      <c r="C76" s="35" t="n">
        <v>841338.77</v>
      </c>
      <c r="D76" s="35" t="n">
        <v>699868.11</v>
      </c>
      <c r="E76" s="35" t="n">
        <v>685104.38</v>
      </c>
      <c r="F76" s="35" t="n">
        <v>767982.92</v>
      </c>
      <c r="G76" s="35" t="n">
        <v>873220.21</v>
      </c>
      <c r="H76" s="35" t="n">
        <v>662234.66</v>
      </c>
      <c r="I76" s="35" t="n">
        <v>877250.56</v>
      </c>
      <c r="J76" s="35" t="n">
        <v>749864.64</v>
      </c>
      <c r="K76" s="35" t="n">
        <v>624287.36</v>
      </c>
      <c r="L76" s="35" t="n">
        <v>806842.58</v>
      </c>
      <c r="M76" s="35" t="n">
        <v>535337.58</v>
      </c>
      <c r="N76" s="35" t="n">
        <v>658076.76</v>
      </c>
      <c r="O76" s="35" t="n">
        <v>940794.88</v>
      </c>
      <c r="P76" s="35" t="n">
        <v>835427.65</v>
      </c>
      <c r="Q76" s="35" t="n">
        <v>866425.79</v>
      </c>
      <c r="R76" s="35" t="n">
        <v>1163635.12</v>
      </c>
      <c r="S76" s="35" t="n">
        <v>825185.44</v>
      </c>
      <c r="T76" s="35" t="n">
        <v>759673.18</v>
      </c>
      <c r="U76" s="35" t="n">
        <v>1074566.94</v>
      </c>
      <c r="V76" s="35" t="n">
        <v>766708.51</v>
      </c>
      <c r="W76" s="35" t="n">
        <v>684197.42</v>
      </c>
      <c r="X76" s="35" t="n">
        <v>938289.76</v>
      </c>
      <c r="Y76" s="35" t="n">
        <v>692605.21</v>
      </c>
      <c r="Z76" s="35" t="n">
        <v>742665.92</v>
      </c>
    </row>
    <row r="77" ht="15" customHeight="1">
      <c r="A77" s="27" t="n">
        <v>92</v>
      </c>
      <c r="B77" s="33" t="s">
        <v>203</v>
      </c>
      <c r="C77" s="35" t="n">
        <v>5500982</v>
      </c>
      <c r="D77" s="35" t="n">
        <v>2813128.83</v>
      </c>
      <c r="E77" s="35" t="n">
        <v>2886186.99</v>
      </c>
      <c r="F77" s="35" t="n">
        <v>7440961.22</v>
      </c>
      <c r="G77" s="35" t="n">
        <v>2792744.67</v>
      </c>
      <c r="H77" s="35" t="n">
        <v>3329243.52</v>
      </c>
      <c r="I77" s="35" t="n">
        <v>7630343.9</v>
      </c>
      <c r="J77" s="35" t="n">
        <v>2864466.72</v>
      </c>
      <c r="K77" s="35" t="n">
        <v>2716775.37</v>
      </c>
      <c r="L77" s="35" t="n">
        <v>7762451.05</v>
      </c>
      <c r="M77" s="35" t="n">
        <v>3027728.76</v>
      </c>
      <c r="N77" s="35" t="n">
        <v>3472973.83</v>
      </c>
      <c r="O77" s="35" t="n">
        <v>7854470.43</v>
      </c>
      <c r="P77" s="35" t="n">
        <v>2774005.03</v>
      </c>
      <c r="Q77" s="35" t="n">
        <v>3368710.91</v>
      </c>
      <c r="R77" s="35" t="n">
        <v>4435104.06</v>
      </c>
      <c r="S77" s="35" t="n">
        <v>3542118.03</v>
      </c>
      <c r="T77" s="35" t="n">
        <v>4303036.74</v>
      </c>
      <c r="U77" s="35" t="n">
        <v>4207035.74</v>
      </c>
      <c r="V77" s="35" t="n">
        <v>3105469.08</v>
      </c>
      <c r="W77" s="35" t="n">
        <v>3897916.57</v>
      </c>
      <c r="X77" s="35" t="n">
        <v>4477256.92</v>
      </c>
      <c r="Y77" s="35" t="n">
        <v>3091808.1</v>
      </c>
      <c r="Z77" s="35" t="n">
        <v>2900997.48</v>
      </c>
    </row>
    <row r="78" ht="15" customHeight="1">
      <c r="A78" s="27" t="n">
        <v>93</v>
      </c>
      <c r="B78" s="33" t="s">
        <v>204</v>
      </c>
      <c r="C78" s="35" t="n">
        <v>7987480.49</v>
      </c>
      <c r="D78" s="35" t="n">
        <v>7324343.65</v>
      </c>
      <c r="E78" s="35" t="n">
        <v>7443371.48</v>
      </c>
      <c r="F78" s="35" t="n">
        <v>8369089.66</v>
      </c>
      <c r="G78" s="35" t="n">
        <v>8599464.36</v>
      </c>
      <c r="H78" s="35" t="n">
        <v>7881838.65</v>
      </c>
      <c r="I78" s="35" t="n">
        <v>9357787.49</v>
      </c>
      <c r="J78" s="35" t="n">
        <v>7765908.5</v>
      </c>
      <c r="K78" s="35" t="n">
        <v>8606236.27</v>
      </c>
      <c r="L78" s="35" t="n">
        <v>8733670.85</v>
      </c>
      <c r="M78" s="35" t="n">
        <v>8784726.46</v>
      </c>
      <c r="N78" s="35" t="n">
        <v>8256041.2</v>
      </c>
      <c r="O78" s="35" t="n">
        <v>9716425.39</v>
      </c>
      <c r="P78" s="35" t="n">
        <v>9036769.64</v>
      </c>
      <c r="Q78" s="35" t="n">
        <v>8897271.83</v>
      </c>
      <c r="R78" s="35" t="n">
        <v>10290820.43</v>
      </c>
      <c r="S78" s="35" t="n">
        <v>8959631.9</v>
      </c>
      <c r="T78" s="35" t="n">
        <v>9513783.62</v>
      </c>
      <c r="U78" s="35" t="n">
        <v>10363405.92</v>
      </c>
      <c r="V78" s="35" t="n">
        <v>7779991.79</v>
      </c>
      <c r="W78" s="35" t="n">
        <v>9699449.15</v>
      </c>
      <c r="X78" s="35" t="n">
        <v>10190356.7</v>
      </c>
      <c r="Y78" s="35" t="n">
        <v>10604115.07</v>
      </c>
      <c r="Z78" s="35" t="n">
        <v>9146329.29</v>
      </c>
    </row>
    <row r="79" ht="15" customHeight="1">
      <c r="A79" s="27" t="n">
        <v>94</v>
      </c>
      <c r="B79" s="33" t="s">
        <v>205</v>
      </c>
      <c r="C79" s="35" t="n">
        <v>4873442.02</v>
      </c>
      <c r="D79" s="35" t="n">
        <v>2575157.27</v>
      </c>
      <c r="E79" s="35" t="n">
        <v>4684460.65</v>
      </c>
      <c r="F79" s="35" t="n">
        <v>4862202.56</v>
      </c>
      <c r="G79" s="35" t="n">
        <v>2977691.31</v>
      </c>
      <c r="H79" s="35" t="n">
        <v>2652952.82</v>
      </c>
      <c r="I79" s="35" t="n">
        <v>4486952.04</v>
      </c>
      <c r="J79" s="35" t="n">
        <v>2630920.99</v>
      </c>
      <c r="K79" s="35" t="n">
        <v>2836313.21</v>
      </c>
      <c r="L79" s="35" t="n">
        <v>4596997.57</v>
      </c>
      <c r="M79" s="35" t="n">
        <v>2965483.32</v>
      </c>
      <c r="N79" s="35" t="n">
        <v>3042314.81</v>
      </c>
      <c r="O79" s="35" t="n">
        <v>4655403.07</v>
      </c>
      <c r="P79" s="35" t="n">
        <v>2929006.27</v>
      </c>
      <c r="Q79" s="35" t="n">
        <v>4552586.73</v>
      </c>
      <c r="R79" s="35" t="n">
        <v>5256651.12</v>
      </c>
      <c r="S79" s="35" t="n">
        <v>3045572.22</v>
      </c>
      <c r="T79" s="35" t="n">
        <v>3099132.99</v>
      </c>
      <c r="U79" s="35" t="n">
        <v>4861693.17</v>
      </c>
      <c r="V79" s="35" t="n">
        <v>3611699.6</v>
      </c>
      <c r="W79" s="35" t="n">
        <v>3147712.37</v>
      </c>
      <c r="X79" s="35" t="n">
        <v>4793567.78</v>
      </c>
      <c r="Y79" s="35" t="n">
        <v>3169979.42</v>
      </c>
      <c r="Z79" s="35" t="n">
        <v>2993756.88</v>
      </c>
    </row>
    <row r="80" ht="15" customHeight="1">
      <c r="A80" s="27" t="n">
        <v>104</v>
      </c>
      <c r="B80" s="33" t="s">
        <v>208</v>
      </c>
      <c r="C80" s="35" t="n">
        <v>11208213.12</v>
      </c>
      <c r="D80" s="35" t="n">
        <v>7257915.67</v>
      </c>
      <c r="E80" s="35" t="n">
        <v>7386234.43</v>
      </c>
      <c r="F80" s="35" t="n">
        <v>12623883.04</v>
      </c>
      <c r="G80" s="35" t="n">
        <v>6937301.67</v>
      </c>
      <c r="H80" s="35" t="n">
        <v>7467059.22</v>
      </c>
      <c r="I80" s="35" t="n">
        <v>10175587.7</v>
      </c>
      <c r="J80" s="35" t="n">
        <v>7299293.45</v>
      </c>
      <c r="K80" s="35" t="n">
        <v>7404703.15</v>
      </c>
      <c r="L80" s="35" t="n">
        <v>8781922.36</v>
      </c>
      <c r="M80" s="35" t="n">
        <v>7284357.02</v>
      </c>
      <c r="N80" s="35" t="n">
        <v>8217046.57</v>
      </c>
      <c r="O80" s="35" t="n">
        <v>13138353.42</v>
      </c>
      <c r="P80" s="35" t="n">
        <v>8393543.4</v>
      </c>
      <c r="Q80" s="35" t="n">
        <v>6605903.51</v>
      </c>
      <c r="R80" s="35" t="n">
        <v>8370366.72</v>
      </c>
      <c r="S80" s="35" t="n">
        <v>7572932.88</v>
      </c>
      <c r="T80" s="35" t="n">
        <v>6574727.15</v>
      </c>
      <c r="U80" s="35" t="n">
        <v>9025191.19</v>
      </c>
      <c r="V80" s="35" t="n">
        <v>5805845.7</v>
      </c>
      <c r="W80" s="35" t="n">
        <v>7649255.03</v>
      </c>
      <c r="X80" s="35" t="n">
        <v>7840975.75</v>
      </c>
      <c r="Y80" s="35" t="n">
        <v>7028187.79</v>
      </c>
      <c r="Z80" s="35" t="n">
        <v>5457573.45</v>
      </c>
    </row>
    <row r="81" ht="15" customHeight="1">
      <c r="A81" s="27" t="n">
        <v>111</v>
      </c>
      <c r="B81" s="33" t="s">
        <v>209</v>
      </c>
      <c r="C81" s="35" t="n">
        <v>1328697955.75</v>
      </c>
      <c r="D81" s="35" t="n">
        <v>1070239895.19667</v>
      </c>
      <c r="E81" s="35" t="n">
        <v>1064446391.05</v>
      </c>
      <c r="F81" s="35" t="n">
        <v>1293398305.26</v>
      </c>
      <c r="G81" s="35" t="n">
        <v>1182992978.42</v>
      </c>
      <c r="H81" s="35" t="n">
        <v>1157954060.41333</v>
      </c>
      <c r="I81" s="35" t="n">
        <v>1224924720.08</v>
      </c>
      <c r="J81" s="35" t="n">
        <v>1158911061.69333</v>
      </c>
      <c r="K81" s="35" t="n">
        <v>1139598362.71333</v>
      </c>
      <c r="L81" s="35" t="n">
        <v>1140087210.50667</v>
      </c>
      <c r="M81" s="35" t="n">
        <v>1143617594.84333</v>
      </c>
      <c r="N81" s="35" t="n">
        <v>1113473027.53667</v>
      </c>
      <c r="O81" s="35" t="n">
        <v>1438988773.92</v>
      </c>
      <c r="P81" s="35" t="n">
        <v>1153328306.66667</v>
      </c>
      <c r="Q81" s="35" t="n">
        <v>1119315001.38333</v>
      </c>
      <c r="R81" s="35" t="n">
        <v>1369818621.83</v>
      </c>
      <c r="S81" s="35" t="n">
        <v>1180532105.61667</v>
      </c>
      <c r="T81" s="35" t="n">
        <v>1209584634.21667</v>
      </c>
      <c r="U81" s="35" t="n">
        <v>1270047892.17333</v>
      </c>
      <c r="V81" s="35" t="n">
        <v>1173886979.23667</v>
      </c>
      <c r="W81" s="35" t="n">
        <v>1157585009.08333</v>
      </c>
      <c r="X81" s="35" t="n">
        <v>1297019955.39</v>
      </c>
      <c r="Y81" s="35" t="n">
        <v>1210311704.76667</v>
      </c>
      <c r="Z81" s="35" t="n">
        <v>1130178611</v>
      </c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313038331.64</v>
      </c>
      <c r="D13" s="35" t="n">
        <v>344181735.76</v>
      </c>
      <c r="E13" s="35" t="n">
        <v>318698839.18</v>
      </c>
      <c r="F13" s="35" t="n">
        <v>348031171.33</v>
      </c>
      <c r="G13" s="35" t="n">
        <v>374961466.72</v>
      </c>
      <c r="H13" s="35" t="n">
        <v>301994302.14</v>
      </c>
      <c r="I13" s="35" t="n">
        <v>290763433.43</v>
      </c>
      <c r="J13" s="35" t="n">
        <v>312064815.76</v>
      </c>
      <c r="K13" s="35" t="n">
        <v>274925941.77</v>
      </c>
      <c r="L13" s="35" t="n">
        <v>276317815.51</v>
      </c>
      <c r="M13" s="35" t="n">
        <v>335301540.71</v>
      </c>
      <c r="N13" s="35" t="n">
        <v>317805013.58</v>
      </c>
      <c r="O13" s="35" t="n">
        <v>380189239.4</v>
      </c>
      <c r="P13" s="35" t="n">
        <v>361247022.4</v>
      </c>
      <c r="Q13" s="35" t="n">
        <v>333933780.88</v>
      </c>
      <c r="R13" s="35" t="n">
        <v>351857453.72</v>
      </c>
      <c r="S13" s="35" t="n">
        <v>351290953.54</v>
      </c>
      <c r="T13" s="35" t="n">
        <v>315191698.62</v>
      </c>
      <c r="U13" s="35" t="n">
        <v>291019198.34</v>
      </c>
      <c r="V13" s="35" t="n">
        <v>309421900.74</v>
      </c>
      <c r="W13" s="35" t="n">
        <v>261685762.68</v>
      </c>
      <c r="X13" s="35" t="n">
        <v>292318362.21</v>
      </c>
      <c r="Y13" s="35" t="n">
        <v>358410530.5</v>
      </c>
      <c r="Z13" s="35" t="n">
        <v>311352187.91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12135142.74</v>
      </c>
      <c r="D14" s="35" t="n">
        <v>4940284.86</v>
      </c>
      <c r="E14" s="35" t="n">
        <v>14904325.39</v>
      </c>
      <c r="F14" s="35" t="n">
        <v>17225759.76</v>
      </c>
      <c r="G14" s="35" t="n">
        <v>22999099.33</v>
      </c>
      <c r="H14" s="35" t="n">
        <v>12797584.34</v>
      </c>
      <c r="I14" s="35" t="n">
        <v>8854177.45</v>
      </c>
      <c r="J14" s="35" t="n">
        <v>5019861.4</v>
      </c>
      <c r="K14" s="35" t="n">
        <v>2925122.24</v>
      </c>
      <c r="L14" s="35" t="n">
        <v>4140188.26</v>
      </c>
      <c r="M14" s="35" t="n">
        <v>2508132.46</v>
      </c>
      <c r="N14" s="35" t="n">
        <v>3204583.79</v>
      </c>
      <c r="O14" s="35" t="n">
        <v>8191073.19</v>
      </c>
      <c r="P14" s="35" t="n">
        <v>6765977.2</v>
      </c>
      <c r="Q14" s="35" t="n">
        <v>10029580.95</v>
      </c>
      <c r="R14" s="35" t="n">
        <v>9177448.57</v>
      </c>
      <c r="S14" s="35" t="n">
        <v>13601159.69</v>
      </c>
      <c r="T14" s="35" t="n">
        <v>5380064.23</v>
      </c>
      <c r="U14" s="35" t="n">
        <v>3306970.6</v>
      </c>
      <c r="V14" s="35" t="n">
        <v>3026907.43</v>
      </c>
      <c r="W14" s="35" t="n">
        <v>1157379.32</v>
      </c>
      <c r="X14" s="35" t="n">
        <v>2772902.37</v>
      </c>
      <c r="Y14" s="35" t="n">
        <v>1731745.21</v>
      </c>
      <c r="Z14" s="35" t="n">
        <v>2052738.52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1733527.86</v>
      </c>
      <c r="D15" s="35" t="n">
        <v>1472907.45</v>
      </c>
      <c r="E15" s="35" t="n">
        <v>1717572.3</v>
      </c>
      <c r="F15" s="35" t="n">
        <v>1620519.66</v>
      </c>
      <c r="G15" s="35" t="n">
        <v>1608636.49</v>
      </c>
      <c r="H15" s="35" t="n">
        <v>1699835.04</v>
      </c>
      <c r="I15" s="35" t="n">
        <v>1508082.13</v>
      </c>
      <c r="J15" s="35" t="n">
        <v>1467573.64</v>
      </c>
      <c r="K15" s="35" t="n">
        <v>1570353.76</v>
      </c>
      <c r="L15" s="35" t="n">
        <v>1385782.89</v>
      </c>
      <c r="M15" s="35" t="n">
        <v>1362043.54</v>
      </c>
      <c r="N15" s="35" t="n">
        <v>1672386.21</v>
      </c>
      <c r="O15" s="35" t="n">
        <v>1970139.7</v>
      </c>
      <c r="P15" s="35" t="n">
        <v>1608545.25</v>
      </c>
      <c r="Q15" s="35" t="n">
        <v>1951421.98</v>
      </c>
      <c r="R15" s="35" t="n">
        <v>1800754.42</v>
      </c>
      <c r="S15" s="35" t="n">
        <v>1631339.52</v>
      </c>
      <c r="T15" s="35" t="n">
        <v>1779019.39</v>
      </c>
      <c r="U15" s="35" t="n">
        <v>1512118.13</v>
      </c>
      <c r="V15" s="35" t="n">
        <v>1551731.58</v>
      </c>
      <c r="W15" s="35" t="n">
        <v>1553545.19</v>
      </c>
      <c r="X15" s="35" t="n">
        <v>1422536.05</v>
      </c>
      <c r="Y15" s="35" t="n">
        <v>1496048.58</v>
      </c>
      <c r="Z15" s="35" t="n">
        <v>1649079.06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4483061</v>
      </c>
      <c r="D16" s="35" t="n">
        <v>4019918.38</v>
      </c>
      <c r="E16" s="35" t="n">
        <v>3477803.86</v>
      </c>
      <c r="F16" s="35" t="n">
        <v>5081226.75</v>
      </c>
      <c r="G16" s="35" t="n">
        <v>4056454.15</v>
      </c>
      <c r="H16" s="35" t="n">
        <v>3802559.4</v>
      </c>
      <c r="I16" s="35" t="n">
        <v>5465229.66</v>
      </c>
      <c r="J16" s="35" t="n">
        <v>3506639.93</v>
      </c>
      <c r="K16" s="35" t="n">
        <v>3373736.24</v>
      </c>
      <c r="L16" s="35" t="n">
        <v>4107994.86</v>
      </c>
      <c r="M16" s="35" t="n">
        <v>2746828.23</v>
      </c>
      <c r="N16" s="35" t="n">
        <v>2880636.36</v>
      </c>
      <c r="O16" s="35" t="n">
        <v>5831285.62</v>
      </c>
      <c r="P16" s="35" t="n">
        <v>3812339.04</v>
      </c>
      <c r="Q16" s="35" t="n">
        <v>4091796.31</v>
      </c>
      <c r="R16" s="35" t="n">
        <v>6098313.57</v>
      </c>
      <c r="S16" s="35" t="n">
        <v>4122385.57</v>
      </c>
      <c r="T16" s="35" t="n">
        <v>3778575.22</v>
      </c>
      <c r="U16" s="35" t="n">
        <v>5598801.67</v>
      </c>
      <c r="V16" s="35" t="n">
        <v>3728956.45</v>
      </c>
      <c r="W16" s="35" t="n">
        <v>2904977.07</v>
      </c>
      <c r="X16" s="35" t="n">
        <v>5185566.68</v>
      </c>
      <c r="Y16" s="35" t="n">
        <v>3973405.78</v>
      </c>
      <c r="Z16" s="35" t="n">
        <v>3302700.04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1863548.55</v>
      </c>
      <c r="D17" s="35" t="n">
        <v>1444152.28</v>
      </c>
      <c r="E17" s="35" t="n">
        <v>1869159.92</v>
      </c>
      <c r="F17" s="35" t="n">
        <v>2476191.92</v>
      </c>
      <c r="G17" s="35" t="n">
        <v>1888768.87</v>
      </c>
      <c r="H17" s="35" t="n">
        <v>1523725.82</v>
      </c>
      <c r="I17" s="35" t="n">
        <v>1542467.78</v>
      </c>
      <c r="J17" s="35" t="n">
        <v>1609275.5</v>
      </c>
      <c r="K17" s="35" t="n">
        <v>1150806.25</v>
      </c>
      <c r="L17" s="35" t="n">
        <v>1026750.42</v>
      </c>
      <c r="M17" s="35" t="n">
        <v>814091.53</v>
      </c>
      <c r="N17" s="35" t="n">
        <v>999423.74</v>
      </c>
      <c r="O17" s="35" t="n">
        <v>2282723.78</v>
      </c>
      <c r="P17" s="35" t="n">
        <v>1846359.86</v>
      </c>
      <c r="Q17" s="35" t="n">
        <v>2235746.37</v>
      </c>
      <c r="R17" s="35" t="n">
        <v>1999338.45</v>
      </c>
      <c r="S17" s="35" t="n">
        <v>2094830.2</v>
      </c>
      <c r="T17" s="35" t="n">
        <v>1591511.19</v>
      </c>
      <c r="U17" s="35" t="n">
        <v>1327402.72</v>
      </c>
      <c r="V17" s="35" t="n">
        <v>1265908.27</v>
      </c>
      <c r="W17" s="35" t="n">
        <v>1103908.32</v>
      </c>
      <c r="X17" s="35" t="n">
        <v>1673321.26</v>
      </c>
      <c r="Y17" s="35" t="n">
        <v>1247782.34</v>
      </c>
      <c r="Z17" s="35" t="n">
        <v>2323103.47</v>
      </c>
    </row>
    <row r="18" ht="15" customHeight="1">
      <c r="A18" s="27" t="n">
        <v>8</v>
      </c>
      <c r="B18" s="33" t="s">
        <v>130</v>
      </c>
      <c r="C18" s="35" t="n">
        <v>202630526.31</v>
      </c>
      <c r="D18" s="35" t="n">
        <v>205852825.52</v>
      </c>
      <c r="E18" s="35" t="n">
        <v>222124148.26</v>
      </c>
      <c r="F18" s="35" t="n">
        <v>259259576.02</v>
      </c>
      <c r="G18" s="35" t="n">
        <v>228902745.18</v>
      </c>
      <c r="H18" s="35" t="n">
        <v>190426684.28</v>
      </c>
      <c r="I18" s="35" t="n">
        <v>174102961.92</v>
      </c>
      <c r="J18" s="35" t="n">
        <v>178498303.66</v>
      </c>
      <c r="K18" s="35" t="n">
        <v>162614084.59</v>
      </c>
      <c r="L18" s="35" t="n">
        <v>135144846.86</v>
      </c>
      <c r="M18" s="35" t="n">
        <v>147808703.8</v>
      </c>
      <c r="N18" s="35" t="n">
        <v>173118018.41</v>
      </c>
      <c r="O18" s="35" t="n">
        <v>201279754.29</v>
      </c>
      <c r="P18" s="35" t="n">
        <v>197505335.66</v>
      </c>
      <c r="Q18" s="35" t="n">
        <v>208880349.55</v>
      </c>
      <c r="R18" s="35" t="n">
        <v>243322824.96</v>
      </c>
      <c r="S18" s="35" t="n">
        <v>209157804.52</v>
      </c>
      <c r="T18" s="35" t="n">
        <v>186804810.26</v>
      </c>
      <c r="U18" s="35" t="n">
        <v>173748768.13</v>
      </c>
      <c r="V18" s="35" t="n">
        <v>169234279.39</v>
      </c>
      <c r="W18" s="35" t="n">
        <v>162450504.21</v>
      </c>
      <c r="X18" s="35" t="n">
        <v>162674563.5</v>
      </c>
      <c r="Y18" s="35" t="n">
        <v>175144304.62</v>
      </c>
      <c r="Z18" s="35" t="n">
        <v>186254421.23</v>
      </c>
    </row>
    <row r="19" ht="15" customHeight="1">
      <c r="A19" s="27" t="n">
        <v>9</v>
      </c>
      <c r="B19" s="33" t="s">
        <v>131</v>
      </c>
      <c r="C19" s="35" t="n">
        <v>9525743.54</v>
      </c>
      <c r="D19" s="35" t="n">
        <v>8677465.12</v>
      </c>
      <c r="E19" s="35" t="n">
        <v>9535081.09</v>
      </c>
      <c r="F19" s="35" t="n">
        <v>10781920.36</v>
      </c>
      <c r="G19" s="35" t="n">
        <v>9354802.03</v>
      </c>
      <c r="H19" s="35" t="n">
        <v>7603595.36</v>
      </c>
      <c r="I19" s="35" t="n">
        <v>6936373.66</v>
      </c>
      <c r="J19" s="35" t="n">
        <v>7331561.44</v>
      </c>
      <c r="K19" s="35" t="n">
        <v>5914648.37</v>
      </c>
      <c r="L19" s="35" t="n">
        <v>5679654.89</v>
      </c>
      <c r="M19" s="35" t="n">
        <v>6465616.05</v>
      </c>
      <c r="N19" s="35" t="n">
        <v>6602802.23</v>
      </c>
      <c r="O19" s="35" t="n">
        <v>8175081.45</v>
      </c>
      <c r="P19" s="35" t="n">
        <v>7492992.39</v>
      </c>
      <c r="Q19" s="35" t="n">
        <v>7647237.85</v>
      </c>
      <c r="R19" s="35" t="n">
        <v>8483414.45</v>
      </c>
      <c r="S19" s="35" t="n">
        <v>7086275.48</v>
      </c>
      <c r="T19" s="35" t="n">
        <v>7030274.74</v>
      </c>
      <c r="U19" s="35" t="n">
        <v>6376678.76</v>
      </c>
      <c r="V19" s="35" t="n">
        <v>5996864.14</v>
      </c>
      <c r="W19" s="35" t="n">
        <v>5947478.02</v>
      </c>
      <c r="X19" s="35" t="n">
        <v>5697272.29</v>
      </c>
      <c r="Y19" s="35" t="n">
        <v>5880006.71</v>
      </c>
      <c r="Z19" s="35" t="n">
        <v>6488079</v>
      </c>
    </row>
    <row r="20" ht="15" customHeight="1">
      <c r="A20" s="27" t="n">
        <v>10</v>
      </c>
      <c r="B20" s="33" t="s">
        <v>132</v>
      </c>
      <c r="C20" s="35" t="n">
        <v>100929232.59</v>
      </c>
      <c r="D20" s="35" t="n">
        <v>58478637.07</v>
      </c>
      <c r="E20" s="35" t="n">
        <v>59103487.78</v>
      </c>
      <c r="F20" s="35" t="n">
        <v>83070003.03</v>
      </c>
      <c r="G20" s="35" t="n">
        <v>67314589.63</v>
      </c>
      <c r="H20" s="35" t="n">
        <v>55817777.63</v>
      </c>
      <c r="I20" s="35" t="n">
        <v>60213571.97</v>
      </c>
      <c r="J20" s="35" t="n">
        <v>55127032.86</v>
      </c>
      <c r="K20" s="35" t="n">
        <v>43583001.95</v>
      </c>
      <c r="L20" s="35" t="n">
        <v>41213409.67</v>
      </c>
      <c r="M20" s="35" t="n">
        <v>37715768.42</v>
      </c>
      <c r="N20" s="35" t="n">
        <v>57525678.58</v>
      </c>
      <c r="O20" s="35" t="n">
        <v>113617004.98</v>
      </c>
      <c r="P20" s="35" t="n">
        <v>54370607.56</v>
      </c>
      <c r="Q20" s="35" t="n">
        <v>59942451.61</v>
      </c>
      <c r="R20" s="35" t="n">
        <v>77013942.96</v>
      </c>
      <c r="S20" s="35" t="n">
        <v>57302840.96</v>
      </c>
      <c r="T20" s="35" t="n">
        <v>51941800.41</v>
      </c>
      <c r="U20" s="35" t="n">
        <v>55516243.53</v>
      </c>
      <c r="V20" s="35" t="n">
        <v>46806203.72</v>
      </c>
      <c r="W20" s="35" t="n">
        <v>44842473.22</v>
      </c>
      <c r="X20" s="35" t="n">
        <v>46875005.89</v>
      </c>
      <c r="Y20" s="35" t="n">
        <v>44494663.62</v>
      </c>
      <c r="Z20" s="35" t="n">
        <v>59867487.49</v>
      </c>
    </row>
    <row r="21" ht="15" customHeight="1">
      <c r="A21" s="27" t="n">
        <v>11</v>
      </c>
      <c r="B21" s="33" t="s">
        <v>133</v>
      </c>
      <c r="C21" s="35" t="n">
        <v>10248217.68</v>
      </c>
      <c r="D21" s="35" t="n">
        <v>5960771.26</v>
      </c>
      <c r="E21" s="35" t="n">
        <v>6311169.12</v>
      </c>
      <c r="F21" s="35" t="n">
        <v>9099997.49</v>
      </c>
      <c r="G21" s="35" t="n">
        <v>7342583.45</v>
      </c>
      <c r="H21" s="35" t="n">
        <v>6296147.25</v>
      </c>
      <c r="I21" s="35" t="n">
        <v>6464840.19</v>
      </c>
      <c r="J21" s="35" t="n">
        <v>6151746.14</v>
      </c>
      <c r="K21" s="35" t="n">
        <v>6096115.16</v>
      </c>
      <c r="L21" s="35" t="n">
        <v>4081584.51</v>
      </c>
      <c r="M21" s="35" t="n">
        <v>4701715.99</v>
      </c>
      <c r="N21" s="35" t="n">
        <v>7573050.6</v>
      </c>
      <c r="O21" s="35" t="n">
        <v>9932674.62</v>
      </c>
      <c r="P21" s="35" t="n">
        <v>5820525.85</v>
      </c>
      <c r="Q21" s="35" t="n">
        <v>6768556.22</v>
      </c>
      <c r="R21" s="35" t="n">
        <v>8799019.45</v>
      </c>
      <c r="S21" s="35" t="n">
        <v>6798671.48</v>
      </c>
      <c r="T21" s="35" t="n">
        <v>5854636.66</v>
      </c>
      <c r="U21" s="35" t="n">
        <v>6367834.01</v>
      </c>
      <c r="V21" s="35" t="n">
        <v>6055401.71</v>
      </c>
      <c r="W21" s="35" t="n">
        <v>5994464.6</v>
      </c>
      <c r="X21" s="35" t="n">
        <v>5224435.87</v>
      </c>
      <c r="Y21" s="35" t="n">
        <v>4915226.03</v>
      </c>
      <c r="Z21" s="35" t="n">
        <v>6084388.84</v>
      </c>
    </row>
    <row r="22" ht="15" customHeight="1">
      <c r="A22" s="27" t="n">
        <v>17</v>
      </c>
      <c r="B22" s="33" t="s">
        <v>134</v>
      </c>
      <c r="C22" s="35" t="n">
        <v>9934478.33</v>
      </c>
      <c r="D22" s="35" t="n">
        <v>7945321.68</v>
      </c>
      <c r="E22" s="35" t="n">
        <v>8333462.9</v>
      </c>
      <c r="F22" s="35" t="n">
        <v>8502518.98</v>
      </c>
      <c r="G22" s="35" t="n">
        <v>8468054.55</v>
      </c>
      <c r="H22" s="35" t="n">
        <v>8100454.32</v>
      </c>
      <c r="I22" s="35" t="n">
        <v>8978945.43</v>
      </c>
      <c r="J22" s="35" t="n">
        <v>9310148.91</v>
      </c>
      <c r="K22" s="35" t="n">
        <v>8353836.05</v>
      </c>
      <c r="L22" s="35" t="n">
        <v>7642143.21</v>
      </c>
      <c r="M22" s="35" t="n">
        <v>10596336.99</v>
      </c>
      <c r="N22" s="35" t="n">
        <v>9291192.37</v>
      </c>
      <c r="O22" s="35" t="n">
        <v>9392851.69</v>
      </c>
      <c r="P22" s="35" t="n">
        <v>9155693.18</v>
      </c>
      <c r="Q22" s="35" t="n">
        <v>9012138.7</v>
      </c>
      <c r="R22" s="35" t="n">
        <v>9063220.68</v>
      </c>
      <c r="S22" s="35" t="n">
        <v>8666654.19</v>
      </c>
      <c r="T22" s="35" t="n">
        <v>8249841.67</v>
      </c>
      <c r="U22" s="35" t="n">
        <v>9158082.09</v>
      </c>
      <c r="V22" s="35" t="n">
        <v>8879919.37</v>
      </c>
      <c r="W22" s="35" t="n">
        <v>8405412.3</v>
      </c>
      <c r="X22" s="35" t="n">
        <v>7870767.69</v>
      </c>
      <c r="Y22" s="35" t="n">
        <v>8608059.81</v>
      </c>
      <c r="Z22" s="35" t="n">
        <v>8975262.36</v>
      </c>
    </row>
    <row r="23" ht="15" customHeight="1">
      <c r="A23" s="27" t="n">
        <v>18</v>
      </c>
      <c r="B23" s="33" t="s">
        <v>135</v>
      </c>
      <c r="C23" s="35" t="n">
        <v>23373623.27</v>
      </c>
      <c r="D23" s="35" t="n">
        <v>21422018.98</v>
      </c>
      <c r="E23" s="35" t="n">
        <v>21530604.71</v>
      </c>
      <c r="F23" s="35" t="n">
        <v>24899318</v>
      </c>
      <c r="G23" s="35" t="n">
        <v>24555881.91</v>
      </c>
      <c r="H23" s="35" t="n">
        <v>22219236.05</v>
      </c>
      <c r="I23" s="35" t="n">
        <v>21970963.58</v>
      </c>
      <c r="J23" s="35" t="n">
        <v>20630977.46</v>
      </c>
      <c r="K23" s="35" t="n">
        <v>22879960.96</v>
      </c>
      <c r="L23" s="35" t="n">
        <v>19735261.68</v>
      </c>
      <c r="M23" s="35" t="n">
        <v>24872661.98</v>
      </c>
      <c r="N23" s="35" t="n">
        <v>28025782.77</v>
      </c>
      <c r="O23" s="35" t="n">
        <v>26839128.09</v>
      </c>
      <c r="P23" s="35" t="n">
        <v>31603621.63</v>
      </c>
      <c r="Q23" s="35" t="n">
        <v>29799349.06</v>
      </c>
      <c r="R23" s="35" t="n">
        <v>33163889.36</v>
      </c>
      <c r="S23" s="35" t="n">
        <v>29862269.6</v>
      </c>
      <c r="T23" s="35" t="n">
        <v>28296281.68</v>
      </c>
      <c r="U23" s="35" t="n">
        <v>27278846.09</v>
      </c>
      <c r="V23" s="35" t="n">
        <v>25119013.74</v>
      </c>
      <c r="W23" s="35" t="n">
        <v>27005419.81</v>
      </c>
      <c r="X23" s="35" t="n">
        <v>26924711.92</v>
      </c>
      <c r="Y23" s="35" t="n">
        <v>29339370.57</v>
      </c>
      <c r="Z23" s="35" t="n">
        <v>28579869.63</v>
      </c>
    </row>
    <row r="24" ht="15" customHeight="1">
      <c r="A24" s="27" t="n">
        <v>19</v>
      </c>
      <c r="B24" s="33" t="s">
        <v>136</v>
      </c>
      <c r="C24" s="35" t="n">
        <v>16578874.49</v>
      </c>
      <c r="D24" s="35" t="n">
        <v>12504146.16</v>
      </c>
      <c r="E24" s="35" t="n">
        <v>11220235.16</v>
      </c>
      <c r="F24" s="35" t="n">
        <v>14510441.04</v>
      </c>
      <c r="G24" s="35" t="n">
        <v>15661581.08</v>
      </c>
      <c r="H24" s="35" t="n">
        <v>14418535.31</v>
      </c>
      <c r="I24" s="35" t="n">
        <v>16688050.45</v>
      </c>
      <c r="J24" s="35" t="n">
        <v>13701754.97</v>
      </c>
      <c r="K24" s="35" t="n">
        <v>16932158.44</v>
      </c>
      <c r="L24" s="35" t="n">
        <v>13162632.84</v>
      </c>
      <c r="M24" s="35" t="n">
        <v>26566346.13</v>
      </c>
      <c r="N24" s="35" t="n">
        <v>19918979.24</v>
      </c>
      <c r="O24" s="35" t="n">
        <v>22331463.38</v>
      </c>
      <c r="P24" s="35" t="n">
        <v>15563034.15</v>
      </c>
      <c r="Q24" s="35" t="n">
        <v>15083081.7</v>
      </c>
      <c r="R24" s="35" t="n">
        <v>20952788.12</v>
      </c>
      <c r="S24" s="35" t="n">
        <v>16427985.62</v>
      </c>
      <c r="T24" s="35" t="n">
        <v>18303286.36</v>
      </c>
      <c r="U24" s="35" t="n">
        <v>15737874.84</v>
      </c>
      <c r="V24" s="35" t="n">
        <v>14301934.2</v>
      </c>
      <c r="W24" s="35" t="n">
        <v>16594907.35</v>
      </c>
      <c r="X24" s="35" t="n">
        <v>16326923.15</v>
      </c>
      <c r="Y24" s="35" t="n">
        <v>18639335.43</v>
      </c>
      <c r="Z24" s="35" t="n">
        <v>12987037.66</v>
      </c>
    </row>
    <row r="25" ht="15" customHeight="1">
      <c r="A25" s="27" t="n">
        <v>20</v>
      </c>
      <c r="B25" s="33" t="s">
        <v>137</v>
      </c>
      <c r="C25" s="35" t="n">
        <v>692251580.29</v>
      </c>
      <c r="D25" s="35" t="n">
        <v>348635547.87</v>
      </c>
      <c r="E25" s="35" t="n">
        <v>403172625.08</v>
      </c>
      <c r="F25" s="35" t="n">
        <v>642968968.99</v>
      </c>
      <c r="G25" s="35" t="n">
        <v>376395317.81</v>
      </c>
      <c r="H25" s="35" t="n">
        <v>349709165.92</v>
      </c>
      <c r="I25" s="35" t="n">
        <v>601117258.94</v>
      </c>
      <c r="J25" s="35" t="n">
        <v>335455072.38</v>
      </c>
      <c r="K25" s="35" t="n">
        <v>333910375.46</v>
      </c>
      <c r="L25" s="35" t="n">
        <v>570675310.09</v>
      </c>
      <c r="M25" s="35" t="n">
        <v>324088083.35</v>
      </c>
      <c r="N25" s="35" t="n">
        <v>407047762.37</v>
      </c>
      <c r="O25" s="35" t="n">
        <v>728348901.56</v>
      </c>
      <c r="P25" s="35" t="n">
        <v>377077916.01</v>
      </c>
      <c r="Q25" s="35" t="n">
        <v>445157985.14</v>
      </c>
      <c r="R25" s="35" t="n">
        <v>449586435.49</v>
      </c>
      <c r="S25" s="35" t="n">
        <v>365455440.73</v>
      </c>
      <c r="T25" s="35" t="n">
        <v>595912412.81</v>
      </c>
      <c r="U25" s="35" t="n">
        <v>619790181.38</v>
      </c>
      <c r="V25" s="35" t="n">
        <v>331168347.93</v>
      </c>
      <c r="W25" s="35" t="n">
        <v>371082168.95</v>
      </c>
      <c r="X25" s="35" t="n">
        <v>610981700.62</v>
      </c>
      <c r="Y25" s="35" t="n">
        <v>346825243.52</v>
      </c>
      <c r="Z25" s="35" t="n">
        <v>386552393.97</v>
      </c>
    </row>
    <row r="26" ht="15" customHeight="1">
      <c r="A26" s="27" t="n">
        <v>21</v>
      </c>
      <c r="B26" s="33" t="s">
        <v>138</v>
      </c>
      <c r="C26" s="35" t="n">
        <v>14050299.5</v>
      </c>
      <c r="D26" s="35" t="n">
        <v>8743708.95</v>
      </c>
      <c r="E26" s="35" t="n">
        <v>14332819.98</v>
      </c>
      <c r="F26" s="35" t="n">
        <v>12453955.03</v>
      </c>
      <c r="G26" s="35" t="n">
        <v>16423115.51</v>
      </c>
      <c r="H26" s="35" t="n">
        <v>8410135.97</v>
      </c>
      <c r="I26" s="35" t="n">
        <v>14497544.41</v>
      </c>
      <c r="J26" s="35" t="n">
        <v>8451044.77</v>
      </c>
      <c r="K26" s="35" t="n">
        <v>10297160.45</v>
      </c>
      <c r="L26" s="35" t="n">
        <v>7769193.27</v>
      </c>
      <c r="M26" s="35" t="n">
        <v>8741441.55</v>
      </c>
      <c r="N26" s="35" t="n">
        <v>8463648.46</v>
      </c>
      <c r="O26" s="35" t="n">
        <v>13966025.01</v>
      </c>
      <c r="P26" s="35" t="n">
        <v>12841101.66</v>
      </c>
      <c r="Q26" s="35" t="n">
        <v>14281871.09</v>
      </c>
      <c r="R26" s="35" t="n">
        <v>15646023.65</v>
      </c>
      <c r="S26" s="35" t="n">
        <v>18591542.56</v>
      </c>
      <c r="T26" s="35" t="n">
        <v>10027838.92</v>
      </c>
      <c r="U26" s="35" t="n">
        <v>12804660.32</v>
      </c>
      <c r="V26" s="35" t="n">
        <v>7548926.09</v>
      </c>
      <c r="W26" s="35" t="n">
        <v>13151394.14</v>
      </c>
      <c r="X26" s="35" t="n">
        <v>9785999.29</v>
      </c>
      <c r="Y26" s="35" t="n">
        <v>13374469.9</v>
      </c>
      <c r="Z26" s="35" t="n">
        <v>7957033.17</v>
      </c>
    </row>
    <row r="27" ht="15" customHeight="1">
      <c r="A27" s="27" t="n">
        <v>22</v>
      </c>
      <c r="B27" s="33" t="s">
        <v>139</v>
      </c>
      <c r="C27" s="35" t="n">
        <v>1364502.31</v>
      </c>
      <c r="D27" s="35" t="n">
        <v>922838.21</v>
      </c>
      <c r="E27" s="35" t="n">
        <v>892969.06</v>
      </c>
      <c r="F27" s="35" t="n">
        <v>1070967.5</v>
      </c>
      <c r="G27" s="35" t="n">
        <v>724400.11</v>
      </c>
      <c r="H27" s="35" t="n">
        <v>649446.91</v>
      </c>
      <c r="I27" s="35" t="n">
        <v>751295.2</v>
      </c>
      <c r="J27" s="35" t="n">
        <v>564661.3</v>
      </c>
      <c r="K27" s="35" t="n">
        <v>537060.08</v>
      </c>
      <c r="L27" s="35" t="n">
        <v>638301.19</v>
      </c>
      <c r="M27" s="35" t="n">
        <v>457642.94</v>
      </c>
      <c r="N27" s="35" t="n">
        <v>849117.6</v>
      </c>
      <c r="O27" s="35" t="n">
        <v>1079198.14</v>
      </c>
      <c r="P27" s="35" t="n">
        <v>817398.6</v>
      </c>
      <c r="Q27" s="35" t="n">
        <v>744794.45</v>
      </c>
      <c r="R27" s="35" t="n">
        <v>938037.47</v>
      </c>
      <c r="S27" s="35" t="n">
        <v>555363.67</v>
      </c>
      <c r="T27" s="35" t="n">
        <v>523238.96</v>
      </c>
      <c r="U27" s="35" t="n">
        <v>676921.58</v>
      </c>
      <c r="V27" s="35" t="n">
        <v>514360.66</v>
      </c>
      <c r="W27" s="35" t="n">
        <v>499613.74</v>
      </c>
      <c r="X27" s="35" t="n">
        <v>667183.49</v>
      </c>
      <c r="Y27" s="35" t="n">
        <v>655666.43</v>
      </c>
      <c r="Z27" s="35" t="n">
        <v>838632.74</v>
      </c>
    </row>
    <row r="28" ht="15" customHeight="1">
      <c r="A28" s="27" t="n">
        <v>23</v>
      </c>
      <c r="B28" s="33" t="s">
        <v>140</v>
      </c>
      <c r="C28" s="35" t="n">
        <v>496457282.48</v>
      </c>
      <c r="D28" s="35" t="n">
        <v>487551214.57</v>
      </c>
      <c r="E28" s="35" t="n">
        <v>498886039.813333</v>
      </c>
      <c r="F28" s="35" t="n">
        <v>577547126.006667</v>
      </c>
      <c r="G28" s="35" t="n">
        <v>558505441.646667</v>
      </c>
      <c r="H28" s="35" t="n">
        <v>486194157.816667</v>
      </c>
      <c r="I28" s="35" t="n">
        <v>454219130.77</v>
      </c>
      <c r="J28" s="35" t="n">
        <v>444013349.18</v>
      </c>
      <c r="K28" s="35" t="n">
        <v>468766788.166667</v>
      </c>
      <c r="L28" s="35" t="n">
        <v>345602942.466667</v>
      </c>
      <c r="M28" s="35" t="n">
        <v>624567570.08</v>
      </c>
      <c r="N28" s="35" t="n">
        <v>509966613.546667</v>
      </c>
      <c r="O28" s="35" t="n">
        <v>558843486.856667</v>
      </c>
      <c r="P28" s="35" t="n">
        <v>530770673.31</v>
      </c>
      <c r="Q28" s="35" t="n">
        <v>526079335.313333</v>
      </c>
      <c r="R28" s="35" t="n">
        <v>575222951.366667</v>
      </c>
      <c r="S28" s="35" t="n">
        <v>534998369.166667</v>
      </c>
      <c r="T28" s="35" t="n">
        <v>528445218.276667</v>
      </c>
      <c r="U28" s="35" t="n">
        <v>485217253.916667</v>
      </c>
      <c r="V28" s="35" t="n">
        <v>476797437.233333</v>
      </c>
      <c r="W28" s="35" t="n">
        <v>479625354.82</v>
      </c>
      <c r="X28" s="35" t="n">
        <v>470917165.973333</v>
      </c>
      <c r="Y28" s="35" t="n">
        <v>477701020.653333</v>
      </c>
      <c r="Z28" s="35" t="n">
        <v>484193020.91</v>
      </c>
    </row>
    <row r="29" ht="15" customHeight="1">
      <c r="A29" s="27" t="n">
        <v>24</v>
      </c>
      <c r="B29" s="33" t="s">
        <v>141</v>
      </c>
      <c r="C29" s="35" t="n">
        <v>40880551.52</v>
      </c>
      <c r="D29" s="35" t="n">
        <v>41799775.64</v>
      </c>
      <c r="E29" s="35" t="n">
        <v>38973552.04</v>
      </c>
      <c r="F29" s="35" t="n">
        <v>52638337.34</v>
      </c>
      <c r="G29" s="35" t="n">
        <v>48264690.69</v>
      </c>
      <c r="H29" s="35" t="n">
        <v>44931496.42</v>
      </c>
      <c r="I29" s="35" t="n">
        <v>39913745.85</v>
      </c>
      <c r="J29" s="35" t="n">
        <v>39583728.06</v>
      </c>
      <c r="K29" s="35" t="n">
        <v>46348598.05</v>
      </c>
      <c r="L29" s="35" t="n">
        <v>37238663.7</v>
      </c>
      <c r="M29" s="35" t="n">
        <v>51454036.39</v>
      </c>
      <c r="N29" s="35" t="n">
        <v>48735815.29</v>
      </c>
      <c r="O29" s="35" t="n">
        <v>49163684.77</v>
      </c>
      <c r="P29" s="35" t="n">
        <v>49840514.78</v>
      </c>
      <c r="Q29" s="35" t="n">
        <v>47120009.67</v>
      </c>
      <c r="R29" s="35" t="n">
        <v>56561141.32</v>
      </c>
      <c r="S29" s="35" t="n">
        <v>46492222.36</v>
      </c>
      <c r="T29" s="35" t="n">
        <v>47763944.75</v>
      </c>
      <c r="U29" s="35" t="n">
        <v>46783815.38</v>
      </c>
      <c r="V29" s="35" t="n">
        <v>43687832.33</v>
      </c>
      <c r="W29" s="35" t="n">
        <v>47988228.47</v>
      </c>
      <c r="X29" s="35" t="n">
        <v>45374609.84</v>
      </c>
      <c r="Y29" s="35" t="n">
        <v>48576262.18</v>
      </c>
      <c r="Z29" s="35" t="n">
        <v>45069842.5</v>
      </c>
    </row>
    <row r="30" ht="15" customHeight="1">
      <c r="A30" s="27" t="n">
        <v>25</v>
      </c>
      <c r="B30" s="33" t="s">
        <v>142</v>
      </c>
      <c r="C30" s="35" t="n">
        <v>35094016.57</v>
      </c>
      <c r="D30" s="35" t="n">
        <v>34333185.06</v>
      </c>
      <c r="E30" s="35" t="n">
        <v>34017832.2</v>
      </c>
      <c r="F30" s="35" t="n">
        <v>48373720.81</v>
      </c>
      <c r="G30" s="35" t="n">
        <v>39748193.02</v>
      </c>
      <c r="H30" s="35" t="n">
        <v>39435804.4</v>
      </c>
      <c r="I30" s="35" t="n">
        <v>37945233.08</v>
      </c>
      <c r="J30" s="35" t="n">
        <v>33918556.43</v>
      </c>
      <c r="K30" s="35" t="n">
        <v>35307912.36</v>
      </c>
      <c r="L30" s="35" t="n">
        <v>32845673.31</v>
      </c>
      <c r="M30" s="35" t="n">
        <v>40819857</v>
      </c>
      <c r="N30" s="35" t="n">
        <v>35699700.68</v>
      </c>
      <c r="O30" s="35" t="n">
        <v>41425472.28</v>
      </c>
      <c r="P30" s="35" t="n">
        <v>37374319.49</v>
      </c>
      <c r="Q30" s="35" t="n">
        <v>34464135.3</v>
      </c>
      <c r="R30" s="35" t="n">
        <v>37912406.41</v>
      </c>
      <c r="S30" s="35" t="n">
        <v>34216085.23</v>
      </c>
      <c r="T30" s="35" t="n">
        <v>34611651.59</v>
      </c>
      <c r="U30" s="35" t="n">
        <v>30717119.63</v>
      </c>
      <c r="V30" s="35" t="n">
        <v>29620039.55</v>
      </c>
      <c r="W30" s="35" t="n">
        <v>31687755.86</v>
      </c>
      <c r="X30" s="35" t="n">
        <v>33231749.62</v>
      </c>
      <c r="Y30" s="35" t="n">
        <v>30467817.89</v>
      </c>
      <c r="Z30" s="35" t="n">
        <v>25950287.66</v>
      </c>
    </row>
    <row r="31" ht="15" customHeight="1">
      <c r="A31" s="27" t="n">
        <v>26</v>
      </c>
      <c r="B31" s="33" t="s">
        <v>143</v>
      </c>
      <c r="C31" s="35" t="n">
        <v>62542878.36</v>
      </c>
      <c r="D31" s="35" t="n">
        <v>40472242.09</v>
      </c>
      <c r="E31" s="35" t="n">
        <v>54622161.21</v>
      </c>
      <c r="F31" s="35" t="n">
        <v>76651646.63</v>
      </c>
      <c r="G31" s="35" t="n">
        <v>48668812.49</v>
      </c>
      <c r="H31" s="35" t="n">
        <v>57472484.17</v>
      </c>
      <c r="I31" s="35" t="n">
        <v>73652175.24</v>
      </c>
      <c r="J31" s="35" t="n">
        <v>39890943.84</v>
      </c>
      <c r="K31" s="35" t="n">
        <v>66690535.67</v>
      </c>
      <c r="L31" s="35" t="n">
        <v>56090590.11</v>
      </c>
      <c r="M31" s="35" t="n">
        <v>53371590.83</v>
      </c>
      <c r="N31" s="35" t="n">
        <v>62075264.23</v>
      </c>
      <c r="O31" s="35" t="n">
        <v>75313332.01</v>
      </c>
      <c r="P31" s="35" t="n">
        <v>53495322.14</v>
      </c>
      <c r="Q31" s="35" t="n">
        <v>60172683.86</v>
      </c>
      <c r="R31" s="35" t="n">
        <v>70079629.12</v>
      </c>
      <c r="S31" s="35" t="n">
        <v>56463329.45</v>
      </c>
      <c r="T31" s="35" t="n">
        <v>57427435.42</v>
      </c>
      <c r="U31" s="35" t="n">
        <v>65612887.6</v>
      </c>
      <c r="V31" s="35" t="n">
        <v>51320880.59</v>
      </c>
      <c r="W31" s="35" t="n">
        <v>59013213.49</v>
      </c>
      <c r="X31" s="35" t="n">
        <v>62397195.52</v>
      </c>
      <c r="Y31" s="35" t="n">
        <v>52116456.69</v>
      </c>
      <c r="Z31" s="35" t="n">
        <v>54443573.78</v>
      </c>
    </row>
    <row r="32" ht="15" customHeight="1">
      <c r="A32" s="27" t="n">
        <v>27</v>
      </c>
      <c r="B32" s="33" t="s">
        <v>144</v>
      </c>
      <c r="C32" s="35" t="n">
        <v>5306007.04</v>
      </c>
      <c r="D32" s="35" t="n">
        <v>4497609.15</v>
      </c>
      <c r="E32" s="35" t="n">
        <v>4844275.48</v>
      </c>
      <c r="F32" s="35" t="n">
        <v>6661114.13</v>
      </c>
      <c r="G32" s="35" t="n">
        <v>5355264.54</v>
      </c>
      <c r="H32" s="35" t="n">
        <v>5790612.97</v>
      </c>
      <c r="I32" s="35" t="n">
        <v>5190613.58</v>
      </c>
      <c r="J32" s="35" t="n">
        <v>4890780.38</v>
      </c>
      <c r="K32" s="35" t="n">
        <v>5355001.36</v>
      </c>
      <c r="L32" s="35" t="n">
        <v>4253829.79</v>
      </c>
      <c r="M32" s="35" t="n">
        <v>4892509.43</v>
      </c>
      <c r="N32" s="35" t="n">
        <v>5144175.07</v>
      </c>
      <c r="O32" s="35" t="n">
        <v>5128358.07</v>
      </c>
      <c r="P32" s="35" t="n">
        <v>5120309.33</v>
      </c>
      <c r="Q32" s="35" t="n">
        <v>4912764.87</v>
      </c>
      <c r="R32" s="35" t="n">
        <v>6561535.34</v>
      </c>
      <c r="S32" s="35" t="n">
        <v>5284209.24</v>
      </c>
      <c r="T32" s="35" t="n">
        <v>5589056.85</v>
      </c>
      <c r="U32" s="35" t="n">
        <v>5508830.89</v>
      </c>
      <c r="V32" s="35" t="n">
        <v>5038873.45</v>
      </c>
      <c r="W32" s="35" t="n">
        <v>5463902.74</v>
      </c>
      <c r="X32" s="35" t="n">
        <v>4928789.37</v>
      </c>
      <c r="Y32" s="35" t="n">
        <v>4454103.21</v>
      </c>
      <c r="Z32" s="35" t="n">
        <v>4698890.53</v>
      </c>
    </row>
    <row r="33" ht="15" customHeight="1">
      <c r="A33" s="27" t="n">
        <v>28</v>
      </c>
      <c r="B33" s="33" t="s">
        <v>145</v>
      </c>
      <c r="C33" s="35" t="n">
        <v>28132048.88</v>
      </c>
      <c r="D33" s="35" t="n">
        <v>29742089.78</v>
      </c>
      <c r="E33" s="35" t="n">
        <v>34266182.44</v>
      </c>
      <c r="F33" s="35" t="n">
        <v>36995472.47</v>
      </c>
      <c r="G33" s="35" t="n">
        <v>35201174.79</v>
      </c>
      <c r="H33" s="35" t="n">
        <v>30572665.12</v>
      </c>
      <c r="I33" s="35" t="n">
        <v>31884751.56</v>
      </c>
      <c r="J33" s="35" t="n">
        <v>32170769.66</v>
      </c>
      <c r="K33" s="35" t="n">
        <v>27135170.23</v>
      </c>
      <c r="L33" s="35" t="n">
        <v>19414180.98</v>
      </c>
      <c r="M33" s="35" t="n">
        <v>16893474.05</v>
      </c>
      <c r="N33" s="35" t="n">
        <v>24800965.78</v>
      </c>
      <c r="O33" s="35" t="n">
        <v>31028869.75</v>
      </c>
      <c r="P33" s="35" t="n">
        <v>27024402.76</v>
      </c>
      <c r="Q33" s="35" t="n">
        <v>30629147.46</v>
      </c>
      <c r="R33" s="35" t="n">
        <v>51140619.47</v>
      </c>
      <c r="S33" s="35" t="n">
        <v>26516285.3</v>
      </c>
      <c r="T33" s="35" t="n">
        <v>32321151.92</v>
      </c>
      <c r="U33" s="35" t="n">
        <v>30064134.86</v>
      </c>
      <c r="V33" s="35" t="n">
        <v>27400601.75</v>
      </c>
      <c r="W33" s="35" t="n">
        <v>34524232.28</v>
      </c>
      <c r="X33" s="35" t="n">
        <v>23691799.6</v>
      </c>
      <c r="Y33" s="35" t="n">
        <v>27195925.69</v>
      </c>
      <c r="Z33" s="35" t="n">
        <v>28012676.29</v>
      </c>
    </row>
    <row r="34" ht="15" customHeight="1">
      <c r="A34" s="27" t="n">
        <v>29</v>
      </c>
      <c r="B34" s="33" t="s">
        <v>146</v>
      </c>
      <c r="C34" s="35" t="n">
        <v>59260130.75</v>
      </c>
      <c r="D34" s="35" t="n">
        <v>57166159.82</v>
      </c>
      <c r="E34" s="35" t="n">
        <v>54672610.85</v>
      </c>
      <c r="F34" s="35" t="n">
        <v>61356392.61</v>
      </c>
      <c r="G34" s="35" t="n">
        <v>49324057.62</v>
      </c>
      <c r="H34" s="35" t="n">
        <v>48943376.81</v>
      </c>
      <c r="I34" s="35" t="n">
        <v>53759076.94</v>
      </c>
      <c r="J34" s="35" t="n">
        <v>46023978.41</v>
      </c>
      <c r="K34" s="35" t="n">
        <v>45475172.29</v>
      </c>
      <c r="L34" s="35" t="n">
        <v>45856768.13</v>
      </c>
      <c r="M34" s="35" t="n">
        <v>47148643.32</v>
      </c>
      <c r="N34" s="35" t="n">
        <v>62293230.63</v>
      </c>
      <c r="O34" s="35" t="n">
        <v>72193599.24</v>
      </c>
      <c r="P34" s="35" t="n">
        <v>66146600.84</v>
      </c>
      <c r="Q34" s="35" t="n">
        <v>69114800.09</v>
      </c>
      <c r="R34" s="35" t="n">
        <v>73884599.72</v>
      </c>
      <c r="S34" s="35" t="n">
        <v>59153634.49</v>
      </c>
      <c r="T34" s="35" t="n">
        <v>56528364.63</v>
      </c>
      <c r="U34" s="35" t="n">
        <v>57262937.94</v>
      </c>
      <c r="V34" s="35" t="n">
        <v>48947511.12</v>
      </c>
      <c r="W34" s="35" t="n">
        <v>47418761.36</v>
      </c>
      <c r="X34" s="35" t="n">
        <v>55761271.07</v>
      </c>
      <c r="Y34" s="35" t="n">
        <v>54263269.46</v>
      </c>
      <c r="Z34" s="35" t="n">
        <v>61988210.47</v>
      </c>
    </row>
    <row r="35" ht="15" customHeight="1">
      <c r="A35" s="27" t="n">
        <v>30</v>
      </c>
      <c r="B35" s="33" t="s">
        <v>147</v>
      </c>
      <c r="C35" s="35" t="n">
        <v>14257284.01</v>
      </c>
      <c r="D35" s="35" t="n">
        <v>14488856.75</v>
      </c>
      <c r="E35" s="35" t="n">
        <v>14520894.87</v>
      </c>
      <c r="F35" s="35" t="n">
        <v>15608558.52</v>
      </c>
      <c r="G35" s="35" t="n">
        <v>14411238.38</v>
      </c>
      <c r="H35" s="35" t="n">
        <v>12118763.27</v>
      </c>
      <c r="I35" s="35" t="n">
        <v>11385356.34</v>
      </c>
      <c r="J35" s="35" t="n">
        <v>11714224.14</v>
      </c>
      <c r="K35" s="35" t="n">
        <v>9902312.17</v>
      </c>
      <c r="L35" s="35" t="n">
        <v>9786334.71</v>
      </c>
      <c r="M35" s="35" t="n">
        <v>15139104.66</v>
      </c>
      <c r="N35" s="35" t="n">
        <v>15498261.29</v>
      </c>
      <c r="O35" s="35" t="n">
        <v>16179958.22</v>
      </c>
      <c r="P35" s="35" t="n">
        <v>16618694.17</v>
      </c>
      <c r="Q35" s="35" t="n">
        <v>14642855.55</v>
      </c>
      <c r="R35" s="35" t="n">
        <v>17351478.37</v>
      </c>
      <c r="S35" s="35" t="n">
        <v>13185763.87</v>
      </c>
      <c r="T35" s="35" t="n">
        <v>13098255.39</v>
      </c>
      <c r="U35" s="35" t="n">
        <v>11550098.81</v>
      </c>
      <c r="V35" s="35" t="n">
        <v>10232965.68</v>
      </c>
      <c r="W35" s="35" t="n">
        <v>10644712.1</v>
      </c>
      <c r="X35" s="35" t="n">
        <v>11880119.59</v>
      </c>
      <c r="Y35" s="35" t="n">
        <v>12244678.61</v>
      </c>
      <c r="Z35" s="35" t="n">
        <v>12568037.62</v>
      </c>
    </row>
    <row r="36" ht="15" customHeight="1">
      <c r="A36" s="27" t="n">
        <v>31</v>
      </c>
      <c r="B36" s="33" t="s">
        <v>148</v>
      </c>
      <c r="C36" s="35" t="n">
        <v>8360389.09</v>
      </c>
      <c r="D36" s="35" t="n">
        <v>5540154.94</v>
      </c>
      <c r="E36" s="35" t="n">
        <v>5646401.36</v>
      </c>
      <c r="F36" s="35" t="n">
        <v>7305944.22</v>
      </c>
      <c r="G36" s="35" t="n">
        <v>8306844.68</v>
      </c>
      <c r="H36" s="35" t="n">
        <v>5574115.53</v>
      </c>
      <c r="I36" s="35" t="n">
        <v>7049128.34</v>
      </c>
      <c r="J36" s="35" t="n">
        <v>4029516.49</v>
      </c>
      <c r="K36" s="35" t="n">
        <v>5541275.03</v>
      </c>
      <c r="L36" s="35" t="n">
        <v>4830268.18</v>
      </c>
      <c r="M36" s="35" t="n">
        <v>5229360.82</v>
      </c>
      <c r="N36" s="35" t="n">
        <v>5763585.49</v>
      </c>
      <c r="O36" s="35" t="n">
        <v>7672908.28</v>
      </c>
      <c r="P36" s="35" t="n">
        <v>5615182.67</v>
      </c>
      <c r="Q36" s="35" t="n">
        <v>5517661.31</v>
      </c>
      <c r="R36" s="35" t="n">
        <v>6271548.08</v>
      </c>
      <c r="S36" s="35" t="n">
        <v>5821068.61</v>
      </c>
      <c r="T36" s="35" t="n">
        <v>5052311.71</v>
      </c>
      <c r="U36" s="35" t="n">
        <v>7374719.59</v>
      </c>
      <c r="V36" s="35" t="n">
        <v>7061334.97</v>
      </c>
      <c r="W36" s="35" t="n">
        <v>8381345.12</v>
      </c>
      <c r="X36" s="35" t="n">
        <v>5102084.61</v>
      </c>
      <c r="Y36" s="35" t="n">
        <v>7249235.54</v>
      </c>
      <c r="Z36" s="35" t="n">
        <v>8061692.22</v>
      </c>
    </row>
    <row r="37" ht="15" customHeight="1">
      <c r="A37" s="27" t="n">
        <v>32</v>
      </c>
      <c r="B37" s="33" t="s">
        <v>149</v>
      </c>
      <c r="C37" s="35" t="n">
        <v>28104581.89</v>
      </c>
      <c r="D37" s="35" t="n">
        <v>21123191.4</v>
      </c>
      <c r="E37" s="35" t="n">
        <v>20889336.7</v>
      </c>
      <c r="F37" s="35" t="n">
        <v>22683776.3</v>
      </c>
      <c r="G37" s="35" t="n">
        <v>20009829.97</v>
      </c>
      <c r="H37" s="35" t="n">
        <v>21553092.96</v>
      </c>
      <c r="I37" s="35" t="n">
        <v>23428930.18</v>
      </c>
      <c r="J37" s="35" t="n">
        <v>18294199.01</v>
      </c>
      <c r="K37" s="35" t="n">
        <v>18678003.37</v>
      </c>
      <c r="L37" s="35" t="n">
        <v>23139447.72</v>
      </c>
      <c r="M37" s="35" t="n">
        <v>20806844.87</v>
      </c>
      <c r="N37" s="35" t="n">
        <v>24960448.31</v>
      </c>
      <c r="O37" s="35" t="n">
        <v>32437651.48</v>
      </c>
      <c r="P37" s="35" t="n">
        <v>20832025.59</v>
      </c>
      <c r="Q37" s="35" t="n">
        <v>20725051.91</v>
      </c>
      <c r="R37" s="35" t="n">
        <v>22790944.62</v>
      </c>
      <c r="S37" s="35" t="n">
        <v>19394717.72</v>
      </c>
      <c r="T37" s="35" t="n">
        <v>19382597.49</v>
      </c>
      <c r="U37" s="35" t="n">
        <v>19293887.6</v>
      </c>
      <c r="V37" s="35" t="n">
        <v>15379074.97</v>
      </c>
      <c r="W37" s="35" t="n">
        <v>17639788.82</v>
      </c>
      <c r="X37" s="35" t="n">
        <v>19853425.65</v>
      </c>
      <c r="Y37" s="35" t="n">
        <v>18675124.09</v>
      </c>
      <c r="Z37" s="35" t="n">
        <v>22137353.7</v>
      </c>
    </row>
    <row r="38" ht="15" customHeight="1">
      <c r="A38" s="27" t="n">
        <v>33</v>
      </c>
      <c r="B38" s="33" t="s">
        <v>150</v>
      </c>
      <c r="C38" s="35" t="n">
        <v>51897325.09</v>
      </c>
      <c r="D38" s="35" t="n">
        <v>48388559.93</v>
      </c>
      <c r="E38" s="35" t="n">
        <v>50640034.37</v>
      </c>
      <c r="F38" s="35" t="n">
        <v>66449777.31</v>
      </c>
      <c r="G38" s="35" t="n">
        <v>55691300.67</v>
      </c>
      <c r="H38" s="35" t="n">
        <v>50688831.71</v>
      </c>
      <c r="I38" s="35" t="n">
        <v>60642453.68</v>
      </c>
      <c r="J38" s="35" t="n">
        <v>48672007.89</v>
      </c>
      <c r="K38" s="35" t="n">
        <v>57339598.25</v>
      </c>
      <c r="L38" s="35" t="n">
        <v>53044626.74</v>
      </c>
      <c r="M38" s="35" t="n">
        <v>49142773.93</v>
      </c>
      <c r="N38" s="35" t="n">
        <v>54344053.12</v>
      </c>
      <c r="O38" s="35" t="n">
        <v>65974638.1</v>
      </c>
      <c r="P38" s="35" t="n">
        <v>56031674.46</v>
      </c>
      <c r="Q38" s="35" t="n">
        <v>58809460.75</v>
      </c>
      <c r="R38" s="35" t="n">
        <v>77921826.29</v>
      </c>
      <c r="S38" s="35" t="n">
        <v>69376225.93</v>
      </c>
      <c r="T38" s="35" t="n">
        <v>67300367.28</v>
      </c>
      <c r="U38" s="35" t="n">
        <v>75939722.35</v>
      </c>
      <c r="V38" s="35" t="n">
        <v>65712234.69</v>
      </c>
      <c r="W38" s="35" t="n">
        <v>65905558.58</v>
      </c>
      <c r="X38" s="35" t="n">
        <v>69297533.94</v>
      </c>
      <c r="Y38" s="35" t="n">
        <v>61697270.19</v>
      </c>
      <c r="Z38" s="35" t="n">
        <v>60728316.76</v>
      </c>
    </row>
    <row r="39" ht="15" customHeight="1">
      <c r="A39" s="27" t="n">
        <v>34</v>
      </c>
      <c r="B39" s="33" t="s">
        <v>151</v>
      </c>
      <c r="C39" s="35" t="n">
        <v>15634949.33</v>
      </c>
      <c r="D39" s="35" t="n">
        <v>16218955.33</v>
      </c>
      <c r="E39" s="35" t="n">
        <v>19166010.66</v>
      </c>
      <c r="F39" s="35" t="n">
        <v>17633996.59</v>
      </c>
      <c r="G39" s="35" t="n">
        <v>18494759.08</v>
      </c>
      <c r="H39" s="35" t="n">
        <v>18188590.93</v>
      </c>
      <c r="I39" s="35" t="n">
        <v>18168845.36</v>
      </c>
      <c r="J39" s="35" t="n">
        <v>14957532.18</v>
      </c>
      <c r="K39" s="35" t="n">
        <v>25024736.25</v>
      </c>
      <c r="L39" s="35" t="n">
        <v>23438675.97</v>
      </c>
      <c r="M39" s="35" t="n">
        <v>16523131.02</v>
      </c>
      <c r="N39" s="35" t="n">
        <v>20078349.67</v>
      </c>
      <c r="O39" s="35" t="n">
        <v>45727201.25</v>
      </c>
      <c r="P39" s="35" t="n">
        <v>17318018.54</v>
      </c>
      <c r="Q39" s="35" t="n">
        <v>19044775.38</v>
      </c>
      <c r="R39" s="35" t="n">
        <v>23137520.86</v>
      </c>
      <c r="S39" s="35" t="n">
        <v>18676442.48</v>
      </c>
      <c r="T39" s="35" t="n">
        <v>19868177.12</v>
      </c>
      <c r="U39" s="35" t="n">
        <v>26167618.03</v>
      </c>
      <c r="V39" s="35" t="n">
        <v>19588575.18</v>
      </c>
      <c r="W39" s="35" t="n">
        <v>19989806.18</v>
      </c>
      <c r="X39" s="35" t="n">
        <v>22917097.24</v>
      </c>
      <c r="Y39" s="35" t="n">
        <v>17858546.04</v>
      </c>
      <c r="Z39" s="35" t="n">
        <v>15936716.86</v>
      </c>
    </row>
    <row r="40" ht="15" customHeight="1">
      <c r="A40" s="27" t="n">
        <v>35</v>
      </c>
      <c r="B40" s="33" t="s">
        <v>152</v>
      </c>
      <c r="C40" s="35" t="n">
        <v>11618964.08</v>
      </c>
      <c r="D40" s="35" t="n">
        <v>8539956.46</v>
      </c>
      <c r="E40" s="35" t="n">
        <v>8058362.05</v>
      </c>
      <c r="F40" s="35" t="n">
        <v>14961087.94</v>
      </c>
      <c r="G40" s="35" t="n">
        <v>9114598.66</v>
      </c>
      <c r="H40" s="35" t="n">
        <v>10936641.79</v>
      </c>
      <c r="I40" s="35" t="n">
        <v>13841072.54</v>
      </c>
      <c r="J40" s="35" t="n">
        <v>9041700.25</v>
      </c>
      <c r="K40" s="35" t="n">
        <v>10696645.14</v>
      </c>
      <c r="L40" s="35" t="n">
        <v>9306869.55</v>
      </c>
      <c r="M40" s="35" t="n">
        <v>10095912.48</v>
      </c>
      <c r="N40" s="35" t="n">
        <v>10315770.67</v>
      </c>
      <c r="O40" s="35" t="n">
        <v>13594681.37</v>
      </c>
      <c r="P40" s="35" t="n">
        <v>10183194.84</v>
      </c>
      <c r="Q40" s="35" t="n">
        <v>11348451.05</v>
      </c>
      <c r="R40" s="35" t="n">
        <v>13511421.45</v>
      </c>
      <c r="S40" s="35" t="n">
        <v>11957055.09</v>
      </c>
      <c r="T40" s="35" t="n">
        <v>17748257.99</v>
      </c>
      <c r="U40" s="35" t="n">
        <v>13893392.65</v>
      </c>
      <c r="V40" s="35" t="n">
        <v>12555727.35</v>
      </c>
      <c r="W40" s="35" t="n">
        <v>12292730.04</v>
      </c>
      <c r="X40" s="35" t="n">
        <v>17015788.94</v>
      </c>
      <c r="Y40" s="35" t="n">
        <v>13226863.95</v>
      </c>
      <c r="Z40" s="35" t="n">
        <v>14227732.42</v>
      </c>
    </row>
    <row r="41" ht="15" customHeight="1">
      <c r="A41" s="27" t="n">
        <v>36</v>
      </c>
      <c r="B41" s="33" t="s">
        <v>153</v>
      </c>
      <c r="C41" s="35" t="n">
        <v>8088210.17</v>
      </c>
      <c r="D41" s="35" t="n">
        <v>7322641.4</v>
      </c>
      <c r="E41" s="35" t="n">
        <v>4511771.13</v>
      </c>
      <c r="F41" s="35" t="n">
        <v>9669864.42</v>
      </c>
      <c r="G41" s="35" t="n">
        <v>5835519.29</v>
      </c>
      <c r="H41" s="35" t="n">
        <v>5554745.66</v>
      </c>
      <c r="I41" s="35" t="n">
        <v>9041810.69</v>
      </c>
      <c r="J41" s="35" t="n">
        <v>5070528.64</v>
      </c>
      <c r="K41" s="35" t="n">
        <v>5826359.87</v>
      </c>
      <c r="L41" s="35" t="n">
        <v>7486112.77</v>
      </c>
      <c r="M41" s="35" t="n">
        <v>4070226.8</v>
      </c>
      <c r="N41" s="35" t="n">
        <v>8687167.14</v>
      </c>
      <c r="O41" s="35" t="n">
        <v>13108395.3</v>
      </c>
      <c r="P41" s="35" t="n">
        <v>7823380.35</v>
      </c>
      <c r="Q41" s="35" t="n">
        <v>8728750.53</v>
      </c>
      <c r="R41" s="35" t="n">
        <v>9955383.44</v>
      </c>
      <c r="S41" s="35" t="n">
        <v>8250752.85</v>
      </c>
      <c r="T41" s="35" t="n">
        <v>8621871.91</v>
      </c>
      <c r="U41" s="35" t="n">
        <v>8172634.17</v>
      </c>
      <c r="V41" s="35" t="n">
        <v>8029338.05</v>
      </c>
      <c r="W41" s="35" t="n">
        <v>7760333.97</v>
      </c>
      <c r="X41" s="35" t="n">
        <v>10756094.2</v>
      </c>
      <c r="Y41" s="35" t="n">
        <v>7823781.73</v>
      </c>
      <c r="Z41" s="35" t="n">
        <v>10129085.83</v>
      </c>
    </row>
    <row r="42" ht="15" customHeight="1">
      <c r="A42" s="27" t="n">
        <v>37</v>
      </c>
      <c r="B42" s="33" t="s">
        <v>154</v>
      </c>
      <c r="C42" s="35" t="n">
        <v>93549.58</v>
      </c>
      <c r="D42" s="35" t="n">
        <v>181962.56</v>
      </c>
      <c r="E42" s="35" t="n">
        <v>102699.66</v>
      </c>
      <c r="F42" s="35" t="n">
        <v>1450734.53</v>
      </c>
      <c r="G42" s="35" t="n">
        <v>136973.14</v>
      </c>
      <c r="H42" s="35" t="n">
        <v>144202.33</v>
      </c>
      <c r="I42" s="35" t="n">
        <v>1480146.71</v>
      </c>
      <c r="J42" s="35" t="n">
        <v>437538.73</v>
      </c>
      <c r="K42" s="35" t="n">
        <v>138084.32</v>
      </c>
      <c r="L42" s="35" t="n">
        <v>1521825.81</v>
      </c>
      <c r="M42" s="35" t="n">
        <v>579987.89</v>
      </c>
      <c r="N42" s="35" t="n">
        <v>1113770.23</v>
      </c>
      <c r="O42" s="35" t="n">
        <v>1080381.98</v>
      </c>
      <c r="P42" s="35" t="n">
        <v>17408.65</v>
      </c>
      <c r="Q42" s="35" t="n">
        <v>199795.44</v>
      </c>
      <c r="R42" s="35" t="n">
        <v>364346.4</v>
      </c>
      <c r="S42" s="35" t="n">
        <v>116268.12</v>
      </c>
      <c r="T42" s="35" t="n">
        <v>117572.83</v>
      </c>
      <c r="U42" s="35" t="n">
        <v>420227.98</v>
      </c>
      <c r="V42" s="35" t="n">
        <v>82630.96</v>
      </c>
      <c r="W42" s="35" t="n">
        <v>114098.76</v>
      </c>
      <c r="X42" s="35" t="n">
        <v>487619.1</v>
      </c>
      <c r="Y42" s="35" t="n">
        <v>114111.34</v>
      </c>
      <c r="Z42" s="35" t="n">
        <v>120017.57</v>
      </c>
    </row>
    <row r="43" ht="15" customHeight="1">
      <c r="A43" s="27" t="n">
        <v>38</v>
      </c>
      <c r="B43" s="33" t="s">
        <v>155</v>
      </c>
      <c r="C43" s="35" t="n">
        <v>141335250.77</v>
      </c>
      <c r="D43" s="35" t="n">
        <v>149898056.95</v>
      </c>
      <c r="E43" s="35" t="n">
        <v>151725091.4</v>
      </c>
      <c r="F43" s="35" t="n">
        <v>186578636.47</v>
      </c>
      <c r="G43" s="35" t="n">
        <v>182448025.26</v>
      </c>
      <c r="H43" s="35" t="n">
        <v>165591554.44</v>
      </c>
      <c r="I43" s="35" t="n">
        <v>171477390.06</v>
      </c>
      <c r="J43" s="35" t="n">
        <v>157106650.07</v>
      </c>
      <c r="K43" s="35" t="n">
        <v>171462695.75</v>
      </c>
      <c r="L43" s="35" t="n">
        <v>143686089.72</v>
      </c>
      <c r="M43" s="35" t="n">
        <v>199052929.69</v>
      </c>
      <c r="N43" s="35" t="n">
        <v>206291144.08</v>
      </c>
      <c r="O43" s="35" t="n">
        <v>210062631.9</v>
      </c>
      <c r="P43" s="35" t="n">
        <v>213618520.35</v>
      </c>
      <c r="Q43" s="35" t="n">
        <v>206582359.52</v>
      </c>
      <c r="R43" s="35" t="n">
        <v>244997877.75</v>
      </c>
      <c r="S43" s="35" t="n">
        <v>219420358.61</v>
      </c>
      <c r="T43" s="35" t="n">
        <v>217777241.27</v>
      </c>
      <c r="U43" s="35" t="n">
        <v>209875369.99</v>
      </c>
      <c r="V43" s="35" t="n">
        <v>186425754.96</v>
      </c>
      <c r="W43" s="35" t="n">
        <v>184255975.23</v>
      </c>
      <c r="X43" s="35" t="n">
        <v>185718774.68</v>
      </c>
      <c r="Y43" s="35" t="n">
        <v>199029516.37</v>
      </c>
      <c r="Z43" s="35" t="n">
        <v>175684638.87</v>
      </c>
    </row>
    <row r="44" ht="15" customHeight="1">
      <c r="A44" s="27" t="n">
        <v>39</v>
      </c>
      <c r="B44" s="33" t="s">
        <v>156</v>
      </c>
      <c r="C44" s="35" t="n">
        <v>120634772.77</v>
      </c>
      <c r="D44" s="35" t="n">
        <v>169470319.4</v>
      </c>
      <c r="E44" s="35" t="n">
        <v>181204043.06</v>
      </c>
      <c r="F44" s="35" t="n">
        <v>207106867.16</v>
      </c>
      <c r="G44" s="35" t="n">
        <v>155802271.15</v>
      </c>
      <c r="H44" s="35" t="n">
        <v>102647998.16</v>
      </c>
      <c r="I44" s="35" t="n">
        <v>100797953.23</v>
      </c>
      <c r="J44" s="35" t="n">
        <v>108419132.39</v>
      </c>
      <c r="K44" s="35" t="n">
        <v>72009953.55</v>
      </c>
      <c r="L44" s="35" t="n">
        <v>47737056.56</v>
      </c>
      <c r="M44" s="35" t="n">
        <v>48442409.25</v>
      </c>
      <c r="N44" s="35" t="n">
        <v>61199238.97</v>
      </c>
      <c r="O44" s="35" t="n">
        <v>76943475.88</v>
      </c>
      <c r="P44" s="35" t="n">
        <v>101253887.85</v>
      </c>
      <c r="Q44" s="35" t="n">
        <v>105212866.2</v>
      </c>
      <c r="R44" s="35" t="n">
        <v>112028043.89</v>
      </c>
      <c r="S44" s="35" t="n">
        <v>73362958.93</v>
      </c>
      <c r="T44" s="35" t="n">
        <v>60052866.01</v>
      </c>
      <c r="U44" s="35" t="n">
        <v>60023665.81</v>
      </c>
      <c r="V44" s="35" t="n">
        <v>59666347.65</v>
      </c>
      <c r="W44" s="35" t="n">
        <v>48403767.56</v>
      </c>
      <c r="X44" s="35" t="n">
        <v>46291692.64</v>
      </c>
      <c r="Y44" s="35" t="n">
        <v>53515206.23</v>
      </c>
      <c r="Z44" s="35" t="n">
        <v>68251290.85</v>
      </c>
    </row>
    <row r="45" ht="15" customHeight="1">
      <c r="A45" s="27" t="n">
        <v>41</v>
      </c>
      <c r="B45" s="33" t="s">
        <v>157</v>
      </c>
      <c r="C45" s="35" t="n">
        <v>13463088.26</v>
      </c>
      <c r="D45" s="35" t="n">
        <v>7076722.69</v>
      </c>
      <c r="E45" s="35" t="n">
        <v>6920244.79</v>
      </c>
      <c r="F45" s="35" t="n">
        <v>13521738.45</v>
      </c>
      <c r="G45" s="35" t="n">
        <v>8058494.32</v>
      </c>
      <c r="H45" s="35" t="n">
        <v>7065179.7</v>
      </c>
      <c r="I45" s="35" t="n">
        <v>11576058.13</v>
      </c>
      <c r="J45" s="35" t="n">
        <v>6644307.84</v>
      </c>
      <c r="K45" s="35" t="n">
        <v>6427615.2</v>
      </c>
      <c r="L45" s="35" t="n">
        <v>9939142.19</v>
      </c>
      <c r="M45" s="35" t="n">
        <v>5391243.83</v>
      </c>
      <c r="N45" s="35" t="n">
        <v>6757865.98</v>
      </c>
      <c r="O45" s="35" t="n">
        <v>13768573.37</v>
      </c>
      <c r="P45" s="35" t="n">
        <v>7823955.8</v>
      </c>
      <c r="Q45" s="35" t="n">
        <v>8002794.04</v>
      </c>
      <c r="R45" s="35" t="n">
        <v>14159527.49</v>
      </c>
      <c r="S45" s="35" t="n">
        <v>7880464.75</v>
      </c>
      <c r="T45" s="35" t="n">
        <v>7849737.56</v>
      </c>
      <c r="U45" s="35" t="n">
        <v>11312105.6</v>
      </c>
      <c r="V45" s="35" t="n">
        <v>6545252.52</v>
      </c>
      <c r="W45" s="35" t="n">
        <v>6705643.76</v>
      </c>
      <c r="X45" s="35" t="n">
        <v>10466142.8</v>
      </c>
      <c r="Y45" s="35" t="n">
        <v>6582079.13</v>
      </c>
      <c r="Z45" s="35" t="n">
        <v>7717448.72</v>
      </c>
    </row>
    <row r="46" ht="15" customHeight="1">
      <c r="A46" s="27" t="n">
        <v>42</v>
      </c>
      <c r="B46" s="33" t="s">
        <v>158</v>
      </c>
      <c r="C46" s="35" t="n">
        <v>3353707.5</v>
      </c>
      <c r="D46" s="35" t="n">
        <v>2166374.97</v>
      </c>
      <c r="E46" s="35" t="n">
        <v>1504831.27</v>
      </c>
      <c r="F46" s="35" t="n">
        <v>2373169.56</v>
      </c>
      <c r="G46" s="35" t="n">
        <v>1595044.81</v>
      </c>
      <c r="H46" s="35" t="n">
        <v>1329707.83</v>
      </c>
      <c r="I46" s="35" t="n">
        <v>1957530.95</v>
      </c>
      <c r="J46" s="35" t="n">
        <v>1461638.07</v>
      </c>
      <c r="K46" s="35" t="n">
        <v>2195907.08</v>
      </c>
      <c r="L46" s="35" t="n">
        <v>1667613.39</v>
      </c>
      <c r="M46" s="35" t="n">
        <v>929569.3</v>
      </c>
      <c r="N46" s="35" t="n">
        <v>1013472.78</v>
      </c>
      <c r="O46" s="35" t="n">
        <v>2951146.36</v>
      </c>
      <c r="P46" s="35" t="n">
        <v>1842707.88</v>
      </c>
      <c r="Q46" s="35" t="n">
        <v>1638878.73</v>
      </c>
      <c r="R46" s="35" t="n">
        <v>1973864.58</v>
      </c>
      <c r="S46" s="35" t="n">
        <v>1101973.1</v>
      </c>
      <c r="T46" s="35" t="n">
        <v>1142841.74</v>
      </c>
      <c r="U46" s="35" t="n">
        <v>1505437.22</v>
      </c>
      <c r="V46" s="35" t="n">
        <v>1212365.64</v>
      </c>
      <c r="W46" s="35" t="n">
        <v>1833341.23</v>
      </c>
      <c r="X46" s="35" t="n">
        <v>1412842.17</v>
      </c>
      <c r="Y46" s="35" t="n">
        <v>894665.32</v>
      </c>
      <c r="Z46" s="35" t="n">
        <v>1033595.68</v>
      </c>
    </row>
    <row r="47" ht="15" customHeight="1">
      <c r="A47" s="27" t="n">
        <v>43</v>
      </c>
      <c r="B47" s="33" t="s">
        <v>159</v>
      </c>
      <c r="C47" s="35" t="n">
        <v>3973385.92</v>
      </c>
      <c r="D47" s="35" t="n">
        <v>2243613.37</v>
      </c>
      <c r="E47" s="35" t="n">
        <v>2891558.74</v>
      </c>
      <c r="F47" s="35" t="n">
        <v>11362506.13</v>
      </c>
      <c r="G47" s="35" t="n">
        <v>2763627.35</v>
      </c>
      <c r="H47" s="35" t="n">
        <v>2247734.31</v>
      </c>
      <c r="I47" s="35" t="n">
        <v>7439875.44</v>
      </c>
      <c r="J47" s="35" t="n">
        <v>2106118.94</v>
      </c>
      <c r="K47" s="35" t="n">
        <v>2347626.82</v>
      </c>
      <c r="L47" s="35" t="n">
        <v>3096560.56</v>
      </c>
      <c r="M47" s="35" t="n">
        <v>5702191.96</v>
      </c>
      <c r="N47" s="35" t="n">
        <v>2541240.37</v>
      </c>
      <c r="O47" s="35" t="n">
        <v>8405145.75</v>
      </c>
      <c r="P47" s="35" t="n">
        <v>3170295.19</v>
      </c>
      <c r="Q47" s="35" t="n">
        <v>2984286.11</v>
      </c>
      <c r="R47" s="35" t="n">
        <v>7750269.79</v>
      </c>
      <c r="S47" s="35" t="n">
        <v>3253691.57</v>
      </c>
      <c r="T47" s="35" t="n">
        <v>3127904.64</v>
      </c>
      <c r="U47" s="35" t="n">
        <v>7100677.63</v>
      </c>
      <c r="V47" s="35" t="n">
        <v>3479444.51</v>
      </c>
      <c r="W47" s="35" t="n">
        <v>3312152.18</v>
      </c>
      <c r="X47" s="35" t="n">
        <v>8049790.61</v>
      </c>
      <c r="Y47" s="35" t="n">
        <v>2986457.88</v>
      </c>
      <c r="Z47" s="35" t="n">
        <v>3299470.94</v>
      </c>
    </row>
    <row r="48" ht="15" customHeight="1">
      <c r="A48" s="27" t="n">
        <v>44</v>
      </c>
      <c r="B48" s="33" t="s">
        <v>160</v>
      </c>
      <c r="C48" s="35" t="n">
        <v>2490298.8</v>
      </c>
      <c r="D48" s="35" t="n">
        <v>1712920.89</v>
      </c>
      <c r="E48" s="35" t="n">
        <v>2499431.28</v>
      </c>
      <c r="F48" s="35" t="n">
        <v>1813678</v>
      </c>
      <c r="G48" s="35" t="n">
        <v>2237157.82</v>
      </c>
      <c r="H48" s="35" t="n">
        <v>2480889.96</v>
      </c>
      <c r="I48" s="35" t="n">
        <v>1137903.05</v>
      </c>
      <c r="J48" s="35" t="n">
        <v>923234.36</v>
      </c>
      <c r="K48" s="35" t="n">
        <v>1064280.72</v>
      </c>
      <c r="L48" s="35" t="n">
        <v>816735.71</v>
      </c>
      <c r="M48" s="35" t="n">
        <v>880720.54</v>
      </c>
      <c r="N48" s="35" t="n">
        <v>1314598.15</v>
      </c>
      <c r="O48" s="35" t="n">
        <v>1900641.45</v>
      </c>
      <c r="P48" s="35" t="n">
        <v>1602680.33</v>
      </c>
      <c r="Q48" s="35" t="n">
        <v>1781866.76</v>
      </c>
      <c r="R48" s="35" t="n">
        <v>2294673.28</v>
      </c>
      <c r="S48" s="35" t="n">
        <v>1494938.11</v>
      </c>
      <c r="T48" s="35" t="n">
        <v>1932938.11</v>
      </c>
      <c r="U48" s="35" t="n">
        <v>1487397.2</v>
      </c>
      <c r="V48" s="35" t="n">
        <v>724152.35</v>
      </c>
      <c r="W48" s="35" t="n">
        <v>817086.11</v>
      </c>
      <c r="X48" s="35" t="n">
        <v>1021146.62</v>
      </c>
      <c r="Y48" s="35" t="n">
        <v>1138357.31</v>
      </c>
      <c r="Z48" s="35" t="n">
        <v>1479254.27</v>
      </c>
    </row>
    <row r="49" ht="15" customHeight="1">
      <c r="A49" s="27" t="n">
        <v>45</v>
      </c>
      <c r="B49" s="33" t="s">
        <v>161</v>
      </c>
      <c r="C49" s="35" t="n">
        <v>6580407.34</v>
      </c>
      <c r="D49" s="35" t="n">
        <v>7357483.14</v>
      </c>
      <c r="E49" s="35" t="n">
        <v>7614313.51</v>
      </c>
      <c r="F49" s="35" t="n">
        <v>8198242.12</v>
      </c>
      <c r="G49" s="35" t="n">
        <v>6525919.81</v>
      </c>
      <c r="H49" s="35" t="n">
        <v>6004457.22</v>
      </c>
      <c r="I49" s="35" t="n">
        <v>5280777.14</v>
      </c>
      <c r="J49" s="35" t="n">
        <v>3885336.3</v>
      </c>
      <c r="K49" s="35" t="n">
        <v>4883444.26</v>
      </c>
      <c r="L49" s="35" t="n">
        <v>4813767.04</v>
      </c>
      <c r="M49" s="35" t="n">
        <v>8181920.45</v>
      </c>
      <c r="N49" s="35" t="n">
        <v>5213368.14</v>
      </c>
      <c r="O49" s="35" t="n">
        <v>6975671.23</v>
      </c>
      <c r="P49" s="35" t="n">
        <v>3140703.05</v>
      </c>
      <c r="Q49" s="35" t="n">
        <v>2821899.03</v>
      </c>
      <c r="R49" s="35" t="n">
        <v>2945358.54</v>
      </c>
      <c r="S49" s="35" t="n">
        <v>2580471.86</v>
      </c>
      <c r="T49" s="35" t="n">
        <v>2309019.6</v>
      </c>
      <c r="U49" s="35" t="n">
        <v>1924232.33</v>
      </c>
      <c r="V49" s="35" t="n">
        <v>2415563.14</v>
      </c>
      <c r="W49" s="35" t="n">
        <v>2638250.97</v>
      </c>
      <c r="X49" s="35" t="n">
        <v>2084782.62</v>
      </c>
      <c r="Y49" s="35" t="n">
        <v>2487547.58</v>
      </c>
      <c r="Z49" s="35" t="n">
        <v>2449044.74</v>
      </c>
    </row>
    <row r="50" ht="15" customHeight="1">
      <c r="A50" s="27" t="n">
        <v>46</v>
      </c>
      <c r="B50" s="33" t="s">
        <v>162</v>
      </c>
      <c r="C50" s="35" t="n">
        <v>2090488.73</v>
      </c>
      <c r="D50" s="35" t="n">
        <v>2173396.71</v>
      </c>
      <c r="E50" s="35" t="n">
        <v>2130628.66</v>
      </c>
      <c r="F50" s="35" t="n">
        <v>2820505.23</v>
      </c>
      <c r="G50" s="35" t="n">
        <v>2117540.37</v>
      </c>
      <c r="H50" s="35" t="n">
        <v>2166914.28</v>
      </c>
      <c r="I50" s="35" t="n">
        <v>2109976.1</v>
      </c>
      <c r="J50" s="35" t="n">
        <v>1777076.58</v>
      </c>
      <c r="K50" s="35" t="n">
        <v>1850792.96</v>
      </c>
      <c r="L50" s="35" t="n">
        <v>1880899.11</v>
      </c>
      <c r="M50" s="35" t="n">
        <v>2043689.29</v>
      </c>
      <c r="N50" s="35" t="n">
        <v>1863031.98</v>
      </c>
      <c r="O50" s="35" t="n">
        <v>2315347.39</v>
      </c>
      <c r="P50" s="35" t="n">
        <v>2210984.6</v>
      </c>
      <c r="Q50" s="35" t="n">
        <v>2330672.48</v>
      </c>
      <c r="R50" s="35" t="n">
        <v>2353780.41</v>
      </c>
      <c r="S50" s="35" t="n">
        <v>1783085.08</v>
      </c>
      <c r="T50" s="35" t="n">
        <v>2438458.23</v>
      </c>
      <c r="U50" s="35" t="n">
        <v>2347614.11</v>
      </c>
      <c r="V50" s="35" t="n">
        <v>1833161.38</v>
      </c>
      <c r="W50" s="35" t="n">
        <v>2038933.46</v>
      </c>
      <c r="X50" s="35" t="n">
        <v>2071679.93</v>
      </c>
      <c r="Y50" s="35" t="n">
        <v>1875558.81</v>
      </c>
      <c r="Z50" s="35" t="n">
        <v>1969771.85</v>
      </c>
    </row>
    <row r="51" ht="15" customHeight="1">
      <c r="A51" s="27" t="n">
        <v>47</v>
      </c>
      <c r="B51" s="33" t="s">
        <v>163</v>
      </c>
      <c r="C51" s="35" t="n">
        <v>12921465.2</v>
      </c>
      <c r="D51" s="35" t="n">
        <v>6097907</v>
      </c>
      <c r="E51" s="35" t="n">
        <v>6695295.93</v>
      </c>
      <c r="F51" s="35" t="n">
        <v>13950977.13</v>
      </c>
      <c r="G51" s="35" t="n">
        <v>5315551.46</v>
      </c>
      <c r="H51" s="35" t="n">
        <v>5814546.54</v>
      </c>
      <c r="I51" s="35" t="n">
        <v>10592784.49</v>
      </c>
      <c r="J51" s="35" t="n">
        <v>3953154</v>
      </c>
      <c r="K51" s="35" t="n">
        <v>4606106.58</v>
      </c>
      <c r="L51" s="35" t="n">
        <v>7277324.2</v>
      </c>
      <c r="M51" s="35" t="n">
        <v>5967358.2</v>
      </c>
      <c r="N51" s="35" t="n">
        <v>4305552.46</v>
      </c>
      <c r="O51" s="35" t="n">
        <v>6876881.44</v>
      </c>
      <c r="P51" s="35" t="n">
        <v>5035934.2</v>
      </c>
      <c r="Q51" s="35" t="n">
        <v>7308904.47</v>
      </c>
      <c r="R51" s="35" t="n">
        <v>11813660.58</v>
      </c>
      <c r="S51" s="35" t="n">
        <v>5061608.55</v>
      </c>
      <c r="T51" s="35" t="n">
        <v>499501.39</v>
      </c>
      <c r="U51" s="35" t="n">
        <v>8491212.86</v>
      </c>
      <c r="V51" s="35" t="n">
        <v>6188554.91</v>
      </c>
      <c r="W51" s="35" t="n">
        <v>3409570.38</v>
      </c>
      <c r="X51" s="35" t="n">
        <v>7301998.69</v>
      </c>
      <c r="Y51" s="35" t="n">
        <v>2965205.81</v>
      </c>
      <c r="Z51" s="35" t="n">
        <v>3319496.02</v>
      </c>
    </row>
    <row r="52" ht="15" customHeight="1">
      <c r="A52" s="27" t="n">
        <v>48</v>
      </c>
      <c r="B52" s="33" t="s">
        <v>164</v>
      </c>
      <c r="C52" s="35" t="n">
        <v>7851157.73</v>
      </c>
      <c r="D52" s="35" t="n">
        <v>4100041.69</v>
      </c>
      <c r="E52" s="35" t="n">
        <v>5432551.81</v>
      </c>
      <c r="F52" s="35" t="n">
        <v>9609001.56</v>
      </c>
      <c r="G52" s="35" t="n">
        <v>5341004.95</v>
      </c>
      <c r="H52" s="35" t="n">
        <v>4924155.32</v>
      </c>
      <c r="I52" s="35" t="n">
        <v>10485758.61</v>
      </c>
      <c r="J52" s="35" t="n">
        <v>5077678.85</v>
      </c>
      <c r="K52" s="35" t="n">
        <v>4076308.74</v>
      </c>
      <c r="L52" s="35" t="n">
        <v>8717752.41</v>
      </c>
      <c r="M52" s="35" t="n">
        <v>4084460.56</v>
      </c>
      <c r="N52" s="35" t="n">
        <v>5820519.87</v>
      </c>
      <c r="O52" s="35" t="n">
        <v>10155014.22</v>
      </c>
      <c r="P52" s="35" t="n">
        <v>4786725.54</v>
      </c>
      <c r="Q52" s="35" t="n">
        <v>7360159.57</v>
      </c>
      <c r="R52" s="35" t="n">
        <v>10032220.57</v>
      </c>
      <c r="S52" s="35" t="n">
        <v>6772173.95</v>
      </c>
      <c r="T52" s="35" t="n">
        <v>6319713.56</v>
      </c>
      <c r="U52" s="35" t="n">
        <v>11759480.16</v>
      </c>
      <c r="V52" s="35" t="n">
        <v>4380228.17</v>
      </c>
      <c r="W52" s="35" t="n">
        <v>4504863.17</v>
      </c>
      <c r="X52" s="35" t="n">
        <v>9222589.2</v>
      </c>
      <c r="Y52" s="35" t="n">
        <v>5526710.2</v>
      </c>
      <c r="Z52" s="35" t="n">
        <v>5062259.96</v>
      </c>
    </row>
    <row r="53" ht="15" customHeight="1">
      <c r="A53" s="27" t="n">
        <v>49</v>
      </c>
      <c r="B53" s="33" t="s">
        <v>165</v>
      </c>
      <c r="C53" s="35" t="n">
        <v>3221139.86</v>
      </c>
      <c r="D53" s="35" t="n">
        <v>2334925.84</v>
      </c>
      <c r="E53" s="35" t="n">
        <v>2524434.67</v>
      </c>
      <c r="F53" s="35" t="n">
        <v>3551758.1</v>
      </c>
      <c r="G53" s="35" t="n">
        <v>3001362</v>
      </c>
      <c r="H53" s="35" t="n">
        <v>2400094.31</v>
      </c>
      <c r="I53" s="35" t="n">
        <v>2933514.69</v>
      </c>
      <c r="J53" s="35" t="n">
        <v>1901636.58</v>
      </c>
      <c r="K53" s="35" t="n">
        <v>2221944.09</v>
      </c>
      <c r="L53" s="35" t="n">
        <v>2357574.22</v>
      </c>
      <c r="M53" s="35" t="n">
        <v>1840408.47</v>
      </c>
      <c r="N53" s="35" t="n">
        <v>1947063.88</v>
      </c>
      <c r="O53" s="35" t="n">
        <v>3202561.13</v>
      </c>
      <c r="P53" s="35" t="n">
        <v>3438868.89</v>
      </c>
      <c r="Q53" s="35" t="n">
        <v>3062827.53</v>
      </c>
      <c r="R53" s="35" t="n">
        <v>4030344.94</v>
      </c>
      <c r="S53" s="35" t="n">
        <v>3391274.32</v>
      </c>
      <c r="T53" s="35" t="n">
        <v>2810089.19</v>
      </c>
      <c r="U53" s="35" t="n">
        <v>2860071.65</v>
      </c>
      <c r="V53" s="35" t="n">
        <v>2545136.87</v>
      </c>
      <c r="W53" s="35" t="n">
        <v>1919533.31</v>
      </c>
      <c r="X53" s="35" t="n">
        <v>2970624.36</v>
      </c>
      <c r="Y53" s="35" t="n">
        <v>2175258.68</v>
      </c>
      <c r="Z53" s="35" t="n">
        <v>1977672.6</v>
      </c>
    </row>
    <row r="54" ht="15" customHeight="1">
      <c r="A54" s="27" t="n">
        <v>50</v>
      </c>
      <c r="B54" s="33" t="s">
        <v>166</v>
      </c>
      <c r="C54" s="35" t="n">
        <v>3519272.99</v>
      </c>
      <c r="D54" s="35" t="n">
        <v>1543217.45</v>
      </c>
      <c r="E54" s="35" t="n">
        <v>1267962.56</v>
      </c>
      <c r="F54" s="35" t="n">
        <v>2489490.39</v>
      </c>
      <c r="G54" s="35" t="n">
        <v>1388558.94</v>
      </c>
      <c r="H54" s="35" t="n">
        <v>2289802.53</v>
      </c>
      <c r="I54" s="35" t="n">
        <v>4150953.12</v>
      </c>
      <c r="J54" s="35" t="n">
        <v>1793129.86</v>
      </c>
      <c r="K54" s="35" t="n">
        <v>2152095.25</v>
      </c>
      <c r="L54" s="35" t="n">
        <v>2537032.53</v>
      </c>
      <c r="M54" s="35" t="n">
        <v>1971078.98</v>
      </c>
      <c r="N54" s="35" t="n">
        <v>1284416.85</v>
      </c>
      <c r="O54" s="35" t="n">
        <v>10501254.96</v>
      </c>
      <c r="P54" s="35" t="n">
        <v>1614514.74</v>
      </c>
      <c r="Q54" s="35" t="n">
        <v>3433564.68</v>
      </c>
      <c r="R54" s="35" t="n">
        <v>3180075.61</v>
      </c>
      <c r="S54" s="35" t="n">
        <v>3638181.68</v>
      </c>
      <c r="T54" s="35" t="n">
        <v>1612911.69</v>
      </c>
      <c r="U54" s="35" t="n">
        <v>2041654.76</v>
      </c>
      <c r="V54" s="35" t="n">
        <v>1090126.76</v>
      </c>
      <c r="W54" s="35" t="n">
        <v>4143156.6</v>
      </c>
      <c r="X54" s="35" t="n">
        <v>2018450.3</v>
      </c>
      <c r="Y54" s="35" t="n">
        <v>2131779.49</v>
      </c>
      <c r="Z54" s="35" t="n">
        <v>1849003.93</v>
      </c>
    </row>
    <row r="55" ht="15" customHeight="1">
      <c r="A55" s="27" t="n">
        <v>51</v>
      </c>
      <c r="B55" s="33" t="s">
        <v>167</v>
      </c>
      <c r="C55" s="35" t="n">
        <v>2194487.26</v>
      </c>
      <c r="D55" s="35" t="n">
        <v>982867.6</v>
      </c>
      <c r="E55" s="35" t="n">
        <v>944424.19</v>
      </c>
      <c r="F55" s="35" t="n">
        <v>1923633.45</v>
      </c>
      <c r="G55" s="35" t="n">
        <v>844707.15</v>
      </c>
      <c r="H55" s="35" t="n">
        <v>815750.2</v>
      </c>
      <c r="I55" s="35" t="n">
        <v>1450392.71</v>
      </c>
      <c r="J55" s="35" t="n">
        <v>1036160.51</v>
      </c>
      <c r="K55" s="35" t="n">
        <v>978039.79</v>
      </c>
      <c r="L55" s="35" t="n">
        <v>1169743.27</v>
      </c>
      <c r="M55" s="35" t="n">
        <v>853565.67</v>
      </c>
      <c r="N55" s="35" t="n">
        <v>803174.23</v>
      </c>
      <c r="O55" s="35" t="n">
        <v>1578911</v>
      </c>
      <c r="P55" s="35" t="n">
        <v>747874.34</v>
      </c>
      <c r="Q55" s="35" t="n">
        <v>989910.75</v>
      </c>
      <c r="R55" s="35" t="n">
        <v>1552447.86</v>
      </c>
      <c r="S55" s="35" t="n">
        <v>821559.52</v>
      </c>
      <c r="T55" s="35" t="n">
        <v>686986.49</v>
      </c>
      <c r="U55" s="35" t="n">
        <v>1230789.62</v>
      </c>
      <c r="V55" s="35" t="n">
        <v>1002557.4</v>
      </c>
      <c r="W55" s="35" t="n">
        <v>604409.44</v>
      </c>
      <c r="X55" s="35" t="n">
        <v>1484431.55</v>
      </c>
      <c r="Y55" s="35" t="n">
        <v>671659.13</v>
      </c>
      <c r="Z55" s="35" t="n">
        <v>705705.64</v>
      </c>
    </row>
    <row r="56" ht="15" customHeight="1">
      <c r="A56" s="27" t="n">
        <v>52</v>
      </c>
      <c r="B56" s="33" t="s">
        <v>168</v>
      </c>
      <c r="C56" s="35" t="n">
        <v>400087.86</v>
      </c>
      <c r="D56" s="35" t="n">
        <v>507497.84</v>
      </c>
      <c r="E56" s="35" t="n">
        <v>498765.85</v>
      </c>
      <c r="F56" s="35" t="n">
        <v>590092.21</v>
      </c>
      <c r="G56" s="35" t="n">
        <v>505505.43</v>
      </c>
      <c r="H56" s="35" t="n">
        <v>468988.8</v>
      </c>
      <c r="I56" s="35" t="n">
        <v>396914.63</v>
      </c>
      <c r="J56" s="35" t="n">
        <v>374334.76</v>
      </c>
      <c r="K56" s="35" t="n">
        <v>327311.89</v>
      </c>
      <c r="L56" s="35" t="n">
        <v>335449.28</v>
      </c>
      <c r="M56" s="35" t="n">
        <v>204688.59</v>
      </c>
      <c r="N56" s="35" t="n">
        <v>185853.03</v>
      </c>
      <c r="O56" s="35" t="n">
        <v>393190.59</v>
      </c>
      <c r="P56" s="35" t="n">
        <v>385764.11</v>
      </c>
      <c r="Q56" s="35" t="n">
        <v>256902.32</v>
      </c>
      <c r="R56" s="35" t="n">
        <v>553617.57</v>
      </c>
      <c r="S56" s="35" t="n">
        <v>528956.28</v>
      </c>
      <c r="T56" s="35" t="n">
        <v>404077.77</v>
      </c>
      <c r="U56" s="35" t="n">
        <v>256438.85</v>
      </c>
      <c r="V56" s="35" t="n">
        <v>241879.88</v>
      </c>
      <c r="W56" s="35" t="n">
        <v>207617.13</v>
      </c>
      <c r="X56" s="35" t="n">
        <v>369222.14</v>
      </c>
      <c r="Y56" s="35" t="n">
        <v>402063.25</v>
      </c>
      <c r="Z56" s="35" t="n">
        <v>416308.25</v>
      </c>
    </row>
    <row r="57" ht="15" customHeight="1">
      <c r="A57" s="27" t="n">
        <v>54</v>
      </c>
      <c r="B57" s="33" t="s">
        <v>170</v>
      </c>
      <c r="C57" s="35" t="n">
        <v>817088.45</v>
      </c>
      <c r="D57" s="35" t="n">
        <v>584114.65</v>
      </c>
      <c r="E57" s="35" t="n">
        <v>450959.7</v>
      </c>
      <c r="F57" s="35" t="n">
        <v>650494.5</v>
      </c>
      <c r="G57" s="35" t="n">
        <v>541915.04</v>
      </c>
      <c r="H57" s="35" t="n">
        <v>585372.49</v>
      </c>
      <c r="I57" s="35" t="n">
        <v>514967.45</v>
      </c>
      <c r="J57" s="35" t="n">
        <v>408527.96</v>
      </c>
      <c r="K57" s="35" t="n">
        <v>650370.26</v>
      </c>
      <c r="L57" s="35" t="n">
        <v>651962.36</v>
      </c>
      <c r="M57" s="35" t="n">
        <v>720576.19</v>
      </c>
      <c r="N57" s="35" t="n">
        <v>948833.33</v>
      </c>
      <c r="O57" s="35" t="n">
        <v>883293.11</v>
      </c>
      <c r="P57" s="35" t="n">
        <v>1028759.95</v>
      </c>
      <c r="Q57" s="35" t="n">
        <v>1097579.4</v>
      </c>
      <c r="R57" s="35" t="n">
        <v>1944981.85</v>
      </c>
      <c r="S57" s="35" t="n">
        <v>1256679.14</v>
      </c>
      <c r="T57" s="35" t="n">
        <v>1847547.12</v>
      </c>
      <c r="U57" s="35" t="n">
        <v>1580450.52</v>
      </c>
      <c r="V57" s="35" t="n">
        <v>1115590.29</v>
      </c>
      <c r="W57" s="35" t="n">
        <v>980049.67</v>
      </c>
      <c r="X57" s="35" t="n">
        <v>2353322.62</v>
      </c>
      <c r="Y57" s="35" t="n">
        <v>1586691.42</v>
      </c>
      <c r="Z57" s="35" t="n">
        <v>1642256.2</v>
      </c>
    </row>
    <row r="58" ht="15" customHeight="1">
      <c r="A58" s="27" t="n">
        <v>55</v>
      </c>
      <c r="B58" s="33" t="s">
        <v>171</v>
      </c>
      <c r="C58" s="35" t="n">
        <v>13264461.39</v>
      </c>
      <c r="D58" s="35" t="n">
        <v>10916015.31</v>
      </c>
      <c r="E58" s="35" t="n">
        <v>13379702.39</v>
      </c>
      <c r="F58" s="35" t="n">
        <v>13519943.84</v>
      </c>
      <c r="G58" s="35" t="n">
        <v>11543625.51</v>
      </c>
      <c r="H58" s="35" t="n">
        <v>11032481.4</v>
      </c>
      <c r="I58" s="35" t="n">
        <v>10069837.47</v>
      </c>
      <c r="J58" s="35" t="n">
        <v>9293109.14</v>
      </c>
      <c r="K58" s="35" t="n">
        <v>8829216.75</v>
      </c>
      <c r="L58" s="35" t="n">
        <v>7186696.48</v>
      </c>
      <c r="M58" s="35" t="n">
        <v>6158667.36</v>
      </c>
      <c r="N58" s="35" t="n">
        <v>10821380.67</v>
      </c>
      <c r="O58" s="35" t="n">
        <v>12929838.43</v>
      </c>
      <c r="P58" s="35" t="n">
        <v>9587613.49</v>
      </c>
      <c r="Q58" s="35" t="n">
        <v>9349221.99</v>
      </c>
      <c r="R58" s="35" t="n">
        <v>11611254.76</v>
      </c>
      <c r="S58" s="35" t="n">
        <v>9332157.09</v>
      </c>
      <c r="T58" s="35" t="n">
        <v>9495900.69</v>
      </c>
      <c r="U58" s="35" t="n">
        <v>8284840.26</v>
      </c>
      <c r="V58" s="35" t="n">
        <v>7035465</v>
      </c>
      <c r="W58" s="35" t="n">
        <v>6171969.14</v>
      </c>
      <c r="X58" s="35" t="n">
        <v>7615916.11</v>
      </c>
      <c r="Y58" s="35" t="n">
        <v>7617074.57</v>
      </c>
      <c r="Z58" s="35" t="n">
        <v>10370306.79</v>
      </c>
    </row>
    <row r="59" ht="15" customHeight="1">
      <c r="A59" s="27" t="n">
        <v>57</v>
      </c>
      <c r="B59" s="33" t="s">
        <v>173</v>
      </c>
      <c r="C59" s="35" t="n">
        <v>2351992.7</v>
      </c>
      <c r="D59" s="35" t="n">
        <v>2329800.29</v>
      </c>
      <c r="E59" s="35" t="n">
        <v>2050501.86</v>
      </c>
      <c r="F59" s="35" t="n">
        <v>2380889.22</v>
      </c>
      <c r="G59" s="35" t="n">
        <v>2323180.04</v>
      </c>
      <c r="H59" s="35" t="n">
        <v>1906878.83</v>
      </c>
      <c r="I59" s="35" t="n">
        <v>1119632.91</v>
      </c>
      <c r="J59" s="35" t="n">
        <v>1653650.74</v>
      </c>
      <c r="K59" s="35" t="n">
        <v>1767606.8</v>
      </c>
      <c r="L59" s="35" t="n">
        <v>1103503.83</v>
      </c>
      <c r="M59" s="35" t="n">
        <v>1993927.01</v>
      </c>
      <c r="N59" s="35" t="n">
        <v>4184914.37</v>
      </c>
      <c r="O59" s="35" t="n">
        <v>4584489.8</v>
      </c>
      <c r="P59" s="35" t="n">
        <v>3297617.19</v>
      </c>
      <c r="Q59" s="35" t="n">
        <v>2617015.19</v>
      </c>
      <c r="R59" s="35" t="n">
        <v>2441031.95</v>
      </c>
      <c r="S59" s="35" t="n">
        <v>2554925.33</v>
      </c>
      <c r="T59" s="35" t="n">
        <v>1860420.99</v>
      </c>
      <c r="U59" s="35" t="n">
        <v>1323188.23</v>
      </c>
      <c r="V59" s="35" t="n">
        <v>926428.03</v>
      </c>
      <c r="W59" s="35" t="n">
        <v>1187710.61</v>
      </c>
      <c r="X59" s="35" t="n">
        <v>1113306.88</v>
      </c>
      <c r="Y59" s="35" t="n">
        <v>2373460.79</v>
      </c>
      <c r="Z59" s="35" t="n">
        <v>5233554.26</v>
      </c>
    </row>
    <row r="60" ht="15" customHeight="1">
      <c r="A60" s="27" t="n">
        <v>58</v>
      </c>
      <c r="B60" s="33" t="s">
        <v>174</v>
      </c>
      <c r="C60" s="35" t="n">
        <v>34714916.16</v>
      </c>
      <c r="D60" s="35" t="n">
        <v>24538002.21</v>
      </c>
      <c r="E60" s="35" t="n">
        <v>45979872.69</v>
      </c>
      <c r="F60" s="35" t="n">
        <v>33386931.94</v>
      </c>
      <c r="G60" s="35" t="n">
        <v>20830791.68</v>
      </c>
      <c r="H60" s="35" t="n">
        <v>29093772.18</v>
      </c>
      <c r="I60" s="35" t="n">
        <v>34851787.51</v>
      </c>
      <c r="J60" s="35" t="n">
        <v>30003444.3</v>
      </c>
      <c r="K60" s="35" t="n">
        <v>34879719.25</v>
      </c>
      <c r="L60" s="35" t="n">
        <v>50487022.96</v>
      </c>
      <c r="M60" s="35" t="n">
        <v>40439045.4</v>
      </c>
      <c r="N60" s="35" t="n">
        <v>41200642.34</v>
      </c>
      <c r="O60" s="35" t="n">
        <v>51309089.6</v>
      </c>
      <c r="P60" s="35" t="n">
        <v>34288785.45</v>
      </c>
      <c r="Q60" s="35" t="n">
        <v>33156972.32</v>
      </c>
      <c r="R60" s="35" t="n">
        <v>52824138.8</v>
      </c>
      <c r="S60" s="35" t="n">
        <v>26976393.83</v>
      </c>
      <c r="T60" s="35" t="n">
        <v>39350769.28</v>
      </c>
      <c r="U60" s="35" t="n">
        <v>46703951.47</v>
      </c>
      <c r="V60" s="35" t="n">
        <v>31442005.77</v>
      </c>
      <c r="W60" s="35" t="n">
        <v>39547824.86</v>
      </c>
      <c r="X60" s="35" t="n">
        <v>34943025.66</v>
      </c>
      <c r="Y60" s="35" t="n">
        <v>42002015.23</v>
      </c>
      <c r="Z60" s="35" t="n">
        <v>37619850.45</v>
      </c>
    </row>
    <row r="61" ht="15" customHeight="1">
      <c r="A61" s="27" t="n">
        <v>59</v>
      </c>
      <c r="B61" s="33" t="s">
        <v>175</v>
      </c>
      <c r="C61" s="35" t="n">
        <v>68865040.33</v>
      </c>
      <c r="D61" s="35" t="n">
        <v>53548580.13</v>
      </c>
      <c r="E61" s="35" t="n">
        <v>56986310.36</v>
      </c>
      <c r="F61" s="35" t="n">
        <v>70204303.19</v>
      </c>
      <c r="G61" s="35" t="n">
        <v>55192527.14</v>
      </c>
      <c r="H61" s="35" t="n">
        <v>50080520.15</v>
      </c>
      <c r="I61" s="35" t="n">
        <v>40956452.18</v>
      </c>
      <c r="J61" s="35" t="n">
        <v>34571259.85</v>
      </c>
      <c r="K61" s="35" t="n">
        <v>46867470.7</v>
      </c>
      <c r="L61" s="35" t="n">
        <v>31712321.17</v>
      </c>
      <c r="M61" s="35" t="n">
        <v>34485926.42</v>
      </c>
      <c r="N61" s="35" t="n">
        <v>91465165.81</v>
      </c>
      <c r="O61" s="35" t="n">
        <v>76710111.51</v>
      </c>
      <c r="P61" s="35" t="n">
        <v>57401009.89</v>
      </c>
      <c r="Q61" s="35" t="n">
        <v>59775639.59</v>
      </c>
      <c r="R61" s="35" t="n">
        <v>78549017.19</v>
      </c>
      <c r="S61" s="35" t="n">
        <v>55927649.78</v>
      </c>
      <c r="T61" s="35" t="n">
        <v>53311428.95</v>
      </c>
      <c r="U61" s="35" t="n">
        <v>41277164.03</v>
      </c>
      <c r="V61" s="35" t="n">
        <v>37333686.63</v>
      </c>
      <c r="W61" s="35" t="n">
        <v>50949229.15</v>
      </c>
      <c r="X61" s="35" t="n">
        <v>43951828.36</v>
      </c>
      <c r="Y61" s="35" t="n">
        <v>45677346.99</v>
      </c>
      <c r="Z61" s="35" t="n">
        <v>91639260.73</v>
      </c>
    </row>
    <row r="62" ht="15" customHeight="1">
      <c r="A62" s="27" t="n">
        <v>60</v>
      </c>
      <c r="B62" s="33" t="s">
        <v>176</v>
      </c>
      <c r="C62" s="35" t="n">
        <v>2148201.69</v>
      </c>
      <c r="D62" s="35" t="n">
        <v>2209643.34</v>
      </c>
      <c r="E62" s="35" t="n">
        <v>1808854.83</v>
      </c>
      <c r="F62" s="35" t="n">
        <v>1932625.31</v>
      </c>
      <c r="G62" s="35" t="n">
        <v>1932938.72</v>
      </c>
      <c r="H62" s="35" t="n">
        <v>1910201.17</v>
      </c>
      <c r="I62" s="35" t="n">
        <v>1682428.94</v>
      </c>
      <c r="J62" s="35" t="n">
        <v>1774410.82</v>
      </c>
      <c r="K62" s="35" t="n">
        <v>1498697.23</v>
      </c>
      <c r="L62" s="35" t="n">
        <v>1289965.81</v>
      </c>
      <c r="M62" s="35" t="n">
        <v>2441777.86</v>
      </c>
      <c r="N62" s="35" t="n">
        <v>2246105.1</v>
      </c>
      <c r="O62" s="35" t="n">
        <v>2657060.09</v>
      </c>
      <c r="P62" s="35" t="n">
        <v>3489051.55</v>
      </c>
      <c r="Q62" s="35" t="n">
        <v>2556845.18</v>
      </c>
      <c r="R62" s="35" t="n">
        <v>2723851.17</v>
      </c>
      <c r="S62" s="35" t="n">
        <v>2511267.49</v>
      </c>
      <c r="T62" s="35" t="n">
        <v>2387915.74</v>
      </c>
      <c r="U62" s="35" t="n">
        <v>2549583.52</v>
      </c>
      <c r="V62" s="35" t="n">
        <v>2003032.26</v>
      </c>
      <c r="W62" s="35" t="n">
        <v>2153705.42</v>
      </c>
      <c r="X62" s="35" t="n">
        <v>1706283.31</v>
      </c>
      <c r="Y62" s="35" t="n">
        <v>2724537.02</v>
      </c>
      <c r="Z62" s="35" t="n">
        <v>2951720.92</v>
      </c>
    </row>
    <row r="63" ht="15" customHeight="1">
      <c r="A63" s="27" t="n">
        <v>61</v>
      </c>
      <c r="B63" s="33" t="s">
        <v>177</v>
      </c>
      <c r="C63" s="35" t="n">
        <v>179066798.23</v>
      </c>
      <c r="D63" s="35" t="n">
        <v>34310426.75</v>
      </c>
      <c r="E63" s="35" t="n">
        <v>34978598.45</v>
      </c>
      <c r="F63" s="35" t="n">
        <v>151169405.91</v>
      </c>
      <c r="G63" s="35" t="n">
        <v>38449854.69</v>
      </c>
      <c r="H63" s="35" t="n">
        <v>34123831.03</v>
      </c>
      <c r="I63" s="35" t="n">
        <v>382394728.86</v>
      </c>
      <c r="J63" s="35" t="n">
        <v>36339118.24</v>
      </c>
      <c r="K63" s="35" t="n">
        <v>36571476.57</v>
      </c>
      <c r="L63" s="35" t="n">
        <v>184278195.51</v>
      </c>
      <c r="M63" s="35" t="n">
        <v>52658764.16</v>
      </c>
      <c r="N63" s="35" t="n">
        <v>55724654.96</v>
      </c>
      <c r="O63" s="35" t="n">
        <v>51465474.51</v>
      </c>
      <c r="P63" s="35" t="n">
        <v>49303257.52</v>
      </c>
      <c r="Q63" s="35" t="n">
        <v>217258327.18</v>
      </c>
      <c r="R63" s="35" t="n">
        <v>48699768.73</v>
      </c>
      <c r="S63" s="35" t="n">
        <v>292700552.27</v>
      </c>
      <c r="T63" s="35" t="n">
        <v>47479800.55</v>
      </c>
      <c r="U63" s="35" t="n">
        <v>326671735.69</v>
      </c>
      <c r="V63" s="35" t="n">
        <v>45250080.89</v>
      </c>
      <c r="W63" s="35" t="n">
        <v>37835121.57</v>
      </c>
      <c r="X63" s="35" t="n">
        <v>244195970.18</v>
      </c>
      <c r="Y63" s="35" t="n">
        <v>49384457.49</v>
      </c>
      <c r="Z63" s="35" t="n">
        <v>45384178.94</v>
      </c>
    </row>
    <row r="64" ht="15" customHeight="1">
      <c r="A64" s="27" t="n">
        <v>62</v>
      </c>
      <c r="B64" s="33" t="s">
        <v>178</v>
      </c>
      <c r="C64" s="35" t="n">
        <v>17849800.02</v>
      </c>
      <c r="D64" s="35" t="n">
        <v>22016780.35</v>
      </c>
      <c r="E64" s="35" t="n">
        <v>19834875.48</v>
      </c>
      <c r="F64" s="35" t="n">
        <v>23069733.15</v>
      </c>
      <c r="G64" s="35" t="n">
        <v>22048425.15</v>
      </c>
      <c r="H64" s="35" t="n">
        <v>19641292.51</v>
      </c>
      <c r="I64" s="35" t="n">
        <v>21237255.24</v>
      </c>
      <c r="J64" s="35" t="n">
        <v>22566231.74</v>
      </c>
      <c r="K64" s="35" t="n">
        <v>22110486.25</v>
      </c>
      <c r="L64" s="35" t="n">
        <v>19704835.4</v>
      </c>
      <c r="M64" s="35" t="n">
        <v>17480588.69</v>
      </c>
      <c r="N64" s="35" t="n">
        <v>22181651.82</v>
      </c>
      <c r="O64" s="35" t="n">
        <v>25565609.15</v>
      </c>
      <c r="P64" s="35" t="n">
        <v>23680030.24</v>
      </c>
      <c r="Q64" s="35" t="n">
        <v>24946852.84</v>
      </c>
      <c r="R64" s="35" t="n">
        <v>28561535.11</v>
      </c>
      <c r="S64" s="35" t="n">
        <v>25138709.44</v>
      </c>
      <c r="T64" s="35" t="n">
        <v>29859526.79</v>
      </c>
      <c r="U64" s="35" t="n">
        <v>28968968.72</v>
      </c>
      <c r="V64" s="35" t="n">
        <v>28096768</v>
      </c>
      <c r="W64" s="35" t="n">
        <v>28879334.65</v>
      </c>
      <c r="X64" s="35" t="n">
        <v>31561842.74</v>
      </c>
      <c r="Y64" s="35" t="n">
        <v>31055998.47</v>
      </c>
      <c r="Z64" s="35" t="n">
        <v>27202237.75</v>
      </c>
    </row>
    <row r="65" ht="15" customHeight="1">
      <c r="A65" s="27" t="n">
        <v>63</v>
      </c>
      <c r="B65" s="33" t="s">
        <v>179</v>
      </c>
      <c r="C65" s="35" t="n">
        <v>165088232.25</v>
      </c>
      <c r="D65" s="35" t="n">
        <v>119441277.13</v>
      </c>
      <c r="E65" s="35" t="n">
        <v>133303757.16</v>
      </c>
      <c r="F65" s="35" t="n">
        <v>172488023.02</v>
      </c>
      <c r="G65" s="35" t="n">
        <v>147135944.31</v>
      </c>
      <c r="H65" s="35" t="n">
        <v>157235220.24</v>
      </c>
      <c r="I65" s="35" t="n">
        <v>176033391.2</v>
      </c>
      <c r="J65" s="35" t="n">
        <v>135526350.73</v>
      </c>
      <c r="K65" s="35" t="n">
        <v>151826790.6</v>
      </c>
      <c r="L65" s="35" t="n">
        <v>146412696.92</v>
      </c>
      <c r="M65" s="35" t="n">
        <v>134700043.56</v>
      </c>
      <c r="N65" s="35" t="n">
        <v>144203202.7</v>
      </c>
      <c r="O65" s="35" t="n">
        <v>184215650.51</v>
      </c>
      <c r="P65" s="35" t="n">
        <v>144592684.17</v>
      </c>
      <c r="Q65" s="35" t="n">
        <v>163702304.65</v>
      </c>
      <c r="R65" s="35" t="n">
        <v>193706230.53</v>
      </c>
      <c r="S65" s="35" t="n">
        <v>145715874.83</v>
      </c>
      <c r="T65" s="35" t="n">
        <v>165993093.81</v>
      </c>
      <c r="U65" s="35" t="n">
        <v>191534250.12</v>
      </c>
      <c r="V65" s="35" t="n">
        <v>131117279.5</v>
      </c>
      <c r="W65" s="35" t="n">
        <v>156008868.59</v>
      </c>
      <c r="X65" s="35" t="n">
        <v>177091285.56</v>
      </c>
      <c r="Y65" s="35" t="n">
        <v>166014450.49</v>
      </c>
      <c r="Z65" s="35" t="n">
        <v>164999948.28</v>
      </c>
    </row>
    <row r="66" ht="15" customHeight="1">
      <c r="A66" s="27" t="n">
        <v>64</v>
      </c>
      <c r="B66" s="33" t="s">
        <v>180</v>
      </c>
      <c r="C66" s="35" t="n">
        <v>3619891.15</v>
      </c>
      <c r="D66" s="35" t="n">
        <v>3257501.8</v>
      </c>
      <c r="E66" s="35" t="n">
        <v>3398726.51</v>
      </c>
      <c r="F66" s="35" t="n">
        <v>4265657.16</v>
      </c>
      <c r="G66" s="35" t="n">
        <v>3224846.93</v>
      </c>
      <c r="H66" s="35" t="n">
        <v>3045766.73</v>
      </c>
      <c r="I66" s="35" t="n">
        <v>2930220.31</v>
      </c>
      <c r="J66" s="35" t="n">
        <v>2544757.67</v>
      </c>
      <c r="K66" s="35" t="n">
        <v>2861954.69</v>
      </c>
      <c r="L66" s="35" t="n">
        <v>2336684.66</v>
      </c>
      <c r="M66" s="35" t="n">
        <v>3243515.95</v>
      </c>
      <c r="N66" s="35" t="n">
        <v>3403221.66</v>
      </c>
      <c r="O66" s="35" t="n">
        <v>4376415.73</v>
      </c>
      <c r="P66" s="35" t="n">
        <v>3416160.53</v>
      </c>
      <c r="Q66" s="35" t="n">
        <v>3808735.12</v>
      </c>
      <c r="R66" s="35" t="n">
        <v>4599723.16</v>
      </c>
      <c r="S66" s="35" t="n">
        <v>3932805.91</v>
      </c>
      <c r="T66" s="35" t="n">
        <v>3640930.33</v>
      </c>
      <c r="U66" s="35" t="n">
        <v>3517412.97</v>
      </c>
      <c r="V66" s="35" t="n">
        <v>3297513.98</v>
      </c>
      <c r="W66" s="35" t="n">
        <v>3114121.32</v>
      </c>
      <c r="X66" s="35" t="n">
        <v>3090441.62</v>
      </c>
      <c r="Y66" s="35" t="n">
        <v>3576759.47</v>
      </c>
      <c r="Z66" s="35" t="n">
        <v>3475867.59</v>
      </c>
    </row>
    <row r="67" ht="15" customHeight="1">
      <c r="A67" s="27" t="n">
        <v>65</v>
      </c>
      <c r="B67" s="33" t="s">
        <v>181</v>
      </c>
      <c r="C67" s="35" t="n">
        <v>2186261.49</v>
      </c>
      <c r="D67" s="35" t="n">
        <v>1959117.27</v>
      </c>
      <c r="E67" s="35" t="n">
        <v>1683830.29</v>
      </c>
      <c r="F67" s="35" t="n">
        <v>1907761.18</v>
      </c>
      <c r="G67" s="35" t="n">
        <v>1603633.69</v>
      </c>
      <c r="H67" s="35" t="n">
        <v>2186919.99</v>
      </c>
      <c r="I67" s="35" t="n">
        <v>2028040.87</v>
      </c>
      <c r="J67" s="35" t="n">
        <v>1672593.42</v>
      </c>
      <c r="K67" s="35" t="n">
        <v>1489664.01</v>
      </c>
      <c r="L67" s="35" t="n">
        <v>1513069.87</v>
      </c>
      <c r="M67" s="35" t="n">
        <v>1273472.17</v>
      </c>
      <c r="N67" s="35" t="n">
        <v>2318488.38</v>
      </c>
      <c r="O67" s="35" t="n">
        <v>2076251.85</v>
      </c>
      <c r="P67" s="35" t="n">
        <v>1720286.45</v>
      </c>
      <c r="Q67" s="35" t="n">
        <v>4675675.9</v>
      </c>
      <c r="R67" s="35" t="n">
        <v>3336819.81</v>
      </c>
      <c r="S67" s="35" t="n">
        <v>1658335.82</v>
      </c>
      <c r="T67" s="35" t="n">
        <v>2264809.73</v>
      </c>
      <c r="U67" s="35" t="n">
        <v>2393513.48</v>
      </c>
      <c r="V67" s="35" t="n">
        <v>1196325.87</v>
      </c>
      <c r="W67" s="35" t="n">
        <v>2762895.62</v>
      </c>
      <c r="X67" s="35" t="n">
        <v>1442574.3</v>
      </c>
      <c r="Y67" s="35" t="n">
        <v>1972139.72</v>
      </c>
      <c r="Z67" s="35" t="n">
        <v>2918558.43</v>
      </c>
    </row>
    <row r="68" ht="15" customHeight="1">
      <c r="A68" s="27" t="n">
        <v>66</v>
      </c>
      <c r="B68" s="33" t="s">
        <v>182</v>
      </c>
      <c r="C68" s="35" t="n">
        <v>10221038.99</v>
      </c>
      <c r="D68" s="35" t="n">
        <v>10021502.16</v>
      </c>
      <c r="E68" s="35" t="n">
        <v>8612955.11</v>
      </c>
      <c r="F68" s="35" t="n">
        <v>11599213.12</v>
      </c>
      <c r="G68" s="35" t="n">
        <v>9399995.91</v>
      </c>
      <c r="H68" s="35" t="n">
        <v>11127308.5</v>
      </c>
      <c r="I68" s="35" t="n">
        <v>8070321.33</v>
      </c>
      <c r="J68" s="35" t="n">
        <v>9527215.02</v>
      </c>
      <c r="K68" s="35" t="n">
        <v>10189190.38</v>
      </c>
      <c r="L68" s="35" t="n">
        <v>11096661.04</v>
      </c>
      <c r="M68" s="35" t="n">
        <v>10636501.13</v>
      </c>
      <c r="N68" s="35" t="n">
        <v>16451227.04</v>
      </c>
      <c r="O68" s="35" t="n">
        <v>16986176.91</v>
      </c>
      <c r="P68" s="35" t="n">
        <v>11781568.29</v>
      </c>
      <c r="Q68" s="35" t="n">
        <v>10606323.87</v>
      </c>
      <c r="R68" s="35" t="n">
        <v>15741064.27</v>
      </c>
      <c r="S68" s="35" t="n">
        <v>11579768.45</v>
      </c>
      <c r="T68" s="35" t="n">
        <v>11856163.49</v>
      </c>
      <c r="U68" s="35" t="n">
        <v>14422275.16</v>
      </c>
      <c r="V68" s="35" t="n">
        <v>9066390.47</v>
      </c>
      <c r="W68" s="35" t="n">
        <v>11646700.07</v>
      </c>
      <c r="X68" s="35" t="n">
        <v>13355590.18</v>
      </c>
      <c r="Y68" s="35" t="n">
        <v>10138627.76</v>
      </c>
      <c r="Z68" s="35" t="n">
        <v>13804303.6</v>
      </c>
    </row>
    <row r="69" ht="15" customHeight="1">
      <c r="A69" s="27" t="n">
        <v>67</v>
      </c>
      <c r="B69" s="33" t="s">
        <v>183</v>
      </c>
      <c r="C69" s="35" t="n">
        <v>11590348.28</v>
      </c>
      <c r="D69" s="35" t="n">
        <v>10592701.45</v>
      </c>
      <c r="E69" s="35" t="n">
        <v>11192635.03</v>
      </c>
      <c r="F69" s="35" t="n">
        <v>14241915.94</v>
      </c>
      <c r="G69" s="35" t="n">
        <v>12313212.83</v>
      </c>
      <c r="H69" s="35" t="n">
        <v>10252512.41</v>
      </c>
      <c r="I69" s="35" t="n">
        <v>17710273.69</v>
      </c>
      <c r="J69" s="35" t="n">
        <v>11443463.06</v>
      </c>
      <c r="K69" s="35" t="n">
        <v>9984512.65</v>
      </c>
      <c r="L69" s="35" t="n">
        <v>10856042.86</v>
      </c>
      <c r="M69" s="35" t="n">
        <v>9115524.49</v>
      </c>
      <c r="N69" s="35" t="n">
        <v>8231073.69</v>
      </c>
      <c r="O69" s="35" t="n">
        <v>14458511.81</v>
      </c>
      <c r="P69" s="35" t="n">
        <v>8618174.63</v>
      </c>
      <c r="Q69" s="35" t="n">
        <v>9948100.52</v>
      </c>
      <c r="R69" s="35" t="n">
        <v>19311716.39</v>
      </c>
      <c r="S69" s="35" t="n">
        <v>13320111.79</v>
      </c>
      <c r="T69" s="35" t="n">
        <v>11075988.07</v>
      </c>
      <c r="U69" s="35" t="n">
        <v>22266461.14</v>
      </c>
      <c r="V69" s="35" t="n">
        <v>10632997.96</v>
      </c>
      <c r="W69" s="35" t="n">
        <v>8814649.41</v>
      </c>
      <c r="X69" s="35" t="n">
        <v>15927185.68</v>
      </c>
      <c r="Y69" s="35" t="n">
        <v>8429281.51</v>
      </c>
      <c r="Z69" s="35" t="n">
        <v>8649018.4</v>
      </c>
    </row>
    <row r="70" ht="15" customHeight="1">
      <c r="A70" s="27" t="n">
        <v>68</v>
      </c>
      <c r="B70" s="33" t="s">
        <v>184</v>
      </c>
      <c r="C70" s="35" t="n">
        <v>11684378.33</v>
      </c>
      <c r="D70" s="35" t="n">
        <v>6356303.14</v>
      </c>
      <c r="E70" s="35" t="n">
        <v>7857403.66</v>
      </c>
      <c r="F70" s="35" t="n">
        <v>10825767.42</v>
      </c>
      <c r="G70" s="35" t="n">
        <v>6772131.69</v>
      </c>
      <c r="H70" s="35" t="n">
        <v>6102805.48</v>
      </c>
      <c r="I70" s="35" t="n">
        <v>10482221.42</v>
      </c>
      <c r="J70" s="35" t="n">
        <v>5494629.22</v>
      </c>
      <c r="K70" s="35" t="n">
        <v>5904423.36</v>
      </c>
      <c r="L70" s="35" t="n">
        <v>8518179.83</v>
      </c>
      <c r="M70" s="35" t="n">
        <v>9887862.35</v>
      </c>
      <c r="N70" s="35" t="n">
        <v>6688355.04</v>
      </c>
      <c r="O70" s="35" t="n">
        <v>12055095.21</v>
      </c>
      <c r="P70" s="35" t="n">
        <v>7051724.04</v>
      </c>
      <c r="Q70" s="35" t="n">
        <v>6781731.25</v>
      </c>
      <c r="R70" s="35" t="n">
        <v>12017819.35</v>
      </c>
      <c r="S70" s="35" t="n">
        <v>6142248.93</v>
      </c>
      <c r="T70" s="35" t="n">
        <v>6691805.49</v>
      </c>
      <c r="U70" s="35" t="n">
        <v>10117076.13</v>
      </c>
      <c r="V70" s="35" t="n">
        <v>5350075.84</v>
      </c>
      <c r="W70" s="35" t="n">
        <v>6556146.66</v>
      </c>
      <c r="X70" s="35" t="n">
        <v>8660526.32</v>
      </c>
      <c r="Y70" s="35" t="n">
        <v>7459485.72</v>
      </c>
      <c r="Z70" s="35" t="n">
        <v>7861355.91</v>
      </c>
    </row>
    <row r="71" ht="15" customHeight="1">
      <c r="A71" s="27" t="n">
        <v>69</v>
      </c>
      <c r="B71" s="33" t="s">
        <v>185</v>
      </c>
      <c r="C71" s="35" t="n">
        <v>23165709.24</v>
      </c>
      <c r="D71" s="35" t="n">
        <v>456902.3</v>
      </c>
      <c r="E71" s="35" t="n">
        <v>10352783.6</v>
      </c>
      <c r="F71" s="35" t="n">
        <v>678770.8</v>
      </c>
      <c r="G71" s="35" t="n">
        <v>366011.38</v>
      </c>
      <c r="H71" s="35" t="n">
        <v>344526.36</v>
      </c>
      <c r="I71" s="35" t="n">
        <v>1202040.01</v>
      </c>
      <c r="J71" s="35" t="n">
        <v>362943.92</v>
      </c>
      <c r="K71" s="35" t="n">
        <v>329488.08</v>
      </c>
      <c r="L71" s="35" t="n">
        <v>1333321.78</v>
      </c>
      <c r="M71" s="35" t="n">
        <v>310045.99</v>
      </c>
      <c r="N71" s="35" t="n">
        <v>344685.93</v>
      </c>
      <c r="O71" s="35" t="n">
        <v>25347329.68</v>
      </c>
      <c r="P71" s="35" t="n">
        <v>423376.16</v>
      </c>
      <c r="Q71" s="35" t="n">
        <v>480031.09</v>
      </c>
      <c r="R71" s="35" t="n">
        <v>1836296.69</v>
      </c>
      <c r="S71" s="35" t="n">
        <v>471812.67</v>
      </c>
      <c r="T71" s="35" t="n">
        <v>552452.69</v>
      </c>
      <c r="U71" s="35" t="n">
        <v>894332.16</v>
      </c>
      <c r="V71" s="35" t="n">
        <v>736888.33</v>
      </c>
      <c r="W71" s="35" t="n">
        <v>509693.14</v>
      </c>
      <c r="X71" s="35" t="n">
        <v>1123361.61</v>
      </c>
      <c r="Y71" s="35" t="n">
        <v>376922.55</v>
      </c>
      <c r="Z71" s="35" t="n">
        <v>650278.82</v>
      </c>
    </row>
    <row r="72" ht="15" customHeight="1">
      <c r="A72" s="27" t="n">
        <v>70</v>
      </c>
      <c r="B72" s="33" t="s">
        <v>186</v>
      </c>
      <c r="C72" s="35" t="n">
        <v>7361119.11</v>
      </c>
      <c r="D72" s="35" t="n">
        <v>7299048.11</v>
      </c>
      <c r="E72" s="35" t="n">
        <v>6994807.53</v>
      </c>
      <c r="F72" s="35" t="n">
        <v>8055560.31</v>
      </c>
      <c r="G72" s="35" t="n">
        <v>6878225.57</v>
      </c>
      <c r="H72" s="35" t="n">
        <v>6962138.12</v>
      </c>
      <c r="I72" s="35" t="n">
        <v>8927537.77</v>
      </c>
      <c r="J72" s="35" t="n">
        <v>7591371.54</v>
      </c>
      <c r="K72" s="35" t="n">
        <v>7754324.34</v>
      </c>
      <c r="L72" s="35" t="n">
        <v>6824182.04</v>
      </c>
      <c r="M72" s="35" t="n">
        <v>6818296.26</v>
      </c>
      <c r="N72" s="35" t="n">
        <v>9774884.2</v>
      </c>
      <c r="O72" s="35" t="n">
        <v>8439319.91</v>
      </c>
      <c r="P72" s="35" t="n">
        <v>8898756.97</v>
      </c>
      <c r="Q72" s="35" t="n">
        <v>7824618.22</v>
      </c>
      <c r="R72" s="35" t="n">
        <v>10395247.57</v>
      </c>
      <c r="S72" s="35" t="n">
        <v>8515660.11</v>
      </c>
      <c r="T72" s="35" t="n">
        <v>9686592.58</v>
      </c>
      <c r="U72" s="35" t="n">
        <v>10163081.75</v>
      </c>
      <c r="V72" s="35" t="n">
        <v>9709636.64</v>
      </c>
      <c r="W72" s="35" t="n">
        <v>9388832.35</v>
      </c>
      <c r="X72" s="35" t="n">
        <v>9374920.28</v>
      </c>
      <c r="Y72" s="35" t="n">
        <v>10000486.01</v>
      </c>
      <c r="Z72" s="35" t="n">
        <v>9821823.79</v>
      </c>
    </row>
    <row r="73" ht="15" customHeight="1">
      <c r="A73" s="27" t="n">
        <v>72</v>
      </c>
      <c r="B73" s="33" t="s">
        <v>188</v>
      </c>
      <c r="C73" s="35" t="n">
        <v>41634186.83</v>
      </c>
      <c r="D73" s="35" t="n">
        <v>22772689.05</v>
      </c>
      <c r="E73" s="35" t="n">
        <v>26189350.2</v>
      </c>
      <c r="F73" s="35" t="n">
        <v>32048874.71</v>
      </c>
      <c r="G73" s="35" t="n">
        <v>30793621.1</v>
      </c>
      <c r="H73" s="35" t="n">
        <v>24921027.87</v>
      </c>
      <c r="I73" s="35" t="n">
        <v>35872392.04</v>
      </c>
      <c r="J73" s="35" t="n">
        <v>21689348.53</v>
      </c>
      <c r="K73" s="35" t="n">
        <v>24431294.49</v>
      </c>
      <c r="L73" s="35" t="n">
        <v>28761253.64</v>
      </c>
      <c r="M73" s="35" t="n">
        <v>27342254.65</v>
      </c>
      <c r="N73" s="35" t="n">
        <v>28942410.72</v>
      </c>
      <c r="O73" s="35" t="n">
        <v>48634667.08</v>
      </c>
      <c r="P73" s="35" t="n">
        <v>28868274.32</v>
      </c>
      <c r="Q73" s="35" t="n">
        <v>28294951.5</v>
      </c>
      <c r="R73" s="35" t="n">
        <v>43283039.63</v>
      </c>
      <c r="S73" s="35" t="n">
        <v>26968511.22</v>
      </c>
      <c r="T73" s="35" t="n">
        <v>28971334.61</v>
      </c>
      <c r="U73" s="35" t="n">
        <v>38922555.21</v>
      </c>
      <c r="V73" s="35" t="n">
        <v>26648473.15</v>
      </c>
      <c r="W73" s="35" t="n">
        <v>26503598.21</v>
      </c>
      <c r="X73" s="35" t="n">
        <v>37863599.02</v>
      </c>
      <c r="Y73" s="35" t="n">
        <v>32211119.48</v>
      </c>
      <c r="Z73" s="35" t="n">
        <v>27463729.13</v>
      </c>
    </row>
    <row r="74" ht="15" customHeight="1">
      <c r="A74" s="27" t="n">
        <v>73</v>
      </c>
      <c r="B74" s="33" t="s">
        <v>189</v>
      </c>
      <c r="C74" s="35" t="n">
        <v>5264094.05</v>
      </c>
      <c r="D74" s="35" t="n">
        <v>5122814.5</v>
      </c>
      <c r="E74" s="35" t="n">
        <v>5366059.66</v>
      </c>
      <c r="F74" s="35" t="n">
        <v>5193758.16</v>
      </c>
      <c r="G74" s="35" t="n">
        <v>5554948.21</v>
      </c>
      <c r="H74" s="35" t="n">
        <v>6146858.36</v>
      </c>
      <c r="I74" s="35" t="n">
        <v>6271967.97</v>
      </c>
      <c r="J74" s="35" t="n">
        <v>5795279.79</v>
      </c>
      <c r="K74" s="35" t="n">
        <v>9974502.14</v>
      </c>
      <c r="L74" s="35" t="n">
        <v>6560464.24</v>
      </c>
      <c r="M74" s="35" t="n">
        <v>7072386.04</v>
      </c>
      <c r="N74" s="35" t="n">
        <v>7068540.45</v>
      </c>
      <c r="O74" s="35" t="n">
        <v>7636285.89</v>
      </c>
      <c r="P74" s="35" t="n">
        <v>6939838.02</v>
      </c>
      <c r="Q74" s="35" t="n">
        <v>6756491.02</v>
      </c>
      <c r="R74" s="35" t="n">
        <v>36028659.68</v>
      </c>
      <c r="S74" s="35" t="n">
        <v>7415297.18</v>
      </c>
      <c r="T74" s="35" t="n">
        <v>7474087.76</v>
      </c>
      <c r="U74" s="35" t="n">
        <v>18576651.9</v>
      </c>
      <c r="V74" s="35" t="n">
        <v>6355201.73</v>
      </c>
      <c r="W74" s="35" t="n">
        <v>7564838.18</v>
      </c>
      <c r="X74" s="35" t="n">
        <v>21123365.46</v>
      </c>
      <c r="Y74" s="35" t="n">
        <v>7282481.39</v>
      </c>
      <c r="Z74" s="35" t="n">
        <v>7556969.23</v>
      </c>
    </row>
    <row r="75" ht="15" customHeight="1">
      <c r="A75" s="27" t="n">
        <v>74</v>
      </c>
      <c r="B75" s="33" t="s">
        <v>190</v>
      </c>
      <c r="C75" s="35" t="n">
        <v>11483119.49</v>
      </c>
      <c r="D75" s="35" t="n">
        <v>12508263.43</v>
      </c>
      <c r="E75" s="35" t="n">
        <v>12225357.81</v>
      </c>
      <c r="F75" s="35" t="n">
        <v>12615719.88</v>
      </c>
      <c r="G75" s="35" t="n">
        <v>12991995.54</v>
      </c>
      <c r="H75" s="35" t="n">
        <v>11058815.78</v>
      </c>
      <c r="I75" s="35" t="n">
        <v>14067394.66</v>
      </c>
      <c r="J75" s="35" t="n">
        <v>12512400.68</v>
      </c>
      <c r="K75" s="35" t="n">
        <v>14123215.76</v>
      </c>
      <c r="L75" s="35" t="n">
        <v>12870228.84</v>
      </c>
      <c r="M75" s="35" t="n">
        <v>12918191.94</v>
      </c>
      <c r="N75" s="35" t="n">
        <v>15102793.56</v>
      </c>
      <c r="O75" s="35" t="n">
        <v>13028038.34</v>
      </c>
      <c r="P75" s="35" t="n">
        <v>15109051.84</v>
      </c>
      <c r="Q75" s="35" t="n">
        <v>14141192.75</v>
      </c>
      <c r="R75" s="35" t="n">
        <v>16382815.89</v>
      </c>
      <c r="S75" s="35" t="n">
        <v>15187905.31</v>
      </c>
      <c r="T75" s="35" t="n">
        <v>14837757.24</v>
      </c>
      <c r="U75" s="35" t="n">
        <v>12168864.91</v>
      </c>
      <c r="V75" s="35" t="n">
        <v>14716969.46</v>
      </c>
      <c r="W75" s="35" t="n">
        <v>15189168.26</v>
      </c>
      <c r="X75" s="35" t="n">
        <v>13505623.71</v>
      </c>
      <c r="Y75" s="35" t="n">
        <v>16681232.64</v>
      </c>
      <c r="Z75" s="35" t="n">
        <v>14057340.68</v>
      </c>
    </row>
    <row r="76" ht="15" customHeight="1">
      <c r="A76" s="27" t="n">
        <v>76</v>
      </c>
      <c r="B76" s="33" t="s">
        <v>191</v>
      </c>
      <c r="C76" s="35" t="n">
        <v>20405285.43</v>
      </c>
      <c r="D76" s="35" t="n">
        <v>12988815.24</v>
      </c>
      <c r="E76" s="35" t="n">
        <v>13817503.6</v>
      </c>
      <c r="F76" s="35" t="n">
        <v>21042171.66</v>
      </c>
      <c r="G76" s="35" t="n">
        <v>14266758.55</v>
      </c>
      <c r="H76" s="35" t="n">
        <v>14699241.18</v>
      </c>
      <c r="I76" s="35" t="n">
        <v>15653327.39</v>
      </c>
      <c r="J76" s="35" t="n">
        <v>13947579.01</v>
      </c>
      <c r="K76" s="35" t="n">
        <v>14030277.48</v>
      </c>
      <c r="L76" s="35" t="n">
        <v>19098206.16</v>
      </c>
      <c r="M76" s="35" t="n">
        <v>15716221.38</v>
      </c>
      <c r="N76" s="35" t="n">
        <v>28139777.61</v>
      </c>
      <c r="O76" s="35" t="n">
        <v>23956245.17</v>
      </c>
      <c r="P76" s="35" t="n">
        <v>17923641.63</v>
      </c>
      <c r="Q76" s="35" t="n">
        <v>18797599.01</v>
      </c>
      <c r="R76" s="35" t="n">
        <v>21435918.25</v>
      </c>
      <c r="S76" s="35" t="n">
        <v>19021905.84</v>
      </c>
      <c r="T76" s="35" t="n">
        <v>18576513.96</v>
      </c>
      <c r="U76" s="35" t="n">
        <v>20529948.62</v>
      </c>
      <c r="V76" s="35" t="n">
        <v>19440616.93</v>
      </c>
      <c r="W76" s="35" t="n">
        <v>17466180.36</v>
      </c>
      <c r="X76" s="35" t="n">
        <v>22856174.99</v>
      </c>
      <c r="Y76" s="35" t="n">
        <v>25014959.16</v>
      </c>
      <c r="Z76" s="35" t="n">
        <v>24313075.59</v>
      </c>
    </row>
    <row r="77" ht="15" customHeight="1">
      <c r="A77" s="27" t="n">
        <v>77</v>
      </c>
      <c r="B77" s="33" t="s">
        <v>192</v>
      </c>
      <c r="C77" s="35" t="n">
        <v>1947274.04</v>
      </c>
      <c r="D77" s="35" t="n">
        <v>911603.45</v>
      </c>
      <c r="E77" s="35" t="n">
        <v>921542.89</v>
      </c>
      <c r="F77" s="35" t="n">
        <v>2245639.89</v>
      </c>
      <c r="G77" s="35" t="n">
        <v>963107.93</v>
      </c>
      <c r="H77" s="35" t="n">
        <v>962380.01</v>
      </c>
      <c r="I77" s="35" t="n">
        <v>2077607.21</v>
      </c>
      <c r="J77" s="35" t="n">
        <v>959372.92</v>
      </c>
      <c r="K77" s="35" t="n">
        <v>973989.8</v>
      </c>
      <c r="L77" s="35" t="n">
        <v>2113539</v>
      </c>
      <c r="M77" s="35" t="n">
        <v>930805.73</v>
      </c>
      <c r="N77" s="35" t="n">
        <v>1140648.91</v>
      </c>
      <c r="O77" s="35" t="n">
        <v>2292868.21</v>
      </c>
      <c r="P77" s="35" t="n">
        <v>1407004.03</v>
      </c>
      <c r="Q77" s="35" t="n">
        <v>1460406.21</v>
      </c>
      <c r="R77" s="35" t="n">
        <v>1699464.6</v>
      </c>
      <c r="S77" s="35" t="n">
        <v>1453021.76</v>
      </c>
      <c r="T77" s="35" t="n">
        <v>1481342.93</v>
      </c>
      <c r="U77" s="35" t="n">
        <v>1504555.51</v>
      </c>
      <c r="V77" s="35" t="n">
        <v>1186064.32</v>
      </c>
      <c r="W77" s="35" t="n">
        <v>1439196.2</v>
      </c>
      <c r="X77" s="35" t="n">
        <v>1479983.13</v>
      </c>
      <c r="Y77" s="35" t="n">
        <v>1360037.75</v>
      </c>
      <c r="Z77" s="35" t="n">
        <v>1271653.53</v>
      </c>
    </row>
    <row r="78" ht="15" customHeight="1">
      <c r="A78" s="27" t="n">
        <v>78</v>
      </c>
      <c r="B78" s="33" t="s">
        <v>193</v>
      </c>
      <c r="C78" s="35" t="n">
        <v>2062026.1</v>
      </c>
      <c r="D78" s="35" t="n">
        <v>2718208.29</v>
      </c>
      <c r="E78" s="35" t="n">
        <v>1988312.57</v>
      </c>
      <c r="F78" s="35" t="n">
        <v>2664759</v>
      </c>
      <c r="G78" s="35" t="n">
        <v>2361500.4</v>
      </c>
      <c r="H78" s="35" t="n">
        <v>1315063.84</v>
      </c>
      <c r="I78" s="35" t="n">
        <v>2914280.68</v>
      </c>
      <c r="J78" s="35" t="n">
        <v>1825048.97</v>
      </c>
      <c r="K78" s="35" t="n">
        <v>1670401.6</v>
      </c>
      <c r="L78" s="35" t="n">
        <v>2025495.73</v>
      </c>
      <c r="M78" s="35" t="n">
        <v>1735792.61</v>
      </c>
      <c r="N78" s="35" t="n">
        <v>1648828.11</v>
      </c>
      <c r="O78" s="35" t="n">
        <v>2485328.94</v>
      </c>
      <c r="P78" s="35" t="n">
        <v>1563873.17</v>
      </c>
      <c r="Q78" s="35" t="n">
        <v>1831864.79</v>
      </c>
      <c r="R78" s="35" t="n">
        <v>3310483.11</v>
      </c>
      <c r="S78" s="35" t="n">
        <v>1720364.96</v>
      </c>
      <c r="T78" s="35" t="n">
        <v>1334931.71</v>
      </c>
      <c r="U78" s="35" t="n">
        <v>2820771.52</v>
      </c>
      <c r="V78" s="35" t="n">
        <v>2839025.69</v>
      </c>
      <c r="W78" s="35" t="n">
        <v>1751419.6</v>
      </c>
      <c r="X78" s="35" t="n">
        <v>2702271.59</v>
      </c>
      <c r="Y78" s="35" t="n">
        <v>1394781.45</v>
      </c>
      <c r="Z78" s="35" t="n">
        <v>997393.56</v>
      </c>
    </row>
    <row r="79" ht="15" customHeight="1">
      <c r="A79" s="27" t="n">
        <v>79</v>
      </c>
      <c r="B79" s="33" t="s">
        <v>194</v>
      </c>
      <c r="C79" s="35" t="n">
        <v>20530175.94</v>
      </c>
      <c r="D79" s="35" t="n">
        <v>10730760.81</v>
      </c>
      <c r="E79" s="35" t="n">
        <v>10777765.96</v>
      </c>
      <c r="F79" s="35" t="n">
        <v>23280372.34</v>
      </c>
      <c r="G79" s="35" t="n">
        <v>11617816.66</v>
      </c>
      <c r="H79" s="35" t="n">
        <v>11386961.93</v>
      </c>
      <c r="I79" s="35" t="n">
        <v>25400104.23</v>
      </c>
      <c r="J79" s="35" t="n">
        <v>11235374.82</v>
      </c>
      <c r="K79" s="35" t="n">
        <v>10959161.68</v>
      </c>
      <c r="L79" s="35" t="n">
        <v>20981028.61</v>
      </c>
      <c r="M79" s="35" t="n">
        <v>9702241.05</v>
      </c>
      <c r="N79" s="35" t="n">
        <v>11549486.71</v>
      </c>
      <c r="O79" s="35" t="n">
        <v>28783687.47</v>
      </c>
      <c r="P79" s="35" t="n">
        <v>13198592.21</v>
      </c>
      <c r="Q79" s="35" t="n">
        <v>10665634.33</v>
      </c>
      <c r="R79" s="35" t="n">
        <v>26634334.41</v>
      </c>
      <c r="S79" s="35" t="n">
        <v>13815161.89</v>
      </c>
      <c r="T79" s="35" t="n">
        <v>13724887.52</v>
      </c>
      <c r="U79" s="35" t="n">
        <v>19347169.58</v>
      </c>
      <c r="V79" s="35" t="n">
        <v>13275526.51</v>
      </c>
      <c r="W79" s="35" t="n">
        <v>13961409.84</v>
      </c>
      <c r="X79" s="35" t="n">
        <v>18917520.78</v>
      </c>
      <c r="Y79" s="35" t="n">
        <v>14079607.08</v>
      </c>
      <c r="Z79" s="35" t="n">
        <v>12244981.21</v>
      </c>
    </row>
    <row r="80" ht="15" customHeight="1">
      <c r="A80" s="27" t="n">
        <v>80</v>
      </c>
      <c r="B80" s="33" t="s">
        <v>195</v>
      </c>
      <c r="C80" s="35" t="n">
        <v>387903214.58</v>
      </c>
      <c r="D80" s="35" t="n">
        <v>185951935.12</v>
      </c>
      <c r="E80" s="35" t="n">
        <v>203166650.79</v>
      </c>
      <c r="F80" s="35" t="n">
        <v>286682280.75</v>
      </c>
      <c r="G80" s="35" t="n">
        <v>201317093.9</v>
      </c>
      <c r="H80" s="35" t="n">
        <v>197624919.51</v>
      </c>
      <c r="I80" s="35" t="n">
        <v>279257894.23</v>
      </c>
      <c r="J80" s="35" t="n">
        <v>193807202.43</v>
      </c>
      <c r="K80" s="35" t="n">
        <v>206150083.16</v>
      </c>
      <c r="L80" s="35" t="n">
        <v>261896521.53</v>
      </c>
      <c r="M80" s="35" t="n">
        <v>211641582.88</v>
      </c>
      <c r="N80" s="35" t="n">
        <v>230689619.5</v>
      </c>
      <c r="O80" s="35" t="n">
        <v>492277617.28</v>
      </c>
      <c r="P80" s="35" t="n">
        <v>231773251.51</v>
      </c>
      <c r="Q80" s="35" t="n">
        <v>243613109.7</v>
      </c>
      <c r="R80" s="35" t="n">
        <v>306735193.88</v>
      </c>
      <c r="S80" s="35" t="n">
        <v>237744519.15</v>
      </c>
      <c r="T80" s="35" t="n">
        <v>243763846.09</v>
      </c>
      <c r="U80" s="35" t="n">
        <v>336919742.64</v>
      </c>
      <c r="V80" s="35" t="n">
        <v>228053680.7</v>
      </c>
      <c r="W80" s="35" t="n">
        <v>242599674.74</v>
      </c>
      <c r="X80" s="35" t="n">
        <v>295416518.11</v>
      </c>
      <c r="Y80" s="35" t="n">
        <v>233128267.8</v>
      </c>
      <c r="Z80" s="35" t="n">
        <v>216257296.45</v>
      </c>
    </row>
    <row r="81" ht="15" customHeight="1">
      <c r="A81" s="27" t="n">
        <v>81</v>
      </c>
      <c r="B81" s="33" t="s">
        <v>196</v>
      </c>
      <c r="C81" s="35" t="n">
        <v>3354031.71</v>
      </c>
      <c r="D81" s="35" t="n">
        <v>885932.75</v>
      </c>
      <c r="E81" s="35" t="n">
        <v>888364.48</v>
      </c>
      <c r="F81" s="35" t="n">
        <v>1881123.07</v>
      </c>
      <c r="G81" s="35" t="n">
        <v>1298463.64</v>
      </c>
      <c r="H81" s="35" t="n">
        <v>884353.5</v>
      </c>
      <c r="I81" s="35" t="n">
        <v>1637591.7</v>
      </c>
      <c r="J81" s="35" t="n">
        <v>1435757</v>
      </c>
      <c r="K81" s="35" t="n">
        <v>1243318.52</v>
      </c>
      <c r="L81" s="35" t="n">
        <v>1686905.08</v>
      </c>
      <c r="M81" s="35" t="n">
        <v>843063.48</v>
      </c>
      <c r="N81" s="35" t="n">
        <v>1334964.87</v>
      </c>
      <c r="O81" s="35" t="n">
        <v>2782317.49</v>
      </c>
      <c r="P81" s="35" t="n">
        <v>1031827.7</v>
      </c>
      <c r="Q81" s="35" t="n">
        <v>1344682.47</v>
      </c>
      <c r="R81" s="35" t="n">
        <v>2557261.07</v>
      </c>
      <c r="S81" s="35" t="n">
        <v>1040286.06</v>
      </c>
      <c r="T81" s="35" t="n">
        <v>1018906.19</v>
      </c>
      <c r="U81" s="35" t="n">
        <v>2389196.81</v>
      </c>
      <c r="V81" s="35" t="n">
        <v>1099196.86</v>
      </c>
      <c r="W81" s="35" t="n">
        <v>1098835.77</v>
      </c>
      <c r="X81" s="35" t="n">
        <v>1853973.16</v>
      </c>
      <c r="Y81" s="35" t="n">
        <v>888441.59</v>
      </c>
      <c r="Z81" s="35" t="n">
        <v>1641866.07</v>
      </c>
    </row>
    <row r="82" ht="15" customHeight="1">
      <c r="A82" s="27" t="n">
        <v>82</v>
      </c>
      <c r="B82" s="33" t="s">
        <v>197</v>
      </c>
      <c r="C82" s="35" t="n">
        <v>159541982.59</v>
      </c>
      <c r="D82" s="35" t="n">
        <v>153896799.19</v>
      </c>
      <c r="E82" s="35" t="n">
        <v>151011054.93</v>
      </c>
      <c r="F82" s="35" t="n">
        <v>163329791.31</v>
      </c>
      <c r="G82" s="35" t="n">
        <v>163878576.86</v>
      </c>
      <c r="H82" s="35" t="n">
        <v>153346965.23</v>
      </c>
      <c r="I82" s="35" t="n">
        <v>168622537.8</v>
      </c>
      <c r="J82" s="35" t="n">
        <v>155498788.98</v>
      </c>
      <c r="K82" s="35" t="n">
        <v>158418844.61</v>
      </c>
      <c r="L82" s="35" t="n">
        <v>142525733.81</v>
      </c>
      <c r="M82" s="35" t="n">
        <v>153650517</v>
      </c>
      <c r="N82" s="35" t="n">
        <v>177083963.98</v>
      </c>
      <c r="O82" s="35" t="n">
        <v>222818569.91</v>
      </c>
      <c r="P82" s="35" t="n">
        <v>203938028.29</v>
      </c>
      <c r="Q82" s="35" t="n">
        <v>201650923.68</v>
      </c>
      <c r="R82" s="35" t="n">
        <v>194241066.18</v>
      </c>
      <c r="S82" s="35" t="n">
        <v>172285141.37</v>
      </c>
      <c r="T82" s="35" t="n">
        <v>168113022.13</v>
      </c>
      <c r="U82" s="35" t="n">
        <v>162435093.5</v>
      </c>
      <c r="V82" s="35" t="n">
        <v>153668470.07</v>
      </c>
      <c r="W82" s="35" t="n">
        <v>150838744.5</v>
      </c>
      <c r="X82" s="35" t="n">
        <v>165876382.48</v>
      </c>
      <c r="Y82" s="35" t="n">
        <v>166596184</v>
      </c>
      <c r="Z82" s="35" t="n">
        <v>160942483.18</v>
      </c>
    </row>
    <row r="83" ht="15" customHeight="1">
      <c r="A83" s="27" t="n">
        <v>83</v>
      </c>
      <c r="B83" s="33" t="s">
        <v>198</v>
      </c>
      <c r="C83" s="35" t="n">
        <v>19617725.43</v>
      </c>
      <c r="D83" s="35" t="n">
        <v>18528995.28</v>
      </c>
      <c r="E83" s="35" t="n">
        <v>19956766.35</v>
      </c>
      <c r="F83" s="35" t="n">
        <v>22167963.94</v>
      </c>
      <c r="G83" s="35" t="n">
        <v>26698248.82</v>
      </c>
      <c r="H83" s="35" t="n">
        <v>19236665.71</v>
      </c>
      <c r="I83" s="35" t="n">
        <v>18214816.25</v>
      </c>
      <c r="J83" s="35" t="n">
        <v>14890944.08</v>
      </c>
      <c r="K83" s="35" t="n">
        <v>15412668.62</v>
      </c>
      <c r="L83" s="35" t="n">
        <v>13715675.22</v>
      </c>
      <c r="M83" s="35" t="n">
        <v>13171238.23</v>
      </c>
      <c r="N83" s="35" t="n">
        <v>12426288.32</v>
      </c>
      <c r="O83" s="35" t="n">
        <v>15694456.24</v>
      </c>
      <c r="P83" s="35" t="n">
        <v>17094525.13</v>
      </c>
      <c r="Q83" s="35" t="n">
        <v>16753611.3</v>
      </c>
      <c r="R83" s="35" t="n">
        <v>13984539.96</v>
      </c>
      <c r="S83" s="35" t="n">
        <v>19665625.3</v>
      </c>
      <c r="T83" s="35" t="n">
        <v>18166637.33</v>
      </c>
      <c r="U83" s="35" t="n">
        <v>15620649.5</v>
      </c>
      <c r="V83" s="35" t="n">
        <v>14561824.2</v>
      </c>
      <c r="W83" s="35" t="n">
        <v>15867183.03</v>
      </c>
      <c r="X83" s="35" t="n">
        <v>12794678.64</v>
      </c>
      <c r="Y83" s="35" t="n">
        <v>15860549.94</v>
      </c>
      <c r="Z83" s="35" t="n">
        <v>17529927.42</v>
      </c>
    </row>
    <row r="84" ht="15" customHeight="1">
      <c r="A84" s="27" t="n">
        <v>84</v>
      </c>
      <c r="B84" s="33" t="s">
        <v>199</v>
      </c>
      <c r="C84" s="35" t="n">
        <v>70786785.12</v>
      </c>
      <c r="D84" s="35" t="n">
        <v>82212759.99</v>
      </c>
      <c r="E84" s="35" t="n">
        <v>88160474.1</v>
      </c>
      <c r="F84" s="35" t="n">
        <v>91330953.76</v>
      </c>
      <c r="G84" s="35" t="n">
        <v>96507627.93</v>
      </c>
      <c r="H84" s="35" t="n">
        <v>99428963.86</v>
      </c>
      <c r="I84" s="35" t="n">
        <v>112240785.98</v>
      </c>
      <c r="J84" s="35" t="n">
        <v>127469749.05</v>
      </c>
      <c r="K84" s="35" t="n">
        <v>129401152.92</v>
      </c>
      <c r="L84" s="35" t="n">
        <v>127440493.25</v>
      </c>
      <c r="M84" s="35" t="n">
        <v>99154872.72</v>
      </c>
      <c r="N84" s="35" t="n">
        <v>106007932.97</v>
      </c>
      <c r="O84" s="35" t="n">
        <v>106339758.61</v>
      </c>
      <c r="P84" s="35" t="n">
        <v>110454432.97</v>
      </c>
      <c r="Q84" s="35" t="n">
        <v>110099313.64</v>
      </c>
      <c r="R84" s="35" t="n">
        <v>112999756.9</v>
      </c>
      <c r="S84" s="35" t="n">
        <v>124534253.35</v>
      </c>
      <c r="T84" s="35" t="n">
        <v>122037021.83</v>
      </c>
      <c r="U84" s="35" t="n">
        <v>124956811.55</v>
      </c>
      <c r="V84" s="35" t="n">
        <v>133359383.29</v>
      </c>
      <c r="W84" s="35" t="n">
        <v>137335753.18</v>
      </c>
      <c r="X84" s="35" t="n">
        <v>139241367.02</v>
      </c>
      <c r="Y84" s="35" t="n">
        <v>122744893.69</v>
      </c>
      <c r="Z84" s="35" t="n">
        <v>108727955.14</v>
      </c>
    </row>
    <row r="85" ht="15" customHeight="1">
      <c r="A85" s="27" t="n">
        <v>87</v>
      </c>
      <c r="B85" s="33" t="s">
        <v>200</v>
      </c>
      <c r="C85" s="35" t="n">
        <v>3254066.89</v>
      </c>
      <c r="D85" s="35" t="n">
        <v>1585864.47</v>
      </c>
      <c r="E85" s="35" t="n">
        <v>1343392.81</v>
      </c>
      <c r="F85" s="35" t="n">
        <v>2216280.14</v>
      </c>
      <c r="G85" s="35" t="n">
        <v>1934798.94</v>
      </c>
      <c r="H85" s="35" t="n">
        <v>2656986</v>
      </c>
      <c r="I85" s="35" t="n">
        <v>3781443.77</v>
      </c>
      <c r="J85" s="35" t="n">
        <v>3453161.82</v>
      </c>
      <c r="K85" s="35" t="n">
        <v>1646962.85</v>
      </c>
      <c r="L85" s="35" t="n">
        <v>974933.46</v>
      </c>
      <c r="M85" s="35" t="n">
        <v>1215593.1</v>
      </c>
      <c r="N85" s="35" t="n">
        <v>1948223.99</v>
      </c>
      <c r="O85" s="35" t="n">
        <v>2746528.09</v>
      </c>
      <c r="P85" s="35" t="n">
        <v>2173395.43</v>
      </c>
      <c r="Q85" s="35" t="n">
        <v>1930487.02</v>
      </c>
      <c r="R85" s="35" t="n">
        <v>2221988.01</v>
      </c>
      <c r="S85" s="35" t="n">
        <v>2710134.18</v>
      </c>
      <c r="T85" s="35" t="n">
        <v>2546826.51</v>
      </c>
      <c r="U85" s="35" t="n">
        <v>2744717.52</v>
      </c>
      <c r="V85" s="35" t="n">
        <v>3758053.37</v>
      </c>
      <c r="W85" s="35" t="n">
        <v>2138853.69</v>
      </c>
      <c r="X85" s="35" t="n">
        <v>1404791.36</v>
      </c>
      <c r="Y85" s="35" t="n">
        <v>1836844.74</v>
      </c>
      <c r="Z85" s="35" t="n">
        <v>1610085.85</v>
      </c>
    </row>
    <row r="86" ht="15" customHeight="1">
      <c r="A86" s="27" t="n">
        <v>89</v>
      </c>
      <c r="B86" s="33" t="s">
        <v>201</v>
      </c>
      <c r="C86" s="35" t="n">
        <v>1332810.03</v>
      </c>
      <c r="D86" s="35" t="n">
        <v>1607252.12</v>
      </c>
      <c r="E86" s="35" t="n">
        <v>1591908.07</v>
      </c>
      <c r="F86" s="35" t="n">
        <v>3738338.98</v>
      </c>
      <c r="G86" s="35" t="n">
        <v>1087712.9</v>
      </c>
      <c r="H86" s="35" t="n">
        <v>882702.51</v>
      </c>
      <c r="I86" s="35" t="n">
        <v>2537790.45</v>
      </c>
      <c r="J86" s="35" t="n">
        <v>938794.41</v>
      </c>
      <c r="K86" s="35" t="n">
        <v>895128.24</v>
      </c>
      <c r="L86" s="35" t="n">
        <v>1274845.07</v>
      </c>
      <c r="M86" s="35" t="n">
        <v>1024205.78</v>
      </c>
      <c r="N86" s="35" t="n">
        <v>1032211.91</v>
      </c>
      <c r="O86" s="35" t="n">
        <v>3526594.73</v>
      </c>
      <c r="P86" s="35" t="n">
        <v>2293094.27</v>
      </c>
      <c r="Q86" s="35" t="n">
        <v>1864531.93</v>
      </c>
      <c r="R86" s="35" t="n">
        <v>3440745.08</v>
      </c>
      <c r="S86" s="35" t="n">
        <v>1753237.41</v>
      </c>
      <c r="T86" s="35" t="n">
        <v>1235468.09</v>
      </c>
      <c r="U86" s="35" t="n">
        <v>1338089.11</v>
      </c>
      <c r="V86" s="35" t="n">
        <v>1181734.89</v>
      </c>
      <c r="W86" s="35" t="n">
        <v>1193894.68</v>
      </c>
      <c r="X86" s="35" t="n">
        <v>1413254.45</v>
      </c>
      <c r="Y86" s="35" t="n">
        <v>1728955.7</v>
      </c>
      <c r="Z86" s="35" t="n">
        <v>1595529.59</v>
      </c>
    </row>
    <row r="87" ht="15" customHeight="1">
      <c r="A87" s="27" t="n">
        <v>90</v>
      </c>
      <c r="B87" s="33" t="s">
        <v>202</v>
      </c>
      <c r="C87" s="35" t="n">
        <v>103670.81</v>
      </c>
      <c r="D87" s="35" t="n">
        <v>221400.73</v>
      </c>
      <c r="E87" s="35" t="n">
        <v>208641.86</v>
      </c>
      <c r="F87" s="35" t="n">
        <v>202167.93</v>
      </c>
      <c r="G87" s="35" t="n">
        <v>212133.96</v>
      </c>
      <c r="H87" s="35" t="n">
        <v>169867.7</v>
      </c>
      <c r="I87" s="35" t="n">
        <v>128920.01</v>
      </c>
      <c r="J87" s="35" t="n">
        <v>145318.45</v>
      </c>
      <c r="K87" s="35" t="n">
        <v>113936.65</v>
      </c>
      <c r="L87" s="35" t="n">
        <v>127276.66</v>
      </c>
      <c r="M87" s="35" t="n">
        <v>25264.27</v>
      </c>
      <c r="N87" s="35" t="n">
        <v>129604.99</v>
      </c>
      <c r="O87" s="35" t="n">
        <v>123644.12</v>
      </c>
      <c r="P87" s="35" t="n">
        <v>157463.44</v>
      </c>
      <c r="Q87" s="35" t="n">
        <v>188009.22</v>
      </c>
      <c r="R87" s="35" t="n">
        <v>188838.77</v>
      </c>
      <c r="S87" s="35" t="n">
        <v>216366.44</v>
      </c>
      <c r="T87" s="35" t="n">
        <v>119267.09</v>
      </c>
      <c r="U87" s="35" t="n">
        <v>161113.31</v>
      </c>
      <c r="V87" s="35" t="n">
        <v>129220.87</v>
      </c>
      <c r="W87" s="35" t="n">
        <v>143222.98</v>
      </c>
      <c r="X87" s="35" t="n">
        <v>122183</v>
      </c>
      <c r="Y87" s="35" t="n">
        <v>146752.94</v>
      </c>
      <c r="Z87" s="35" t="n">
        <v>154747.83</v>
      </c>
    </row>
    <row r="88" ht="15" customHeight="1">
      <c r="A88" s="27" t="n">
        <v>92</v>
      </c>
      <c r="B88" s="33" t="s">
        <v>203</v>
      </c>
      <c r="C88" s="35" t="n">
        <v>63547966.09</v>
      </c>
      <c r="D88" s="35" t="n">
        <v>37088363.57</v>
      </c>
      <c r="E88" s="35" t="n">
        <v>33167243.46</v>
      </c>
      <c r="F88" s="35" t="n">
        <v>61945489.9</v>
      </c>
      <c r="G88" s="35" t="n">
        <v>33493804.45</v>
      </c>
      <c r="H88" s="35" t="n">
        <v>36205335.11</v>
      </c>
      <c r="I88" s="35" t="n">
        <v>66801616.22</v>
      </c>
      <c r="J88" s="35" t="n">
        <v>33040055.96</v>
      </c>
      <c r="K88" s="35" t="n">
        <v>39942255.3</v>
      </c>
      <c r="L88" s="35" t="n">
        <v>56857233.4</v>
      </c>
      <c r="M88" s="35" t="n">
        <v>36958146.79</v>
      </c>
      <c r="N88" s="35" t="n">
        <v>28574756.73</v>
      </c>
      <c r="O88" s="35" t="n">
        <v>72098535</v>
      </c>
      <c r="P88" s="35" t="n">
        <v>40596960.14</v>
      </c>
      <c r="Q88" s="35" t="n">
        <v>33996428.14</v>
      </c>
      <c r="R88" s="35" t="n">
        <v>64801284.31</v>
      </c>
      <c r="S88" s="35" t="n">
        <v>46730485.84</v>
      </c>
      <c r="T88" s="35" t="n">
        <v>36092799.73</v>
      </c>
      <c r="U88" s="35" t="n">
        <v>76035445.77</v>
      </c>
      <c r="V88" s="35" t="n">
        <v>51653547.8</v>
      </c>
      <c r="W88" s="35" t="n">
        <v>40103603.24</v>
      </c>
      <c r="X88" s="35" t="n">
        <v>68913532.99</v>
      </c>
      <c r="Y88" s="35" t="n">
        <v>42250620.96</v>
      </c>
      <c r="Z88" s="35" t="n">
        <v>40957905.56</v>
      </c>
    </row>
    <row r="89" ht="15" customHeight="1">
      <c r="A89" s="27" t="n">
        <v>93</v>
      </c>
      <c r="B89" s="33" t="s">
        <v>204</v>
      </c>
      <c r="C89" s="35" t="n">
        <v>18034796.91</v>
      </c>
      <c r="D89" s="35" t="n">
        <v>15383378.23</v>
      </c>
      <c r="E89" s="35" t="n">
        <v>15836769.87</v>
      </c>
      <c r="F89" s="35" t="n">
        <v>17379795.91</v>
      </c>
      <c r="G89" s="35" t="n">
        <v>17318934.89</v>
      </c>
      <c r="H89" s="35" t="n">
        <v>16325756.57</v>
      </c>
      <c r="I89" s="35" t="n">
        <v>18514898.49</v>
      </c>
      <c r="J89" s="35" t="n">
        <v>18455523.77</v>
      </c>
      <c r="K89" s="35" t="n">
        <v>17120970.19</v>
      </c>
      <c r="L89" s="35" t="n">
        <v>15460534.97</v>
      </c>
      <c r="M89" s="35" t="n">
        <v>18143462.38</v>
      </c>
      <c r="N89" s="35" t="n">
        <v>18743427.31</v>
      </c>
      <c r="O89" s="35" t="n">
        <v>20766395.67</v>
      </c>
      <c r="P89" s="35" t="n">
        <v>22648157.05</v>
      </c>
      <c r="Q89" s="35" t="n">
        <v>17210988.12</v>
      </c>
      <c r="R89" s="35" t="n">
        <v>21618806.8</v>
      </c>
      <c r="S89" s="35" t="n">
        <v>17922935.93</v>
      </c>
      <c r="T89" s="35" t="n">
        <v>20940255.36</v>
      </c>
      <c r="U89" s="35" t="n">
        <v>20595866.99</v>
      </c>
      <c r="V89" s="35" t="n">
        <v>18949293.06</v>
      </c>
      <c r="W89" s="35" t="n">
        <v>18345548.4</v>
      </c>
      <c r="X89" s="35" t="n">
        <v>21050602.33</v>
      </c>
      <c r="Y89" s="35" t="n">
        <v>17476788.91</v>
      </c>
      <c r="Z89" s="35" t="n">
        <v>18908139.28</v>
      </c>
    </row>
    <row r="90" ht="15" customHeight="1">
      <c r="A90" s="27" t="n">
        <v>94</v>
      </c>
      <c r="B90" s="33" t="s">
        <v>205</v>
      </c>
      <c r="C90" s="35" t="n">
        <v>10712601.2</v>
      </c>
      <c r="D90" s="35" t="n">
        <v>5549552.31</v>
      </c>
      <c r="E90" s="35" t="n">
        <v>4770102.1</v>
      </c>
      <c r="F90" s="35" t="n">
        <v>13311444.75</v>
      </c>
      <c r="G90" s="35" t="n">
        <v>8833170.39</v>
      </c>
      <c r="H90" s="35" t="n">
        <v>5924846.4</v>
      </c>
      <c r="I90" s="35" t="n">
        <v>12075629.21</v>
      </c>
      <c r="J90" s="35" t="n">
        <v>6094680.24</v>
      </c>
      <c r="K90" s="35" t="n">
        <v>5471106.88</v>
      </c>
      <c r="L90" s="35" t="n">
        <v>12030269.97</v>
      </c>
      <c r="M90" s="35" t="n">
        <v>8714340.85</v>
      </c>
      <c r="N90" s="35" t="n">
        <v>5290414.36</v>
      </c>
      <c r="O90" s="35" t="n">
        <v>13038101.63</v>
      </c>
      <c r="P90" s="35" t="n">
        <v>6500952.5</v>
      </c>
      <c r="Q90" s="35" t="n">
        <v>7224678.59</v>
      </c>
      <c r="R90" s="35" t="n">
        <v>14857581.74</v>
      </c>
      <c r="S90" s="35" t="n">
        <v>6737961.45</v>
      </c>
      <c r="T90" s="35" t="n">
        <v>7418982.68</v>
      </c>
      <c r="U90" s="35" t="n">
        <v>13722749.92</v>
      </c>
      <c r="V90" s="35" t="n">
        <v>5618828.83</v>
      </c>
      <c r="W90" s="35" t="n">
        <v>6354547.99</v>
      </c>
      <c r="X90" s="35" t="n">
        <v>11319152.95</v>
      </c>
      <c r="Y90" s="35" t="n">
        <v>7420098.05</v>
      </c>
      <c r="Z90" s="35" t="n">
        <v>6172608.16</v>
      </c>
    </row>
    <row r="91" ht="15" customHeight="1">
      <c r="A91" s="27" t="n">
        <v>99</v>
      </c>
      <c r="B91" s="33" t="s">
        <v>207</v>
      </c>
      <c r="C91" s="35" t="n">
        <v>6729493.34</v>
      </c>
      <c r="D91" s="35" t="n">
        <v>1814152.42</v>
      </c>
      <c r="E91" s="35" t="n">
        <v>4724885.07</v>
      </c>
      <c r="F91" s="35" t="n">
        <v>5208775</v>
      </c>
      <c r="G91" s="35" t="n">
        <v>4216830.55</v>
      </c>
      <c r="H91" s="35" t="n">
        <v>4621732.23</v>
      </c>
      <c r="I91" s="35" t="n">
        <v>4468669.58</v>
      </c>
      <c r="J91" s="35" t="n">
        <v>3414157.41</v>
      </c>
      <c r="K91" s="35" t="n">
        <v>3744301.85</v>
      </c>
      <c r="L91" s="35" t="n">
        <v>4221891.64</v>
      </c>
      <c r="M91" s="35" t="n">
        <v>6170291.05</v>
      </c>
      <c r="N91" s="35" t="n">
        <v>4286058.93</v>
      </c>
      <c r="O91" s="35" t="n">
        <v>7495286.76</v>
      </c>
      <c r="P91" s="35" t="n">
        <v>4555180.36</v>
      </c>
      <c r="Q91" s="35" t="n">
        <v>3686586.32</v>
      </c>
      <c r="R91" s="35" t="n">
        <v>6235489.99</v>
      </c>
      <c r="S91" s="35" t="n">
        <v>7451322.41</v>
      </c>
      <c r="T91" s="35" t="n">
        <v>7147309.36</v>
      </c>
      <c r="U91" s="35" t="n">
        <v>3699091.29</v>
      </c>
      <c r="V91" s="35" t="n">
        <v>2230816.75</v>
      </c>
      <c r="W91" s="35" t="n">
        <v>3060935.97</v>
      </c>
      <c r="X91" s="35" t="n">
        <v>4546554.85</v>
      </c>
      <c r="Y91" s="35" t="n">
        <v>3726639.79</v>
      </c>
      <c r="Z91" s="35" t="n">
        <v>3121615.58</v>
      </c>
    </row>
    <row r="92" ht="15" customHeight="1">
      <c r="A92" s="27" t="n">
        <v>104</v>
      </c>
      <c r="B92" s="33" t="s">
        <v>208</v>
      </c>
      <c r="C92" s="35" t="n">
        <v>2955238.26</v>
      </c>
      <c r="D92" s="35" t="n">
        <v>1700870.58</v>
      </c>
      <c r="E92" s="35" t="n">
        <v>5312644.83</v>
      </c>
      <c r="F92" s="35" t="n">
        <v>5963453.82</v>
      </c>
      <c r="G92" s="35" t="n">
        <v>1720567.6</v>
      </c>
      <c r="H92" s="35" t="n">
        <v>1751038.36</v>
      </c>
      <c r="I92" s="35" t="n">
        <v>5875270.88</v>
      </c>
      <c r="J92" s="35" t="n">
        <v>1444173.48</v>
      </c>
      <c r="K92" s="35" t="n">
        <v>1363956.17</v>
      </c>
      <c r="L92" s="35" t="n">
        <v>3564443.08</v>
      </c>
      <c r="M92" s="35" t="n">
        <v>805241.49</v>
      </c>
      <c r="N92" s="35" t="n">
        <v>943788.8</v>
      </c>
      <c r="O92" s="35" t="n">
        <v>1347256.73</v>
      </c>
      <c r="P92" s="35" t="n">
        <v>2532977.22</v>
      </c>
      <c r="Q92" s="35" t="n">
        <v>7045487.71</v>
      </c>
      <c r="R92" s="35" t="n">
        <v>2092626.24</v>
      </c>
      <c r="S92" s="35" t="n">
        <v>1651223.91</v>
      </c>
      <c r="T92" s="35" t="n">
        <v>1860740.26</v>
      </c>
      <c r="U92" s="35" t="n">
        <v>1931090.8</v>
      </c>
      <c r="V92" s="35" t="n">
        <v>1958480.29</v>
      </c>
      <c r="W92" s="35" t="n">
        <v>1859438.41</v>
      </c>
      <c r="X92" s="35" t="n">
        <v>1565266.71</v>
      </c>
      <c r="Y92" s="35" t="n">
        <v>2023537.83</v>
      </c>
      <c r="Z92" s="35" t="n">
        <v>1086393.35</v>
      </c>
    </row>
    <row r="93" ht="15" customHeight="1">
      <c r="A93" s="27" t="n">
        <v>111</v>
      </c>
      <c r="B93" s="33" t="s">
        <v>209</v>
      </c>
      <c r="C93" s="35" t="n">
        <v>4009093692.58</v>
      </c>
      <c r="D93" s="35" t="n">
        <v>3094252307.89</v>
      </c>
      <c r="E93" s="35" t="n">
        <v>3275187412.40333</v>
      </c>
      <c r="F93" s="35" t="n">
        <v>4217756532.55667</v>
      </c>
      <c r="G93" s="35" t="n">
        <v>3433295939.80667</v>
      </c>
      <c r="H93" s="35" t="n">
        <v>3084998570.47667</v>
      </c>
      <c r="I93" s="35" t="n">
        <v>3909871525.32</v>
      </c>
      <c r="J93" s="35" t="n">
        <v>2946885201.69</v>
      </c>
      <c r="K93" s="35" t="n">
        <v>3000497597.80667</v>
      </c>
      <c r="L93" s="35" t="n">
        <v>3222102736.15667</v>
      </c>
      <c r="M93" s="35" t="n">
        <v>3140328460.43</v>
      </c>
      <c r="N93" s="35" t="n">
        <v>3337268017.99667</v>
      </c>
      <c r="O93" s="35" t="n">
        <v>4500261511.69667</v>
      </c>
      <c r="P93" s="35" t="n">
        <v>3441752986.98</v>
      </c>
      <c r="Q93" s="35" t="n">
        <v>3701980664.29333</v>
      </c>
      <c r="R93" s="35" t="n">
        <v>4083286412.26667</v>
      </c>
      <c r="S93" s="35" t="n">
        <v>3667400257.38667</v>
      </c>
      <c r="T93" s="35" t="n">
        <v>3577722898.20667</v>
      </c>
      <c r="U93" s="35" t="n">
        <v>4025504472.68667</v>
      </c>
      <c r="V93" s="35" t="n">
        <v>3058820813.66333</v>
      </c>
      <c r="W93" s="35" t="n">
        <v>3108946431.5</v>
      </c>
      <c r="X93" s="35" t="n">
        <v>3771971942.99333</v>
      </c>
      <c r="Y93" s="35" t="n">
        <v>3235024921.60333</v>
      </c>
      <c r="Z93" s="35" t="n">
        <v>3249581049.78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91440417.46</v>
      </c>
      <c r="D13" s="35" t="n">
        <v>98536459.94</v>
      </c>
      <c r="E13" s="35" t="n">
        <v>87642888.77</v>
      </c>
      <c r="F13" s="35" t="n">
        <v>90380438.26</v>
      </c>
      <c r="G13" s="35" t="n">
        <v>107953281.76</v>
      </c>
      <c r="H13" s="35" t="n">
        <v>91596148.82</v>
      </c>
      <c r="I13" s="35" t="n">
        <v>90625290.05</v>
      </c>
      <c r="J13" s="35" t="n">
        <v>99920797.86</v>
      </c>
      <c r="K13" s="35" t="n">
        <v>90629926.36</v>
      </c>
      <c r="L13" s="35" t="n">
        <v>94459338.89</v>
      </c>
      <c r="M13" s="35" t="n">
        <v>107706097.09</v>
      </c>
      <c r="N13" s="35" t="n">
        <v>93565517.13</v>
      </c>
      <c r="O13" s="35" t="n">
        <v>104579015.89</v>
      </c>
      <c r="P13" s="35" t="n">
        <v>101114510.84</v>
      </c>
      <c r="Q13" s="35" t="n">
        <v>90783994.61</v>
      </c>
      <c r="R13" s="35" t="n">
        <v>92364133.8</v>
      </c>
      <c r="S13" s="35" t="n">
        <v>104478871.83</v>
      </c>
      <c r="T13" s="35" t="n">
        <v>91237673.96</v>
      </c>
      <c r="U13" s="35" t="n">
        <v>87336368.27</v>
      </c>
      <c r="V13" s="35" t="n">
        <v>97314693.77</v>
      </c>
      <c r="W13" s="35" t="n">
        <v>96208118.59</v>
      </c>
      <c r="X13" s="35" t="n">
        <v>93118005.46</v>
      </c>
      <c r="Y13" s="35" t="n">
        <v>108229181.66</v>
      </c>
      <c r="Z13" s="35" t="n">
        <v>92378976.53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332382.48</v>
      </c>
      <c r="D14" s="35" t="n">
        <v>209457.17</v>
      </c>
      <c r="E14" s="35" t="n">
        <v>169417.49</v>
      </c>
      <c r="F14" s="35" t="n">
        <v>626302.48</v>
      </c>
      <c r="G14" s="35" t="n">
        <v>188557.81</v>
      </c>
      <c r="H14" s="35" t="n">
        <v>188978.07</v>
      </c>
      <c r="I14" s="35" t="n">
        <v>237958.39</v>
      </c>
      <c r="J14" s="35" t="n">
        <v>184813.41</v>
      </c>
      <c r="K14" s="35" t="n">
        <v>232714.79</v>
      </c>
      <c r="L14" s="35" t="n">
        <v>278080</v>
      </c>
      <c r="M14" s="35" t="n">
        <v>241490.61</v>
      </c>
      <c r="N14" s="35" t="n">
        <v>252983.71</v>
      </c>
      <c r="O14" s="35" t="n">
        <v>355061</v>
      </c>
      <c r="P14" s="35" t="n">
        <v>269764.32</v>
      </c>
      <c r="Q14" s="35" t="n">
        <v>272686.1</v>
      </c>
      <c r="R14" s="35" t="n">
        <v>298166.68</v>
      </c>
      <c r="S14" s="35" t="n">
        <v>239040.73</v>
      </c>
      <c r="T14" s="35" t="n">
        <v>247673.18</v>
      </c>
      <c r="U14" s="35" t="n">
        <v>275479.64</v>
      </c>
      <c r="V14" s="35" t="n">
        <v>211909.34</v>
      </c>
      <c r="W14" s="35" t="n">
        <v>271815.67</v>
      </c>
      <c r="X14" s="35" t="n">
        <v>283661.66</v>
      </c>
      <c r="Y14" s="35" t="n">
        <v>311569.23</v>
      </c>
      <c r="Z14" s="35" t="n">
        <v>328793.08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1310087.44</v>
      </c>
      <c r="D15" s="35" t="n">
        <v>938606.54</v>
      </c>
      <c r="E15" s="35" t="n">
        <v>1462632.74</v>
      </c>
      <c r="F15" s="35" t="n">
        <v>1396637.25</v>
      </c>
      <c r="G15" s="35" t="n">
        <v>1363519.17</v>
      </c>
      <c r="H15" s="35" t="n">
        <v>1184493.34</v>
      </c>
      <c r="I15" s="35" t="n">
        <v>1188211.5</v>
      </c>
      <c r="J15" s="35" t="n">
        <v>953700.41</v>
      </c>
      <c r="K15" s="35" t="n">
        <v>1312044.57</v>
      </c>
      <c r="L15" s="35" t="n">
        <v>1200085.75</v>
      </c>
      <c r="M15" s="35" t="n">
        <v>1174282.06</v>
      </c>
      <c r="N15" s="35" t="n">
        <v>1316833.36</v>
      </c>
      <c r="O15" s="35" t="n">
        <v>1207807.17</v>
      </c>
      <c r="P15" s="35" t="n">
        <v>1257416.56</v>
      </c>
      <c r="Q15" s="35" t="n">
        <v>1453566.94</v>
      </c>
      <c r="R15" s="35" t="n">
        <v>1417161.1</v>
      </c>
      <c r="S15" s="35" t="n">
        <v>1325030.07</v>
      </c>
      <c r="T15" s="35" t="n">
        <v>1174225.54</v>
      </c>
      <c r="U15" s="35" t="n">
        <v>1089561.38</v>
      </c>
      <c r="V15" s="35" t="n">
        <v>1348001.57</v>
      </c>
      <c r="W15" s="35" t="n">
        <v>984593.98</v>
      </c>
      <c r="X15" s="35" t="n">
        <v>1316799.08</v>
      </c>
      <c r="Y15" s="35" t="n">
        <v>1115629.95</v>
      </c>
      <c r="Z15" s="35" t="n">
        <v>1376640.55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1925795.26</v>
      </c>
      <c r="D16" s="35" t="n">
        <v>1639397.4</v>
      </c>
      <c r="E16" s="35" t="n">
        <v>1696685.21</v>
      </c>
      <c r="F16" s="35" t="n">
        <v>2162337.39</v>
      </c>
      <c r="G16" s="35" t="n">
        <v>1903751.42</v>
      </c>
      <c r="H16" s="35" t="n">
        <v>1599417.85</v>
      </c>
      <c r="I16" s="35" t="n">
        <v>2096082.06</v>
      </c>
      <c r="J16" s="35" t="n">
        <v>1583929.52</v>
      </c>
      <c r="K16" s="35" t="n">
        <v>1771777.75</v>
      </c>
      <c r="L16" s="35" t="n">
        <v>2618159.65</v>
      </c>
      <c r="M16" s="35" t="n">
        <v>1997316.7</v>
      </c>
      <c r="N16" s="35" t="n">
        <v>1859203.78</v>
      </c>
      <c r="O16" s="35" t="n">
        <v>2045904.87</v>
      </c>
      <c r="P16" s="35" t="n">
        <v>1851844.77</v>
      </c>
      <c r="Q16" s="35" t="n">
        <v>1941598.71</v>
      </c>
      <c r="R16" s="35" t="n">
        <v>2214707.63</v>
      </c>
      <c r="S16" s="35" t="n">
        <v>2077160.75</v>
      </c>
      <c r="T16" s="35" t="n">
        <v>1965463.05</v>
      </c>
      <c r="U16" s="35" t="n">
        <v>1890391.56</v>
      </c>
      <c r="V16" s="35" t="n">
        <v>1727153.41</v>
      </c>
      <c r="W16" s="35" t="n">
        <v>1675820.77</v>
      </c>
      <c r="X16" s="35" t="n">
        <v>2076364.74</v>
      </c>
      <c r="Y16" s="35" t="n">
        <v>1907029.18</v>
      </c>
      <c r="Z16" s="35" t="n">
        <v>1854508.74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807445.24</v>
      </c>
      <c r="D17" s="35" t="n">
        <v>732560.28</v>
      </c>
      <c r="E17" s="35" t="n">
        <v>812516.14</v>
      </c>
      <c r="F17" s="35" t="n">
        <v>933182.88</v>
      </c>
      <c r="G17" s="35" t="n">
        <v>922821.9</v>
      </c>
      <c r="H17" s="35" t="n">
        <v>957028.21</v>
      </c>
      <c r="I17" s="35" t="n">
        <v>1085495.62</v>
      </c>
      <c r="J17" s="35" t="n">
        <v>970284.58</v>
      </c>
      <c r="K17" s="35" t="n">
        <v>830393.2</v>
      </c>
      <c r="L17" s="35" t="n">
        <v>793300.23</v>
      </c>
      <c r="M17" s="35" t="n">
        <v>729667.96</v>
      </c>
      <c r="N17" s="35" t="n">
        <v>764107.69</v>
      </c>
      <c r="O17" s="35" t="n">
        <v>957730.46</v>
      </c>
      <c r="P17" s="35" t="n">
        <v>767953.74</v>
      </c>
      <c r="Q17" s="35" t="n">
        <v>912869.99</v>
      </c>
      <c r="R17" s="35" t="n">
        <v>1035125.7</v>
      </c>
      <c r="S17" s="35" t="n">
        <v>1144993.1</v>
      </c>
      <c r="T17" s="35" t="n">
        <v>988337.38</v>
      </c>
      <c r="U17" s="35" t="n">
        <v>1102562.7</v>
      </c>
      <c r="V17" s="35" t="n">
        <v>1061013.66</v>
      </c>
      <c r="W17" s="35" t="n">
        <v>1009408.08</v>
      </c>
      <c r="X17" s="35" t="n">
        <v>709456.43</v>
      </c>
      <c r="Y17" s="35" t="n">
        <v>875555.37</v>
      </c>
      <c r="Z17" s="35" t="n">
        <v>963387.02</v>
      </c>
    </row>
    <row r="18" ht="15" customHeight="1">
      <c r="A18" s="27" t="n">
        <v>8</v>
      </c>
      <c r="B18" s="33" t="s">
        <v>130</v>
      </c>
      <c r="C18" s="35" t="n">
        <v>66012221.88</v>
      </c>
      <c r="D18" s="35" t="n">
        <v>66701946.14</v>
      </c>
      <c r="E18" s="35" t="n">
        <v>68588346.22</v>
      </c>
      <c r="F18" s="35" t="n">
        <v>74681332.58</v>
      </c>
      <c r="G18" s="35" t="n">
        <v>77518360.9</v>
      </c>
      <c r="H18" s="35" t="n">
        <v>66766793.39</v>
      </c>
      <c r="I18" s="35" t="n">
        <v>64740261.52</v>
      </c>
      <c r="J18" s="35" t="n">
        <v>65937606.19</v>
      </c>
      <c r="K18" s="35" t="n">
        <v>69629621.21</v>
      </c>
      <c r="L18" s="35" t="n">
        <v>77613897.49</v>
      </c>
      <c r="M18" s="35" t="n">
        <v>81024393.96</v>
      </c>
      <c r="N18" s="35" t="n">
        <v>72930114.83</v>
      </c>
      <c r="O18" s="35" t="n">
        <v>73321227.92</v>
      </c>
      <c r="P18" s="35" t="n">
        <v>71405460.89</v>
      </c>
      <c r="Q18" s="35" t="n">
        <v>75016562.49</v>
      </c>
      <c r="R18" s="35" t="n">
        <v>83884807.2</v>
      </c>
      <c r="S18" s="35" t="n">
        <v>79535003.35</v>
      </c>
      <c r="T18" s="35" t="n">
        <v>75466655.08</v>
      </c>
      <c r="U18" s="35" t="n">
        <v>69094615.53</v>
      </c>
      <c r="V18" s="35" t="n">
        <v>67428083.01</v>
      </c>
      <c r="W18" s="35" t="n">
        <v>70169291.31</v>
      </c>
      <c r="X18" s="35" t="n">
        <v>79940653.11</v>
      </c>
      <c r="Y18" s="35" t="n">
        <v>85798063.72</v>
      </c>
      <c r="Z18" s="35" t="n">
        <v>77400678.96</v>
      </c>
    </row>
    <row r="19" ht="15" customHeight="1">
      <c r="A19" s="27" t="n">
        <v>9</v>
      </c>
      <c r="B19" s="33" t="s">
        <v>131</v>
      </c>
      <c r="C19" s="35" t="n">
        <v>2620866.36</v>
      </c>
      <c r="D19" s="35" t="n">
        <v>3002943.12</v>
      </c>
      <c r="E19" s="35" t="n">
        <v>3001850.03</v>
      </c>
      <c r="F19" s="35" t="n">
        <v>2838716.98</v>
      </c>
      <c r="G19" s="35" t="n">
        <v>3435083.23</v>
      </c>
      <c r="H19" s="35" t="n">
        <v>2158946.37</v>
      </c>
      <c r="I19" s="35" t="n">
        <v>1917091.23</v>
      </c>
      <c r="J19" s="35" t="n">
        <v>2689885.22</v>
      </c>
      <c r="K19" s="35" t="n">
        <v>2432606.91</v>
      </c>
      <c r="L19" s="35" t="n">
        <v>3213801.27</v>
      </c>
      <c r="M19" s="35" t="n">
        <v>3497732.93</v>
      </c>
      <c r="N19" s="35" t="n">
        <v>2621677.74</v>
      </c>
      <c r="O19" s="35" t="n">
        <v>2271682.47</v>
      </c>
      <c r="P19" s="35" t="n">
        <v>3004128.57</v>
      </c>
      <c r="Q19" s="35" t="n">
        <v>2696813.24</v>
      </c>
      <c r="R19" s="35" t="n">
        <v>2766293.06</v>
      </c>
      <c r="S19" s="35" t="n">
        <v>2880891.24</v>
      </c>
      <c r="T19" s="35" t="n">
        <v>2295801.89</v>
      </c>
      <c r="U19" s="35" t="n">
        <v>1739044.35</v>
      </c>
      <c r="V19" s="35" t="n">
        <v>2040974.62</v>
      </c>
      <c r="W19" s="35" t="n">
        <v>2207143.11</v>
      </c>
      <c r="X19" s="35" t="n">
        <v>2771180.3</v>
      </c>
      <c r="Y19" s="35" t="n">
        <v>3611024.89</v>
      </c>
      <c r="Z19" s="35" t="n">
        <v>2558013.87</v>
      </c>
    </row>
    <row r="20" ht="15" customHeight="1">
      <c r="A20" s="27" t="n">
        <v>10</v>
      </c>
      <c r="B20" s="33" t="s">
        <v>132</v>
      </c>
      <c r="C20" s="35" t="n">
        <v>20272122.01</v>
      </c>
      <c r="D20" s="35" t="n">
        <v>10429933.2</v>
      </c>
      <c r="E20" s="35" t="n">
        <v>11295187.03</v>
      </c>
      <c r="F20" s="35" t="n">
        <v>15300739.32</v>
      </c>
      <c r="G20" s="35" t="n">
        <v>12799297.8</v>
      </c>
      <c r="H20" s="35" t="n">
        <v>11701616.34</v>
      </c>
      <c r="I20" s="35" t="n">
        <v>13729280.8</v>
      </c>
      <c r="J20" s="35" t="n">
        <v>13116313.87</v>
      </c>
      <c r="K20" s="35" t="n">
        <v>11736658.98</v>
      </c>
      <c r="L20" s="35" t="n">
        <v>13887177.42</v>
      </c>
      <c r="M20" s="35" t="n">
        <v>12884066</v>
      </c>
      <c r="N20" s="35" t="n">
        <v>13325645.06</v>
      </c>
      <c r="O20" s="35" t="n">
        <v>22237020.06</v>
      </c>
      <c r="P20" s="35" t="n">
        <v>10788584.94</v>
      </c>
      <c r="Q20" s="35" t="n">
        <v>10378408.8</v>
      </c>
      <c r="R20" s="35" t="n">
        <v>15080948.79</v>
      </c>
      <c r="S20" s="35" t="n">
        <v>11989630.35</v>
      </c>
      <c r="T20" s="35" t="n">
        <v>11629303.62</v>
      </c>
      <c r="U20" s="35" t="n">
        <v>13010724.04</v>
      </c>
      <c r="V20" s="35" t="n">
        <v>11142942.23</v>
      </c>
      <c r="W20" s="35" t="n">
        <v>12421840.59</v>
      </c>
      <c r="X20" s="35" t="n">
        <v>13350072.48</v>
      </c>
      <c r="Y20" s="35" t="n">
        <v>12645258.33</v>
      </c>
      <c r="Z20" s="35" t="n">
        <v>13653820.49</v>
      </c>
    </row>
    <row r="21" ht="15" customHeight="1">
      <c r="A21" s="27" t="n">
        <v>11</v>
      </c>
      <c r="B21" s="33" t="s">
        <v>133</v>
      </c>
      <c r="C21" s="35" t="n">
        <v>4251466.01</v>
      </c>
      <c r="D21" s="35" t="n">
        <v>2332060.95</v>
      </c>
      <c r="E21" s="35" t="n">
        <v>2195575.46</v>
      </c>
      <c r="F21" s="35" t="n">
        <v>3282135.07</v>
      </c>
      <c r="G21" s="35" t="n">
        <v>2600339.66</v>
      </c>
      <c r="H21" s="35" t="n">
        <v>2320946.21</v>
      </c>
      <c r="I21" s="35" t="n">
        <v>2524168.83</v>
      </c>
      <c r="J21" s="35" t="n">
        <v>2545041.83</v>
      </c>
      <c r="K21" s="35" t="n">
        <v>2484622.13</v>
      </c>
      <c r="L21" s="35" t="n">
        <v>2425995.4</v>
      </c>
      <c r="M21" s="35" t="n">
        <v>2580792.72</v>
      </c>
      <c r="N21" s="35" t="n">
        <v>2249165.25</v>
      </c>
      <c r="O21" s="35" t="n">
        <v>4132237.11</v>
      </c>
      <c r="P21" s="35" t="n">
        <v>1836981.88</v>
      </c>
      <c r="Q21" s="35" t="n">
        <v>2296050.07</v>
      </c>
      <c r="R21" s="35" t="n">
        <v>2710575.52</v>
      </c>
      <c r="S21" s="35" t="n">
        <v>2287787.11</v>
      </c>
      <c r="T21" s="35" t="n">
        <v>2171330.02</v>
      </c>
      <c r="U21" s="35" t="n">
        <v>2242468.55</v>
      </c>
      <c r="V21" s="35" t="n">
        <v>2332021.85</v>
      </c>
      <c r="W21" s="35" t="n">
        <v>2489504.53</v>
      </c>
      <c r="X21" s="35" t="n">
        <v>2222149.13</v>
      </c>
      <c r="Y21" s="35" t="n">
        <v>2277728.87</v>
      </c>
      <c r="Z21" s="35" t="n">
        <v>2149487.16</v>
      </c>
    </row>
    <row r="22" ht="15" customHeight="1">
      <c r="A22" s="27" t="n">
        <v>17</v>
      </c>
      <c r="B22" s="33" t="s">
        <v>134</v>
      </c>
      <c r="C22" s="35" t="n">
        <v>1232648.57</v>
      </c>
      <c r="D22" s="35" t="n">
        <v>1002967.38</v>
      </c>
      <c r="E22" s="35" t="n">
        <v>1035302.66</v>
      </c>
      <c r="F22" s="35" t="n">
        <v>1230974.08</v>
      </c>
      <c r="G22" s="35" t="n">
        <v>1069733.66</v>
      </c>
      <c r="H22" s="35" t="n">
        <v>1045866.21</v>
      </c>
      <c r="I22" s="35" t="n">
        <v>1018468.34</v>
      </c>
      <c r="J22" s="35" t="n">
        <v>969713.19</v>
      </c>
      <c r="K22" s="35" t="n">
        <v>1005013.44</v>
      </c>
      <c r="L22" s="35" t="n">
        <v>974689.42</v>
      </c>
      <c r="M22" s="35" t="n">
        <v>1021068.34</v>
      </c>
      <c r="N22" s="35" t="n">
        <v>923604.11</v>
      </c>
      <c r="O22" s="35" t="n">
        <v>889222.25</v>
      </c>
      <c r="P22" s="35" t="n">
        <v>781034.1</v>
      </c>
      <c r="Q22" s="35" t="n">
        <v>829101.83</v>
      </c>
      <c r="R22" s="35" t="n">
        <v>877529.61</v>
      </c>
      <c r="S22" s="35" t="n">
        <v>888565.72</v>
      </c>
      <c r="T22" s="35" t="n">
        <v>903180.03</v>
      </c>
      <c r="U22" s="35" t="n">
        <v>853271.42</v>
      </c>
      <c r="V22" s="35" t="n">
        <v>826311.09</v>
      </c>
      <c r="W22" s="35" t="n">
        <v>811817.32</v>
      </c>
      <c r="X22" s="35" t="n">
        <v>756522.62</v>
      </c>
      <c r="Y22" s="35" t="n">
        <v>795489.68</v>
      </c>
      <c r="Z22" s="35" t="n">
        <v>845867.71</v>
      </c>
    </row>
    <row r="23" ht="15" customHeight="1">
      <c r="A23" s="27" t="n">
        <v>18</v>
      </c>
      <c r="B23" s="33" t="s">
        <v>135</v>
      </c>
      <c r="C23" s="35" t="n">
        <v>6815789.41</v>
      </c>
      <c r="D23" s="35" t="n">
        <v>6853174.86</v>
      </c>
      <c r="E23" s="35" t="n">
        <v>6551003.38</v>
      </c>
      <c r="F23" s="35" t="n">
        <v>7933655.55</v>
      </c>
      <c r="G23" s="35" t="n">
        <v>8115826.73</v>
      </c>
      <c r="H23" s="35" t="n">
        <v>8083208.56</v>
      </c>
      <c r="I23" s="35" t="n">
        <v>8826350.62</v>
      </c>
      <c r="J23" s="35" t="n">
        <v>8342748</v>
      </c>
      <c r="K23" s="35" t="n">
        <v>9389628.99</v>
      </c>
      <c r="L23" s="35" t="n">
        <v>7701004.33</v>
      </c>
      <c r="M23" s="35" t="n">
        <v>8599000.58</v>
      </c>
      <c r="N23" s="35" t="n">
        <v>7683222.15</v>
      </c>
      <c r="O23" s="35" t="n">
        <v>8545923.7</v>
      </c>
      <c r="P23" s="35" t="n">
        <v>8567849.15</v>
      </c>
      <c r="Q23" s="35" t="n">
        <v>8489136.5</v>
      </c>
      <c r="R23" s="35" t="n">
        <v>10014089.87</v>
      </c>
      <c r="S23" s="35" t="n">
        <v>9841321.92</v>
      </c>
      <c r="T23" s="35" t="n">
        <v>10444485.38</v>
      </c>
      <c r="U23" s="35" t="n">
        <v>10217077.83</v>
      </c>
      <c r="V23" s="35" t="n">
        <v>9408195.27</v>
      </c>
      <c r="W23" s="35" t="n">
        <v>10990726.05</v>
      </c>
      <c r="X23" s="35" t="n">
        <v>9641987.3</v>
      </c>
      <c r="Y23" s="35" t="n">
        <v>10207685.72</v>
      </c>
      <c r="Z23" s="35" t="n">
        <v>9158303.2</v>
      </c>
    </row>
    <row r="24" ht="15" customHeight="1">
      <c r="A24" s="27" t="n">
        <v>19</v>
      </c>
      <c r="B24" s="33" t="s">
        <v>136</v>
      </c>
      <c r="C24" s="35" t="n">
        <v>4248503.76</v>
      </c>
      <c r="D24" s="35" t="n">
        <v>3973664.16</v>
      </c>
      <c r="E24" s="35" t="n">
        <v>4869721.7</v>
      </c>
      <c r="F24" s="35" t="n">
        <v>5218797.03</v>
      </c>
      <c r="G24" s="35" t="n">
        <v>6371273.02</v>
      </c>
      <c r="H24" s="35" t="n">
        <v>6411470.53</v>
      </c>
      <c r="I24" s="35" t="n">
        <v>6460747.2</v>
      </c>
      <c r="J24" s="35" t="n">
        <v>5623007.14</v>
      </c>
      <c r="K24" s="35" t="n">
        <v>5717451.87</v>
      </c>
      <c r="L24" s="35" t="n">
        <v>5925172.81</v>
      </c>
      <c r="M24" s="35" t="n">
        <v>5589619.71</v>
      </c>
      <c r="N24" s="35" t="n">
        <v>4260125.06</v>
      </c>
      <c r="O24" s="35" t="n">
        <v>4765895.93</v>
      </c>
      <c r="P24" s="35" t="n">
        <v>4459882.42</v>
      </c>
      <c r="Q24" s="35" t="n">
        <v>4875699.66</v>
      </c>
      <c r="R24" s="35" t="n">
        <v>7060386.08</v>
      </c>
      <c r="S24" s="35" t="n">
        <v>6899543.37</v>
      </c>
      <c r="T24" s="35" t="n">
        <v>5486440.61</v>
      </c>
      <c r="U24" s="35" t="n">
        <v>5485191.99</v>
      </c>
      <c r="V24" s="35" t="n">
        <v>5247870.99</v>
      </c>
      <c r="W24" s="35" t="n">
        <v>4907597.58</v>
      </c>
      <c r="X24" s="35" t="n">
        <v>5659526.86</v>
      </c>
      <c r="Y24" s="35" t="n">
        <v>5396598.8</v>
      </c>
      <c r="Z24" s="35" t="n">
        <v>5162239.86</v>
      </c>
    </row>
    <row r="25" ht="15" customHeight="1">
      <c r="A25" s="27" t="n">
        <v>20</v>
      </c>
      <c r="B25" s="33" t="s">
        <v>137</v>
      </c>
      <c r="C25" s="35" t="n">
        <v>149548072.02</v>
      </c>
      <c r="D25" s="35" t="n">
        <v>96679139.71</v>
      </c>
      <c r="E25" s="35" t="n">
        <v>97683083.39</v>
      </c>
      <c r="F25" s="35" t="n">
        <v>125734971.31</v>
      </c>
      <c r="G25" s="35" t="n">
        <v>103629718.24</v>
      </c>
      <c r="H25" s="35" t="n">
        <v>124491672.55</v>
      </c>
      <c r="I25" s="35" t="n">
        <v>133875106.6</v>
      </c>
      <c r="J25" s="35" t="n">
        <v>113457116.86</v>
      </c>
      <c r="K25" s="35" t="n">
        <v>125266102.83</v>
      </c>
      <c r="L25" s="35" t="n">
        <v>131472646.97</v>
      </c>
      <c r="M25" s="35" t="n">
        <v>108144598.96</v>
      </c>
      <c r="N25" s="35" t="n">
        <v>123328398.99</v>
      </c>
      <c r="O25" s="35" t="n">
        <v>162850902.42</v>
      </c>
      <c r="P25" s="35" t="n">
        <v>107312570.15</v>
      </c>
      <c r="Q25" s="35" t="n">
        <v>113783174.57</v>
      </c>
      <c r="R25" s="35" t="n">
        <v>138040065.84</v>
      </c>
      <c r="S25" s="35" t="n">
        <v>118241083.04</v>
      </c>
      <c r="T25" s="35" t="n">
        <v>139937259.12</v>
      </c>
      <c r="U25" s="35" t="n">
        <v>152347424.58</v>
      </c>
      <c r="V25" s="35" t="n">
        <v>107636922.56</v>
      </c>
      <c r="W25" s="35" t="n">
        <v>128132093.43</v>
      </c>
      <c r="X25" s="35" t="n">
        <v>130985157.96</v>
      </c>
      <c r="Y25" s="35" t="n">
        <v>121493449.05</v>
      </c>
      <c r="Z25" s="35" t="n">
        <v>119731087.16</v>
      </c>
    </row>
    <row r="26" ht="15" customHeight="1">
      <c r="A26" s="27" t="n">
        <v>21</v>
      </c>
      <c r="B26" s="33" t="s">
        <v>138</v>
      </c>
      <c r="C26" s="35" t="n">
        <v>2126952.17</v>
      </c>
      <c r="D26" s="35" t="n">
        <v>1583858.38</v>
      </c>
      <c r="E26" s="35" t="n">
        <v>1592090.56</v>
      </c>
      <c r="F26" s="35" t="n">
        <v>1966532.1</v>
      </c>
      <c r="G26" s="35" t="n">
        <v>1963510.59</v>
      </c>
      <c r="H26" s="35" t="n">
        <v>2193976.44</v>
      </c>
      <c r="I26" s="35" t="n">
        <v>1928215.53</v>
      </c>
      <c r="J26" s="35" t="n">
        <v>1731425.19</v>
      </c>
      <c r="K26" s="35" t="n">
        <v>1826240.56</v>
      </c>
      <c r="L26" s="35" t="n">
        <v>1791339.95</v>
      </c>
      <c r="M26" s="35" t="n">
        <v>1799174.46</v>
      </c>
      <c r="N26" s="35" t="n">
        <v>1546614.33</v>
      </c>
      <c r="O26" s="35" t="n">
        <v>2391548.05</v>
      </c>
      <c r="P26" s="35" t="n">
        <v>1696930.92</v>
      </c>
      <c r="Q26" s="35" t="n">
        <v>1801329.38</v>
      </c>
      <c r="R26" s="35" t="n">
        <v>2395943.56</v>
      </c>
      <c r="S26" s="35" t="n">
        <v>1558128.13</v>
      </c>
      <c r="T26" s="35" t="n">
        <v>2429999.36</v>
      </c>
      <c r="U26" s="35" t="n">
        <v>2370748.31</v>
      </c>
      <c r="V26" s="35" t="n">
        <v>1515688.18</v>
      </c>
      <c r="W26" s="35" t="n">
        <v>1964815.2</v>
      </c>
      <c r="X26" s="35" t="n">
        <v>2317990.32</v>
      </c>
      <c r="Y26" s="35" t="n">
        <v>1681606.95</v>
      </c>
      <c r="Z26" s="35" t="n">
        <v>1549042.03</v>
      </c>
    </row>
    <row r="27" ht="15" customHeight="1">
      <c r="A27" s="27" t="n">
        <v>22</v>
      </c>
      <c r="B27" s="33" t="s">
        <v>139</v>
      </c>
      <c r="C27" s="35" t="n">
        <v>631209</v>
      </c>
      <c r="D27" s="35" t="n">
        <v>297058.65</v>
      </c>
      <c r="E27" s="35" t="n">
        <v>621972.57</v>
      </c>
      <c r="F27" s="35" t="n">
        <v>468015.64</v>
      </c>
      <c r="G27" s="35" t="n">
        <v>426864.57</v>
      </c>
      <c r="H27" s="35" t="n">
        <v>421814.92</v>
      </c>
      <c r="I27" s="35" t="n">
        <v>420317.45</v>
      </c>
      <c r="J27" s="35" t="n">
        <v>371230.13</v>
      </c>
      <c r="K27" s="35" t="n">
        <v>444296.86</v>
      </c>
      <c r="L27" s="35" t="n">
        <v>550790.91</v>
      </c>
      <c r="M27" s="35" t="n">
        <v>533146.33</v>
      </c>
      <c r="N27" s="35" t="n">
        <v>406485.37</v>
      </c>
      <c r="O27" s="35" t="n">
        <v>693451.82</v>
      </c>
      <c r="P27" s="35" t="n">
        <v>475768.25</v>
      </c>
      <c r="Q27" s="35" t="n">
        <v>457154.71</v>
      </c>
      <c r="R27" s="35" t="n">
        <v>721707.48</v>
      </c>
      <c r="S27" s="35" t="n">
        <v>447130.09</v>
      </c>
      <c r="T27" s="35" t="n">
        <v>406220.55</v>
      </c>
      <c r="U27" s="35" t="n">
        <v>538262.97</v>
      </c>
      <c r="V27" s="35" t="n">
        <v>424229.87</v>
      </c>
      <c r="W27" s="35" t="n">
        <v>426600.3</v>
      </c>
      <c r="X27" s="35" t="n">
        <v>538521.61</v>
      </c>
      <c r="Y27" s="35" t="n">
        <v>491915.21</v>
      </c>
      <c r="Z27" s="35" t="n">
        <v>514380.01</v>
      </c>
    </row>
    <row r="28" ht="15" customHeight="1">
      <c r="A28" s="27" t="n">
        <v>23</v>
      </c>
      <c r="B28" s="33" t="s">
        <v>140</v>
      </c>
      <c r="C28" s="35" t="n">
        <v>127006914.843333</v>
      </c>
      <c r="D28" s="35" t="n">
        <v>116918475.48</v>
      </c>
      <c r="E28" s="35" t="n">
        <v>124972752.203333</v>
      </c>
      <c r="F28" s="35" t="n">
        <v>145169696.113333</v>
      </c>
      <c r="G28" s="35" t="n">
        <v>142228420.056667</v>
      </c>
      <c r="H28" s="35" t="n">
        <v>132733561.736667</v>
      </c>
      <c r="I28" s="35" t="n">
        <v>129362957.833333</v>
      </c>
      <c r="J28" s="35" t="n">
        <v>127394250.533333</v>
      </c>
      <c r="K28" s="35" t="n">
        <v>132515818.493333</v>
      </c>
      <c r="L28" s="35" t="n">
        <v>129468049.953333</v>
      </c>
      <c r="M28" s="35" t="n">
        <v>126379980.183333</v>
      </c>
      <c r="N28" s="35" t="n">
        <v>107471430.39</v>
      </c>
      <c r="O28" s="35" t="n">
        <v>128937897.536667</v>
      </c>
      <c r="P28" s="35" t="n">
        <v>119992560.726667</v>
      </c>
      <c r="Q28" s="35" t="n">
        <v>126860306.386667</v>
      </c>
      <c r="R28" s="35" t="n">
        <v>143310189.11</v>
      </c>
      <c r="S28" s="35" t="n">
        <v>130874434.136667</v>
      </c>
      <c r="T28" s="35" t="n">
        <v>139682844.603333</v>
      </c>
      <c r="U28" s="35" t="n">
        <v>131929912.606667</v>
      </c>
      <c r="V28" s="35" t="n">
        <v>137059688.08</v>
      </c>
      <c r="W28" s="35" t="n">
        <v>131541615.08</v>
      </c>
      <c r="X28" s="35" t="n">
        <v>136763459.576667</v>
      </c>
      <c r="Y28" s="35" t="n">
        <v>125500135.48</v>
      </c>
      <c r="Z28" s="35" t="n">
        <v>124655364.406667</v>
      </c>
    </row>
    <row r="29" ht="15" customHeight="1">
      <c r="A29" s="27" t="n">
        <v>24</v>
      </c>
      <c r="B29" s="33" t="s">
        <v>141</v>
      </c>
      <c r="C29" s="35" t="n">
        <v>10294206.98</v>
      </c>
      <c r="D29" s="35" t="n">
        <v>11496231.24</v>
      </c>
      <c r="E29" s="35" t="n">
        <v>11767489.34</v>
      </c>
      <c r="F29" s="35" t="n">
        <v>15602774.88</v>
      </c>
      <c r="G29" s="35" t="n">
        <v>11110481.63</v>
      </c>
      <c r="H29" s="35" t="n">
        <v>11654028.36</v>
      </c>
      <c r="I29" s="35" t="n">
        <v>10335632.07</v>
      </c>
      <c r="J29" s="35" t="n">
        <v>10711280.57</v>
      </c>
      <c r="K29" s="35" t="n">
        <v>11205516.45</v>
      </c>
      <c r="L29" s="35" t="n">
        <v>10517489.34</v>
      </c>
      <c r="M29" s="35" t="n">
        <v>10643259.79</v>
      </c>
      <c r="N29" s="35" t="n">
        <v>10227554.07</v>
      </c>
      <c r="O29" s="35" t="n">
        <v>10287908</v>
      </c>
      <c r="P29" s="35" t="n">
        <v>10714330.74</v>
      </c>
      <c r="Q29" s="35" t="n">
        <v>10180028.7</v>
      </c>
      <c r="R29" s="35" t="n">
        <v>13438594.44</v>
      </c>
      <c r="S29" s="35" t="n">
        <v>10532431.37</v>
      </c>
      <c r="T29" s="35" t="n">
        <v>10869060.3</v>
      </c>
      <c r="U29" s="35" t="n">
        <v>10997236.34</v>
      </c>
      <c r="V29" s="35" t="n">
        <v>10603221.08</v>
      </c>
      <c r="W29" s="35" t="n">
        <v>12056052.78</v>
      </c>
      <c r="X29" s="35" t="n">
        <v>10320789.19</v>
      </c>
      <c r="Y29" s="35" t="n">
        <v>11645408.03</v>
      </c>
      <c r="Z29" s="35" t="n">
        <v>10294348.31</v>
      </c>
    </row>
    <row r="30" ht="15" customHeight="1">
      <c r="A30" s="27" t="n">
        <v>25</v>
      </c>
      <c r="B30" s="33" t="s">
        <v>142</v>
      </c>
      <c r="C30" s="35" t="n">
        <v>6008652.74</v>
      </c>
      <c r="D30" s="35" t="n">
        <v>5738284.66</v>
      </c>
      <c r="E30" s="35" t="n">
        <v>5893957.42</v>
      </c>
      <c r="F30" s="35" t="n">
        <v>8407288.73</v>
      </c>
      <c r="G30" s="35" t="n">
        <v>7878766.33</v>
      </c>
      <c r="H30" s="35" t="n">
        <v>7938274.24</v>
      </c>
      <c r="I30" s="35" t="n">
        <v>8762708.01</v>
      </c>
      <c r="J30" s="35" t="n">
        <v>7777967.18</v>
      </c>
      <c r="K30" s="35" t="n">
        <v>6643075.9</v>
      </c>
      <c r="L30" s="35" t="n">
        <v>8032454.24</v>
      </c>
      <c r="M30" s="35" t="n">
        <v>6908230.69</v>
      </c>
      <c r="N30" s="35" t="n">
        <v>6458893.53</v>
      </c>
      <c r="O30" s="35" t="n">
        <v>6860220.01</v>
      </c>
      <c r="P30" s="35" t="n">
        <v>6310623.54</v>
      </c>
      <c r="Q30" s="35" t="n">
        <v>6317217.26</v>
      </c>
      <c r="R30" s="35" t="n">
        <v>7230591.3</v>
      </c>
      <c r="S30" s="35" t="n">
        <v>7107091.02</v>
      </c>
      <c r="T30" s="35" t="n">
        <v>7062473.48</v>
      </c>
      <c r="U30" s="35" t="n">
        <v>6929731.71</v>
      </c>
      <c r="V30" s="35" t="n">
        <v>6840677.09</v>
      </c>
      <c r="W30" s="35" t="n">
        <v>7616839.68</v>
      </c>
      <c r="X30" s="35" t="n">
        <v>6660205.08</v>
      </c>
      <c r="Y30" s="35" t="n">
        <v>6903709.76</v>
      </c>
      <c r="Z30" s="35" t="n">
        <v>6179716.15</v>
      </c>
    </row>
    <row r="31" ht="15" customHeight="1">
      <c r="A31" s="27" t="n">
        <v>26</v>
      </c>
      <c r="B31" s="33" t="s">
        <v>143</v>
      </c>
      <c r="C31" s="35" t="n">
        <v>10806099.9</v>
      </c>
      <c r="D31" s="35" t="n">
        <v>9359489.78</v>
      </c>
      <c r="E31" s="35" t="n">
        <v>10197988.56</v>
      </c>
      <c r="F31" s="35" t="n">
        <v>11731155.34</v>
      </c>
      <c r="G31" s="35" t="n">
        <v>11005953.14</v>
      </c>
      <c r="H31" s="35" t="n">
        <v>10867287.07</v>
      </c>
      <c r="I31" s="35" t="n">
        <v>11620447.07</v>
      </c>
      <c r="J31" s="35" t="n">
        <v>11684465.89</v>
      </c>
      <c r="K31" s="35" t="n">
        <v>12889677.89</v>
      </c>
      <c r="L31" s="35" t="n">
        <v>11495967.67</v>
      </c>
      <c r="M31" s="35" t="n">
        <v>11060582.41</v>
      </c>
      <c r="N31" s="35" t="n">
        <v>10462969.11</v>
      </c>
      <c r="O31" s="35" t="n">
        <v>10690632.18</v>
      </c>
      <c r="P31" s="35" t="n">
        <v>11217702.26</v>
      </c>
      <c r="Q31" s="35" t="n">
        <v>10987804.01</v>
      </c>
      <c r="R31" s="35" t="n">
        <v>13640788.42</v>
      </c>
      <c r="S31" s="35" t="n">
        <v>11405704.02</v>
      </c>
      <c r="T31" s="35" t="n">
        <v>12790150.83</v>
      </c>
      <c r="U31" s="35" t="n">
        <v>13378376.06</v>
      </c>
      <c r="V31" s="35" t="n">
        <v>11684262.01</v>
      </c>
      <c r="W31" s="35" t="n">
        <v>12466496.75</v>
      </c>
      <c r="X31" s="35" t="n">
        <v>12475184.84</v>
      </c>
      <c r="Y31" s="35" t="n">
        <v>11813186.04</v>
      </c>
      <c r="Z31" s="35" t="n">
        <v>10922911.37</v>
      </c>
    </row>
    <row r="32" ht="15" customHeight="1">
      <c r="A32" s="27" t="n">
        <v>27</v>
      </c>
      <c r="B32" s="33" t="s">
        <v>144</v>
      </c>
      <c r="C32" s="35" t="n">
        <v>8187226.77</v>
      </c>
      <c r="D32" s="35" t="n">
        <v>548429.44</v>
      </c>
      <c r="E32" s="35" t="n">
        <v>1185183.86</v>
      </c>
      <c r="F32" s="35" t="n">
        <v>524692.6</v>
      </c>
      <c r="G32" s="35" t="n">
        <v>7457775.47</v>
      </c>
      <c r="H32" s="35" t="n">
        <v>4185404.75</v>
      </c>
      <c r="I32" s="35" t="n">
        <v>3300322.52</v>
      </c>
      <c r="J32" s="35" t="n">
        <v>1653761.99</v>
      </c>
      <c r="K32" s="35" t="n">
        <v>556705.94</v>
      </c>
      <c r="L32" s="35" t="n">
        <v>2749081.72</v>
      </c>
      <c r="M32" s="35" t="n">
        <v>580551.44</v>
      </c>
      <c r="N32" s="35" t="n">
        <v>7685655.41</v>
      </c>
      <c r="O32" s="35" t="n">
        <v>10521386.26</v>
      </c>
      <c r="P32" s="35" t="n">
        <v>1053028.89</v>
      </c>
      <c r="Q32" s="35" t="n">
        <v>3040358.56</v>
      </c>
      <c r="R32" s="35" t="n">
        <v>4559416.9</v>
      </c>
      <c r="S32" s="35" t="n">
        <v>1884061.93</v>
      </c>
      <c r="T32" s="35" t="n">
        <v>1333160.52</v>
      </c>
      <c r="U32" s="35" t="n">
        <v>1209722.54</v>
      </c>
      <c r="V32" s="35" t="n">
        <v>4497910.46</v>
      </c>
      <c r="W32" s="35" t="n">
        <v>610022.59</v>
      </c>
      <c r="X32" s="35" t="n">
        <v>1865357.23</v>
      </c>
      <c r="Y32" s="35" t="n">
        <v>22935678.19</v>
      </c>
      <c r="Z32" s="35" t="n">
        <v>706753.18</v>
      </c>
    </row>
    <row r="33" ht="15" customHeight="1">
      <c r="A33" s="27" t="n">
        <v>29</v>
      </c>
      <c r="B33" s="33" t="s">
        <v>146</v>
      </c>
      <c r="C33" s="35" t="n">
        <v>20063327.2</v>
      </c>
      <c r="D33" s="35" t="n">
        <v>9226911.44</v>
      </c>
      <c r="E33" s="35" t="n">
        <v>10019092.94</v>
      </c>
      <c r="F33" s="35" t="n">
        <v>19023719.7</v>
      </c>
      <c r="G33" s="35" t="n">
        <v>10490327.98</v>
      </c>
      <c r="H33" s="35" t="n">
        <v>10173347.61</v>
      </c>
      <c r="I33" s="35" t="n">
        <v>18011210.21</v>
      </c>
      <c r="J33" s="35" t="n">
        <v>11676115.89</v>
      </c>
      <c r="K33" s="35" t="n">
        <v>12024848.87</v>
      </c>
      <c r="L33" s="35" t="n">
        <v>17240346.02</v>
      </c>
      <c r="M33" s="35" t="n">
        <v>10148572.84</v>
      </c>
      <c r="N33" s="35" t="n">
        <v>9674421.42</v>
      </c>
      <c r="O33" s="35" t="n">
        <v>19387711.35</v>
      </c>
      <c r="P33" s="35" t="n">
        <v>11313337.98</v>
      </c>
      <c r="Q33" s="35" t="n">
        <v>11361324.14</v>
      </c>
      <c r="R33" s="35" t="n">
        <v>12889969.44</v>
      </c>
      <c r="S33" s="35" t="n">
        <v>11225143.15</v>
      </c>
      <c r="T33" s="35" t="n">
        <v>11039860.43</v>
      </c>
      <c r="U33" s="35" t="n">
        <v>12826767.59</v>
      </c>
      <c r="V33" s="35" t="n">
        <v>12185154.51</v>
      </c>
      <c r="W33" s="35" t="n">
        <v>12751547.64</v>
      </c>
      <c r="X33" s="35" t="n">
        <v>12318222.53</v>
      </c>
      <c r="Y33" s="35" t="n">
        <v>10700714.03</v>
      </c>
      <c r="Z33" s="35" t="n">
        <v>11338296.35</v>
      </c>
    </row>
    <row r="34" ht="15" customHeight="1">
      <c r="A34" s="27" t="n">
        <v>30</v>
      </c>
      <c r="B34" s="33" t="s">
        <v>147</v>
      </c>
      <c r="C34" s="35" t="n">
        <v>2002400.46</v>
      </c>
      <c r="D34" s="35" t="n">
        <v>1378576.39</v>
      </c>
      <c r="E34" s="35" t="n">
        <v>1470397.52</v>
      </c>
      <c r="F34" s="35" t="n">
        <v>1463446.36</v>
      </c>
      <c r="G34" s="35" t="n">
        <v>1516736.99</v>
      </c>
      <c r="H34" s="35" t="n">
        <v>1577236.57</v>
      </c>
      <c r="I34" s="35" t="n">
        <v>1430801.48</v>
      </c>
      <c r="J34" s="35" t="n">
        <v>1476563.03</v>
      </c>
      <c r="K34" s="35" t="n">
        <v>1944430.24</v>
      </c>
      <c r="L34" s="35" t="n">
        <v>1479111.26</v>
      </c>
      <c r="M34" s="35" t="n">
        <v>1394886.45</v>
      </c>
      <c r="N34" s="35" t="n">
        <v>1652640.45</v>
      </c>
      <c r="O34" s="35" t="n">
        <v>1955736.06</v>
      </c>
      <c r="P34" s="35" t="n">
        <v>1368652.93</v>
      </c>
      <c r="Q34" s="35" t="n">
        <v>1361259.1</v>
      </c>
      <c r="R34" s="35" t="n">
        <v>1525886.77</v>
      </c>
      <c r="S34" s="35" t="n">
        <v>1141361.38</v>
      </c>
      <c r="T34" s="35" t="n">
        <v>1638666.12</v>
      </c>
      <c r="U34" s="35" t="n">
        <v>1465988.06</v>
      </c>
      <c r="V34" s="35" t="n">
        <v>1067716.45</v>
      </c>
      <c r="W34" s="35" t="n">
        <v>1034201.2</v>
      </c>
      <c r="X34" s="35" t="n">
        <v>1195638.72</v>
      </c>
      <c r="Y34" s="35" t="n">
        <v>1049092.15</v>
      </c>
      <c r="Z34" s="35" t="n">
        <v>1230203.37</v>
      </c>
    </row>
    <row r="35" ht="15" customHeight="1">
      <c r="A35" s="27" t="n">
        <v>31</v>
      </c>
      <c r="B35" s="33" t="s">
        <v>148</v>
      </c>
      <c r="C35" s="35" t="n">
        <v>2570950.64</v>
      </c>
      <c r="D35" s="35" t="n">
        <v>1784073.86</v>
      </c>
      <c r="E35" s="35" t="n">
        <v>1580929.33</v>
      </c>
      <c r="F35" s="35" t="n">
        <v>2835082.2</v>
      </c>
      <c r="G35" s="35" t="n">
        <v>1630357.04</v>
      </c>
      <c r="H35" s="35" t="n">
        <v>1440143.42</v>
      </c>
      <c r="I35" s="35" t="n">
        <v>2726831.45</v>
      </c>
      <c r="J35" s="35" t="n">
        <v>1738739.42</v>
      </c>
      <c r="K35" s="35" t="n">
        <v>1896626.16</v>
      </c>
      <c r="L35" s="35" t="n">
        <v>3054412.27</v>
      </c>
      <c r="M35" s="35" t="n">
        <v>2884713.8</v>
      </c>
      <c r="N35" s="35" t="n">
        <v>1819023.16</v>
      </c>
      <c r="O35" s="35" t="n">
        <v>2468655.85</v>
      </c>
      <c r="P35" s="35" t="n">
        <v>1714431.77</v>
      </c>
      <c r="Q35" s="35" t="n">
        <v>1932111.15</v>
      </c>
      <c r="R35" s="35" t="n">
        <v>2602531.46</v>
      </c>
      <c r="S35" s="35" t="n">
        <v>2057574.97</v>
      </c>
      <c r="T35" s="35" t="n">
        <v>1485298.43</v>
      </c>
      <c r="U35" s="35" t="n">
        <v>3412007.87</v>
      </c>
      <c r="V35" s="35" t="n">
        <v>1521918.88</v>
      </c>
      <c r="W35" s="35" t="n">
        <v>2569808.81</v>
      </c>
      <c r="X35" s="35" t="n">
        <v>3377715.84</v>
      </c>
      <c r="Y35" s="35" t="n">
        <v>1578224.28</v>
      </c>
      <c r="Z35" s="35" t="n">
        <v>1979188.3</v>
      </c>
    </row>
    <row r="36" ht="15" customHeight="1">
      <c r="A36" s="27" t="n">
        <v>32</v>
      </c>
      <c r="B36" s="33" t="s">
        <v>149</v>
      </c>
      <c r="C36" s="35" t="n">
        <v>30911614.96</v>
      </c>
      <c r="D36" s="35" t="n">
        <v>18931568.28</v>
      </c>
      <c r="E36" s="35" t="n">
        <v>20121919.63</v>
      </c>
      <c r="F36" s="35" t="n">
        <v>21350564.23</v>
      </c>
      <c r="G36" s="35" t="n">
        <v>21007159.29</v>
      </c>
      <c r="H36" s="35" t="n">
        <v>22969134.1</v>
      </c>
      <c r="I36" s="35" t="n">
        <v>25443518.88</v>
      </c>
      <c r="J36" s="35" t="n">
        <v>21188329.18</v>
      </c>
      <c r="K36" s="35" t="n">
        <v>21127353.57</v>
      </c>
      <c r="L36" s="35" t="n">
        <v>28410636.58</v>
      </c>
      <c r="M36" s="35" t="n">
        <v>19605408.47</v>
      </c>
      <c r="N36" s="35" t="n">
        <v>21419607.48</v>
      </c>
      <c r="O36" s="35" t="n">
        <v>36122921.45</v>
      </c>
      <c r="P36" s="35" t="n">
        <v>16464247.91</v>
      </c>
      <c r="Q36" s="35" t="n">
        <v>17042929.92</v>
      </c>
      <c r="R36" s="35" t="n">
        <v>21891841.42</v>
      </c>
      <c r="S36" s="35" t="n">
        <v>13654110.48</v>
      </c>
      <c r="T36" s="35" t="n">
        <v>21146014.96</v>
      </c>
      <c r="U36" s="35" t="n">
        <v>19608483.63</v>
      </c>
      <c r="V36" s="35" t="n">
        <v>17627575.93</v>
      </c>
      <c r="W36" s="35" t="n">
        <v>15938761.88</v>
      </c>
      <c r="X36" s="35" t="n">
        <v>21676036.84</v>
      </c>
      <c r="Y36" s="35" t="n">
        <v>17309327.17</v>
      </c>
      <c r="Z36" s="35" t="n">
        <v>21180422.32</v>
      </c>
    </row>
    <row r="37" ht="15" customHeight="1">
      <c r="A37" s="27" t="n">
        <v>33</v>
      </c>
      <c r="B37" s="33" t="s">
        <v>150</v>
      </c>
      <c r="C37" s="35" t="n">
        <v>14571978.8</v>
      </c>
      <c r="D37" s="35" t="n">
        <v>12222283.82</v>
      </c>
      <c r="E37" s="35" t="n">
        <v>12516283.01</v>
      </c>
      <c r="F37" s="35" t="n">
        <v>14323892.57</v>
      </c>
      <c r="G37" s="35" t="n">
        <v>11655654.33</v>
      </c>
      <c r="H37" s="35" t="n">
        <v>11665649.67</v>
      </c>
      <c r="I37" s="35" t="n">
        <v>14506049.62</v>
      </c>
      <c r="J37" s="35" t="n">
        <v>15523763.41</v>
      </c>
      <c r="K37" s="35" t="n">
        <v>13261984.3</v>
      </c>
      <c r="L37" s="35" t="n">
        <v>14888345.46</v>
      </c>
      <c r="M37" s="35" t="n">
        <v>15865853.77</v>
      </c>
      <c r="N37" s="35" t="n">
        <v>17201987.78</v>
      </c>
      <c r="O37" s="35" t="n">
        <v>14489645.34</v>
      </c>
      <c r="P37" s="35" t="n">
        <v>10695461.5</v>
      </c>
      <c r="Q37" s="35" t="n">
        <v>11454007.36</v>
      </c>
      <c r="R37" s="35" t="n">
        <v>12825964.19</v>
      </c>
      <c r="S37" s="35" t="n">
        <v>13909786.37</v>
      </c>
      <c r="T37" s="35" t="n">
        <v>16022171.12</v>
      </c>
      <c r="U37" s="35" t="n">
        <v>18825089.56</v>
      </c>
      <c r="V37" s="35" t="n">
        <v>12908159.82</v>
      </c>
      <c r="W37" s="35" t="n">
        <v>14219731.21</v>
      </c>
      <c r="X37" s="35" t="n">
        <v>14419236.39</v>
      </c>
      <c r="Y37" s="35" t="n">
        <v>20230283.03</v>
      </c>
      <c r="Z37" s="35" t="n">
        <v>18712334.63</v>
      </c>
    </row>
    <row r="38" ht="15" customHeight="1">
      <c r="A38" s="27" t="n">
        <v>34</v>
      </c>
      <c r="B38" s="33" t="s">
        <v>151</v>
      </c>
      <c r="C38" s="35" t="n">
        <v>4358505.06</v>
      </c>
      <c r="D38" s="35" t="n">
        <v>2049208.72</v>
      </c>
      <c r="E38" s="35" t="n">
        <v>1668223.86</v>
      </c>
      <c r="F38" s="35" t="n">
        <v>3030749.77</v>
      </c>
      <c r="G38" s="35" t="n">
        <v>4175805.9</v>
      </c>
      <c r="H38" s="35" t="n">
        <v>2011139.74</v>
      </c>
      <c r="I38" s="35" t="n">
        <v>8614495.32</v>
      </c>
      <c r="J38" s="35" t="n">
        <v>2531062.07</v>
      </c>
      <c r="K38" s="35" t="n">
        <v>2233909.55</v>
      </c>
      <c r="L38" s="35" t="n">
        <v>6648744.99</v>
      </c>
      <c r="M38" s="35" t="n">
        <v>2297703.75</v>
      </c>
      <c r="N38" s="35" t="n">
        <v>1878603.92</v>
      </c>
      <c r="O38" s="35" t="n">
        <v>1486308.03</v>
      </c>
      <c r="P38" s="35" t="n">
        <v>2865531.29</v>
      </c>
      <c r="Q38" s="35" t="n">
        <v>1302615.2</v>
      </c>
      <c r="R38" s="35" t="n">
        <v>4866362.82</v>
      </c>
      <c r="S38" s="35" t="n">
        <v>1706656.96</v>
      </c>
      <c r="T38" s="35" t="n">
        <v>2059127.44</v>
      </c>
      <c r="U38" s="35" t="n">
        <v>6678196.52</v>
      </c>
      <c r="V38" s="35" t="n">
        <v>2059129.44</v>
      </c>
      <c r="W38" s="35" t="n">
        <v>2465206.73</v>
      </c>
      <c r="X38" s="35" t="n">
        <v>5770062.45</v>
      </c>
      <c r="Y38" s="35" t="n">
        <v>1979118.38</v>
      </c>
      <c r="Z38" s="35" t="n">
        <v>1663035.48</v>
      </c>
    </row>
    <row r="39" ht="15" customHeight="1">
      <c r="A39" s="27" t="n">
        <v>35</v>
      </c>
      <c r="B39" s="33" t="s">
        <v>152</v>
      </c>
      <c r="C39" s="35" t="n">
        <v>4395644.21</v>
      </c>
      <c r="D39" s="35" t="n">
        <v>7473112.12</v>
      </c>
      <c r="E39" s="35" t="n">
        <v>5863130.54</v>
      </c>
      <c r="F39" s="35" t="n">
        <v>5526023.96</v>
      </c>
      <c r="G39" s="35" t="n">
        <v>5606905.21</v>
      </c>
      <c r="H39" s="35" t="n">
        <v>5430339.72</v>
      </c>
      <c r="I39" s="35" t="n">
        <v>6576230.65</v>
      </c>
      <c r="J39" s="35" t="n">
        <v>5633273.27</v>
      </c>
      <c r="K39" s="35" t="n">
        <v>6246153.78</v>
      </c>
      <c r="L39" s="35" t="n">
        <v>6246254.16</v>
      </c>
      <c r="M39" s="35" t="n">
        <v>5032281.23</v>
      </c>
      <c r="N39" s="35" t="n">
        <v>3171158.46</v>
      </c>
      <c r="O39" s="35" t="n">
        <v>7417582.96</v>
      </c>
      <c r="P39" s="35" t="n">
        <v>6143381.39</v>
      </c>
      <c r="Q39" s="35" t="n">
        <v>5440361.78</v>
      </c>
      <c r="R39" s="35" t="n">
        <v>5938558.38</v>
      </c>
      <c r="S39" s="35" t="n">
        <v>5012211.65</v>
      </c>
      <c r="T39" s="35" t="n">
        <v>5137924.16</v>
      </c>
      <c r="U39" s="35" t="n">
        <v>5674668.85</v>
      </c>
      <c r="V39" s="35" t="n">
        <v>5259832.15</v>
      </c>
      <c r="W39" s="35" t="n">
        <v>6115659.04</v>
      </c>
      <c r="X39" s="35" t="n">
        <v>6296593.55</v>
      </c>
      <c r="Y39" s="35" t="n">
        <v>5849668.75</v>
      </c>
      <c r="Z39" s="35" t="n">
        <v>4597292.53</v>
      </c>
    </row>
    <row r="40" ht="15" customHeight="1">
      <c r="A40" s="27" t="n">
        <v>36</v>
      </c>
      <c r="B40" s="33" t="s">
        <v>153</v>
      </c>
      <c r="C40" s="35" t="n">
        <v>1246670.29</v>
      </c>
      <c r="D40" s="35" t="n">
        <v>291327.51</v>
      </c>
      <c r="E40" s="35" t="n">
        <v>664081.53</v>
      </c>
      <c r="F40" s="35" t="n">
        <v>689037.02</v>
      </c>
      <c r="G40" s="35" t="n">
        <v>449690.6</v>
      </c>
      <c r="H40" s="35" t="n">
        <v>786787.22</v>
      </c>
      <c r="I40" s="35" t="n">
        <v>2147862.7</v>
      </c>
      <c r="J40" s="35" t="n">
        <v>521855.51</v>
      </c>
      <c r="K40" s="35" t="n">
        <v>592943.99</v>
      </c>
      <c r="L40" s="35" t="n">
        <v>1053018.93</v>
      </c>
      <c r="M40" s="35" t="n">
        <v>492520.04</v>
      </c>
      <c r="N40" s="35" t="n">
        <v>460006.3</v>
      </c>
      <c r="O40" s="35" t="n">
        <v>764589.37</v>
      </c>
      <c r="P40" s="35" t="n">
        <v>487881.25</v>
      </c>
      <c r="Q40" s="35" t="n">
        <v>589680.62</v>
      </c>
      <c r="R40" s="35" t="n">
        <v>789608.39</v>
      </c>
      <c r="S40" s="35" t="n">
        <v>733251.64</v>
      </c>
      <c r="T40" s="35" t="n">
        <v>547984.03</v>
      </c>
      <c r="U40" s="35" t="n">
        <v>1054885.9</v>
      </c>
      <c r="V40" s="35" t="n">
        <v>440538.67</v>
      </c>
      <c r="W40" s="35" t="n">
        <v>556011.22</v>
      </c>
      <c r="X40" s="35" t="n">
        <v>1120919.66</v>
      </c>
      <c r="Y40" s="35" t="n">
        <v>834317.7</v>
      </c>
      <c r="Z40" s="35" t="n">
        <v>510201.27</v>
      </c>
    </row>
    <row r="41" ht="15" customHeight="1">
      <c r="A41" s="27" t="n">
        <v>38</v>
      </c>
      <c r="B41" s="33" t="s">
        <v>155</v>
      </c>
      <c r="C41" s="35" t="n">
        <v>34455617.2</v>
      </c>
      <c r="D41" s="35" t="n">
        <v>31897565.84</v>
      </c>
      <c r="E41" s="35" t="n">
        <v>34011979.65</v>
      </c>
      <c r="F41" s="35" t="n">
        <v>43419078.91</v>
      </c>
      <c r="G41" s="35" t="n">
        <v>40986846.58</v>
      </c>
      <c r="H41" s="35" t="n">
        <v>38455702.21</v>
      </c>
      <c r="I41" s="35" t="n">
        <v>40678636.17</v>
      </c>
      <c r="J41" s="35" t="n">
        <v>36770108.31</v>
      </c>
      <c r="K41" s="35" t="n">
        <v>37664012.56</v>
      </c>
      <c r="L41" s="35" t="n">
        <v>35391947.96</v>
      </c>
      <c r="M41" s="35" t="n">
        <v>39917051.31</v>
      </c>
      <c r="N41" s="35" t="n">
        <v>32693657.7</v>
      </c>
      <c r="O41" s="35" t="n">
        <v>34369272.71</v>
      </c>
      <c r="P41" s="35" t="n">
        <v>34660443.81</v>
      </c>
      <c r="Q41" s="35" t="n">
        <v>31895675.39</v>
      </c>
      <c r="R41" s="35" t="n">
        <v>39410075.95</v>
      </c>
      <c r="S41" s="35" t="n">
        <v>36152395.72</v>
      </c>
      <c r="T41" s="35" t="n">
        <v>36003069.87</v>
      </c>
      <c r="U41" s="35" t="n">
        <v>36047515.13</v>
      </c>
      <c r="V41" s="35" t="n">
        <v>34729768.52</v>
      </c>
      <c r="W41" s="35" t="n">
        <v>33549161.66</v>
      </c>
      <c r="X41" s="35" t="n">
        <v>35629229.06</v>
      </c>
      <c r="Y41" s="35" t="n">
        <v>33879235.22</v>
      </c>
      <c r="Z41" s="35" t="n">
        <v>30900776.49</v>
      </c>
    </row>
    <row r="42" ht="15" customHeight="1">
      <c r="A42" s="27" t="n">
        <v>39</v>
      </c>
      <c r="B42" s="33" t="s">
        <v>156</v>
      </c>
      <c r="C42" s="35" t="n">
        <v>11571890.98</v>
      </c>
      <c r="D42" s="35" t="n">
        <v>14587772.96</v>
      </c>
      <c r="E42" s="35" t="n">
        <v>16113966.58</v>
      </c>
      <c r="F42" s="35" t="n">
        <v>16220173.25</v>
      </c>
      <c r="G42" s="35" t="n">
        <v>19004499.74</v>
      </c>
      <c r="H42" s="35" t="n">
        <v>13493719.53</v>
      </c>
      <c r="I42" s="35" t="n">
        <v>14376659.73</v>
      </c>
      <c r="J42" s="35" t="n">
        <v>13683520.12</v>
      </c>
      <c r="K42" s="35" t="n">
        <v>16419533.36</v>
      </c>
      <c r="L42" s="35" t="n">
        <v>16868092.25</v>
      </c>
      <c r="M42" s="35" t="n">
        <v>20216947.86</v>
      </c>
      <c r="N42" s="35" t="n">
        <v>16477629.6</v>
      </c>
      <c r="O42" s="35" t="n">
        <v>12002052.75</v>
      </c>
      <c r="P42" s="35" t="n">
        <v>13450125.69</v>
      </c>
      <c r="Q42" s="35" t="n">
        <v>15680397.08</v>
      </c>
      <c r="R42" s="35" t="n">
        <v>21730351.23</v>
      </c>
      <c r="S42" s="35" t="n">
        <v>16943716.13</v>
      </c>
      <c r="T42" s="35" t="n">
        <v>17247435.41</v>
      </c>
      <c r="U42" s="35" t="n">
        <v>14600629.99</v>
      </c>
      <c r="V42" s="35" t="n">
        <v>12590862.7</v>
      </c>
      <c r="W42" s="35" t="n">
        <v>18424332.06</v>
      </c>
      <c r="X42" s="35" t="n">
        <v>18624276.5</v>
      </c>
      <c r="Y42" s="35" t="n">
        <v>24931148.44</v>
      </c>
      <c r="Z42" s="35" t="n">
        <v>18218564.33</v>
      </c>
    </row>
    <row r="43" ht="15" customHeight="1">
      <c r="A43" s="27" t="n">
        <v>41</v>
      </c>
      <c r="B43" s="33" t="s">
        <v>157</v>
      </c>
      <c r="C43" s="35" t="n">
        <v>3007108.51</v>
      </c>
      <c r="D43" s="35" t="n">
        <v>2274630.07</v>
      </c>
      <c r="E43" s="35" t="n">
        <v>2152952.34</v>
      </c>
      <c r="F43" s="35" t="n">
        <v>3150843.51</v>
      </c>
      <c r="G43" s="35" t="n">
        <v>2262042.42</v>
      </c>
      <c r="H43" s="35" t="n">
        <v>2401367.73</v>
      </c>
      <c r="I43" s="35" t="n">
        <v>2813170.45</v>
      </c>
      <c r="J43" s="35" t="n">
        <v>1925100.76</v>
      </c>
      <c r="K43" s="35" t="n">
        <v>2201055.39</v>
      </c>
      <c r="L43" s="35" t="n">
        <v>2736493.02</v>
      </c>
      <c r="M43" s="35" t="n">
        <v>2391189.85</v>
      </c>
      <c r="N43" s="35" t="n">
        <v>1841812.78</v>
      </c>
      <c r="O43" s="35" t="n">
        <v>3362018.22</v>
      </c>
      <c r="P43" s="35" t="n">
        <v>1821557.53</v>
      </c>
      <c r="Q43" s="35" t="n">
        <v>2156467.61</v>
      </c>
      <c r="R43" s="35" t="n">
        <v>3143815.82</v>
      </c>
      <c r="S43" s="35" t="n">
        <v>2397804.76</v>
      </c>
      <c r="T43" s="35" t="n">
        <v>2451162.22</v>
      </c>
      <c r="U43" s="35" t="n">
        <v>3005979.56</v>
      </c>
      <c r="V43" s="35" t="n">
        <v>1842193.17</v>
      </c>
      <c r="W43" s="35" t="n">
        <v>1858780.11</v>
      </c>
      <c r="X43" s="35" t="n">
        <v>2795787.98</v>
      </c>
      <c r="Y43" s="35" t="n">
        <v>2380732.56</v>
      </c>
      <c r="Z43" s="35" t="n">
        <v>1947420.77</v>
      </c>
    </row>
    <row r="44" ht="15" customHeight="1">
      <c r="A44" s="27" t="n">
        <v>42</v>
      </c>
      <c r="B44" s="33" t="s">
        <v>158</v>
      </c>
      <c r="C44" s="35" t="n">
        <v>4254717.17</v>
      </c>
      <c r="D44" s="35" t="n">
        <v>5110936.67</v>
      </c>
      <c r="E44" s="35" t="n">
        <v>2650210.07</v>
      </c>
      <c r="F44" s="35" t="n">
        <v>2608874.78</v>
      </c>
      <c r="G44" s="35" t="n">
        <v>6169630.91</v>
      </c>
      <c r="H44" s="35" t="n">
        <v>7749955.52</v>
      </c>
      <c r="I44" s="35" t="n">
        <v>13963271.77</v>
      </c>
      <c r="J44" s="35" t="n">
        <v>10413802.58</v>
      </c>
      <c r="K44" s="35" t="n">
        <v>13455207.85</v>
      </c>
      <c r="L44" s="35" t="n">
        <v>6381102.24</v>
      </c>
      <c r="M44" s="35" t="n">
        <v>4843537.06</v>
      </c>
      <c r="N44" s="35" t="n">
        <v>2536020.69</v>
      </c>
      <c r="O44" s="35" t="n">
        <v>3899164.16</v>
      </c>
      <c r="P44" s="35" t="n">
        <v>4520757.45</v>
      </c>
      <c r="Q44" s="35" t="n">
        <v>3699971.46</v>
      </c>
      <c r="R44" s="35" t="n">
        <v>3076928.09</v>
      </c>
      <c r="S44" s="35" t="n">
        <v>3503849.83</v>
      </c>
      <c r="T44" s="35" t="n">
        <v>11306971.58</v>
      </c>
      <c r="U44" s="35" t="n">
        <v>15765470.99</v>
      </c>
      <c r="V44" s="35" t="n">
        <v>10886264.3</v>
      </c>
      <c r="W44" s="35" t="n">
        <v>9109197.7</v>
      </c>
      <c r="X44" s="35" t="n">
        <v>7423777.02</v>
      </c>
      <c r="Y44" s="35" t="n">
        <v>5665100.94</v>
      </c>
      <c r="Z44" s="35" t="n">
        <v>2839683.75</v>
      </c>
    </row>
    <row r="45" ht="15" customHeight="1">
      <c r="A45" s="27" t="n">
        <v>43</v>
      </c>
      <c r="B45" s="33" t="s">
        <v>159</v>
      </c>
      <c r="C45" s="35" t="n">
        <v>2726750.49</v>
      </c>
      <c r="D45" s="35" t="n">
        <v>2452365.87</v>
      </c>
      <c r="E45" s="35" t="n">
        <v>2437258.61</v>
      </c>
      <c r="F45" s="35" t="n">
        <v>2677677.6</v>
      </c>
      <c r="G45" s="35" t="n">
        <v>2790649.17</v>
      </c>
      <c r="H45" s="35" t="n">
        <v>2191381.2</v>
      </c>
      <c r="I45" s="35" t="n">
        <v>2281783.88</v>
      </c>
      <c r="J45" s="35" t="n">
        <v>2320589.72</v>
      </c>
      <c r="K45" s="35" t="n">
        <v>2529451.2</v>
      </c>
      <c r="L45" s="35" t="n">
        <v>3011691.65</v>
      </c>
      <c r="M45" s="35" t="n">
        <v>2862252.29</v>
      </c>
      <c r="N45" s="35" t="n">
        <v>2395674.36</v>
      </c>
      <c r="O45" s="35" t="n">
        <v>2586356.41</v>
      </c>
      <c r="P45" s="35" t="n">
        <v>2340117.29</v>
      </c>
      <c r="Q45" s="35" t="n">
        <v>2342321.58</v>
      </c>
      <c r="R45" s="35" t="n">
        <v>2889108.13</v>
      </c>
      <c r="S45" s="35" t="n">
        <v>2610965.02</v>
      </c>
      <c r="T45" s="35" t="n">
        <v>2226376.62</v>
      </c>
      <c r="U45" s="35" t="n">
        <v>2354948.49</v>
      </c>
      <c r="V45" s="35" t="n">
        <v>2210907.65</v>
      </c>
      <c r="W45" s="35" t="n">
        <v>2301026.03</v>
      </c>
      <c r="X45" s="35" t="n">
        <v>2803990.39</v>
      </c>
      <c r="Y45" s="35" t="n">
        <v>2763908.35</v>
      </c>
      <c r="Z45" s="35" t="n">
        <v>2466110.05</v>
      </c>
    </row>
    <row r="46" ht="15" customHeight="1">
      <c r="A46" s="27" t="n">
        <v>44</v>
      </c>
      <c r="B46" s="33" t="s">
        <v>160</v>
      </c>
      <c r="C46" s="35" t="n">
        <v>273495.65</v>
      </c>
      <c r="D46" s="35" t="n">
        <v>265758.54</v>
      </c>
      <c r="E46" s="35" t="n">
        <v>308080.75</v>
      </c>
      <c r="F46" s="35" t="n">
        <v>428251.92</v>
      </c>
      <c r="G46" s="35" t="n">
        <v>259811.18</v>
      </c>
      <c r="H46" s="35" t="n">
        <v>378565.28</v>
      </c>
      <c r="I46" s="35" t="n">
        <v>222005.47</v>
      </c>
      <c r="J46" s="35" t="n">
        <v>154636.85</v>
      </c>
      <c r="K46" s="35" t="n">
        <v>284341.98</v>
      </c>
      <c r="L46" s="35" t="n">
        <v>247412.56</v>
      </c>
      <c r="M46" s="35" t="n">
        <v>251777.65</v>
      </c>
      <c r="N46" s="35" t="n">
        <v>242052.75</v>
      </c>
      <c r="O46" s="35" t="n">
        <v>264564.65</v>
      </c>
      <c r="P46" s="35" t="n">
        <v>250502.69</v>
      </c>
      <c r="Q46" s="35" t="n">
        <v>393251.16</v>
      </c>
      <c r="R46" s="35" t="n">
        <v>247326.52</v>
      </c>
      <c r="S46" s="35" t="n">
        <v>360607.02</v>
      </c>
      <c r="T46" s="35" t="n">
        <v>350892.65</v>
      </c>
      <c r="U46" s="35" t="n">
        <v>219529.75</v>
      </c>
      <c r="V46" s="35" t="n">
        <v>189896.28</v>
      </c>
      <c r="W46" s="35" t="n">
        <v>271803.07</v>
      </c>
      <c r="X46" s="35" t="n">
        <v>267225.11</v>
      </c>
      <c r="Y46" s="35" t="n">
        <v>297715.41</v>
      </c>
      <c r="Z46" s="35" t="n">
        <v>338991.97</v>
      </c>
    </row>
    <row r="47" ht="15" customHeight="1">
      <c r="A47" s="27" t="n">
        <v>45</v>
      </c>
      <c r="B47" s="33" t="s">
        <v>161</v>
      </c>
      <c r="C47" s="35" t="n">
        <v>2334106.45</v>
      </c>
      <c r="D47" s="35" t="n">
        <v>2351631.9</v>
      </c>
      <c r="E47" s="35" t="n">
        <v>2632363.59</v>
      </c>
      <c r="F47" s="35" t="n">
        <v>2802177.06</v>
      </c>
      <c r="G47" s="35" t="n">
        <v>2534218.24</v>
      </c>
      <c r="H47" s="35" t="n">
        <v>2730572.81</v>
      </c>
      <c r="I47" s="35" t="n">
        <v>2908587.43</v>
      </c>
      <c r="J47" s="35" t="n">
        <v>2479086.44</v>
      </c>
      <c r="K47" s="35" t="n">
        <v>2173462.47</v>
      </c>
      <c r="L47" s="35" t="n">
        <v>2250528.85</v>
      </c>
      <c r="M47" s="35" t="n">
        <v>2373829.32</v>
      </c>
      <c r="N47" s="35" t="n">
        <v>2099523</v>
      </c>
      <c r="O47" s="35" t="n">
        <v>2279733.83</v>
      </c>
      <c r="P47" s="35" t="n">
        <v>2369253.73</v>
      </c>
      <c r="Q47" s="35" t="n">
        <v>2203018.49</v>
      </c>
      <c r="R47" s="35" t="n">
        <v>2285534.53</v>
      </c>
      <c r="S47" s="35" t="n">
        <v>1865390.57</v>
      </c>
      <c r="T47" s="35" t="n">
        <v>1984203.96</v>
      </c>
      <c r="U47" s="35" t="n">
        <v>2032143.61</v>
      </c>
      <c r="V47" s="35" t="n">
        <v>1926946.73</v>
      </c>
      <c r="W47" s="35" t="n">
        <v>2618263.23</v>
      </c>
      <c r="X47" s="35" t="n">
        <v>1962308.02</v>
      </c>
      <c r="Y47" s="35" t="n">
        <v>2809290.84</v>
      </c>
      <c r="Z47" s="35" t="n">
        <v>1892025.25</v>
      </c>
    </row>
    <row r="48" ht="15" customHeight="1">
      <c r="A48" s="27" t="n">
        <v>46</v>
      </c>
      <c r="B48" s="33" t="s">
        <v>162</v>
      </c>
      <c r="C48" s="35" t="n">
        <v>438292.1</v>
      </c>
      <c r="D48" s="35" t="n">
        <v>494859.05</v>
      </c>
      <c r="E48" s="35" t="n">
        <v>457018.69</v>
      </c>
      <c r="F48" s="35" t="n">
        <v>524674.75</v>
      </c>
      <c r="G48" s="35" t="n">
        <v>622155.81</v>
      </c>
      <c r="H48" s="35" t="n">
        <v>711331.4</v>
      </c>
      <c r="I48" s="35" t="n">
        <v>587974.87</v>
      </c>
      <c r="J48" s="35" t="n">
        <v>370564.12</v>
      </c>
      <c r="K48" s="35" t="n">
        <v>366450.54</v>
      </c>
      <c r="L48" s="35" t="n">
        <v>378666.85</v>
      </c>
      <c r="M48" s="35" t="n">
        <v>328823.57</v>
      </c>
      <c r="N48" s="35" t="n">
        <v>328457.55</v>
      </c>
      <c r="O48" s="35" t="n">
        <v>388415.08</v>
      </c>
      <c r="P48" s="35" t="n">
        <v>430441.78</v>
      </c>
      <c r="Q48" s="35" t="n">
        <v>266032.11</v>
      </c>
      <c r="R48" s="35" t="n">
        <v>535563.89</v>
      </c>
      <c r="S48" s="35" t="n">
        <v>389904.28</v>
      </c>
      <c r="T48" s="35" t="n">
        <v>520878.05</v>
      </c>
      <c r="U48" s="35" t="n">
        <v>387206.81</v>
      </c>
      <c r="V48" s="35" t="n">
        <v>321559.82</v>
      </c>
      <c r="W48" s="35" t="n">
        <v>447037.74</v>
      </c>
      <c r="X48" s="35" t="n">
        <v>369902.7</v>
      </c>
      <c r="Y48" s="35" t="n">
        <v>538572.14</v>
      </c>
      <c r="Z48" s="35" t="n">
        <v>337351.58</v>
      </c>
    </row>
    <row r="49" ht="15" customHeight="1">
      <c r="A49" s="27" t="n">
        <v>48</v>
      </c>
      <c r="B49" s="33" t="s">
        <v>164</v>
      </c>
      <c r="C49" s="35" t="n">
        <v>1797580.5</v>
      </c>
      <c r="D49" s="35" t="n">
        <v>894084.98</v>
      </c>
      <c r="E49" s="35" t="n">
        <v>1018267.32</v>
      </c>
      <c r="F49" s="35" t="n">
        <v>1623287.85</v>
      </c>
      <c r="G49" s="35" t="n">
        <v>1239586.54</v>
      </c>
      <c r="H49" s="35" t="n">
        <v>881328.05</v>
      </c>
      <c r="I49" s="35" t="n">
        <v>1514551.2</v>
      </c>
      <c r="J49" s="35" t="n">
        <v>905815.96</v>
      </c>
      <c r="K49" s="35" t="n">
        <v>1050776.82</v>
      </c>
      <c r="L49" s="35" t="n">
        <v>1694438.59</v>
      </c>
      <c r="M49" s="35" t="n">
        <v>993454.42</v>
      </c>
      <c r="N49" s="35" t="n">
        <v>946349.76</v>
      </c>
      <c r="O49" s="35" t="n">
        <v>2128714.19</v>
      </c>
      <c r="P49" s="35" t="n">
        <v>1538024.22</v>
      </c>
      <c r="Q49" s="35" t="n">
        <v>2127074.91</v>
      </c>
      <c r="R49" s="35" t="n">
        <v>2357312.63</v>
      </c>
      <c r="S49" s="35" t="n">
        <v>2021141.81</v>
      </c>
      <c r="T49" s="35" t="n">
        <v>1602968.38</v>
      </c>
      <c r="U49" s="35" t="n">
        <v>1875463.52</v>
      </c>
      <c r="V49" s="35" t="n">
        <v>1579793.58</v>
      </c>
      <c r="W49" s="35" t="n">
        <v>1490859.32</v>
      </c>
      <c r="X49" s="35" t="n">
        <v>2068314.96</v>
      </c>
      <c r="Y49" s="35" t="n">
        <v>2137875.98</v>
      </c>
      <c r="Z49" s="35" t="n">
        <v>1604957.29</v>
      </c>
    </row>
    <row r="50" ht="15" customHeight="1">
      <c r="A50" s="27" t="n">
        <v>49</v>
      </c>
      <c r="B50" s="33" t="s">
        <v>165</v>
      </c>
      <c r="C50" s="35" t="n">
        <v>645375.12</v>
      </c>
      <c r="D50" s="35" t="n">
        <v>589488.02</v>
      </c>
      <c r="E50" s="35" t="n">
        <v>430489.63</v>
      </c>
      <c r="F50" s="35" t="n">
        <v>540845.19</v>
      </c>
      <c r="G50" s="35" t="n">
        <v>508583.39</v>
      </c>
      <c r="H50" s="35" t="n">
        <v>697971.05</v>
      </c>
      <c r="I50" s="35" t="n">
        <v>631596.78</v>
      </c>
      <c r="J50" s="35" t="n">
        <v>570384.34</v>
      </c>
      <c r="K50" s="35" t="n">
        <v>640734.98</v>
      </c>
      <c r="L50" s="35" t="n">
        <v>590057.45</v>
      </c>
      <c r="M50" s="35" t="n">
        <v>561862.62</v>
      </c>
      <c r="N50" s="35" t="n">
        <v>557351.71</v>
      </c>
      <c r="O50" s="35" t="n">
        <v>530078.27</v>
      </c>
      <c r="P50" s="35" t="n">
        <v>504081.86</v>
      </c>
      <c r="Q50" s="35" t="n">
        <v>1856510.59</v>
      </c>
      <c r="R50" s="35" t="n">
        <v>604969.94</v>
      </c>
      <c r="S50" s="35" t="n">
        <v>563261.06</v>
      </c>
      <c r="T50" s="35" t="n">
        <v>877448.22</v>
      </c>
      <c r="U50" s="35" t="n">
        <v>656985.69</v>
      </c>
      <c r="V50" s="35" t="n">
        <v>647311.39</v>
      </c>
      <c r="W50" s="35" t="n">
        <v>676646.37</v>
      </c>
      <c r="X50" s="35" t="n">
        <v>574687.21</v>
      </c>
      <c r="Y50" s="35" t="n">
        <v>587285.67</v>
      </c>
      <c r="Z50" s="35" t="n">
        <v>578552.74</v>
      </c>
    </row>
    <row r="51" ht="15" customHeight="1">
      <c r="A51" s="27" t="n">
        <v>52</v>
      </c>
      <c r="B51" s="33" t="s">
        <v>168</v>
      </c>
      <c r="C51" s="35" t="n">
        <v>263756.69</v>
      </c>
      <c r="D51" s="35" t="n">
        <v>126776.18</v>
      </c>
      <c r="E51" s="35" t="n">
        <v>146403.31</v>
      </c>
      <c r="F51" s="35" t="n">
        <v>196193.55</v>
      </c>
      <c r="G51" s="35" t="n">
        <v>172436.17</v>
      </c>
      <c r="H51" s="35" t="n">
        <v>150745.5</v>
      </c>
      <c r="I51" s="35" t="n">
        <v>206433.53</v>
      </c>
      <c r="J51" s="35" t="n">
        <v>181226.5</v>
      </c>
      <c r="K51" s="35" t="n">
        <v>221737.41</v>
      </c>
      <c r="L51" s="35" t="n">
        <v>126244.45</v>
      </c>
      <c r="M51" s="35" t="n">
        <v>161887.24</v>
      </c>
      <c r="N51" s="35" t="n">
        <v>405312.77</v>
      </c>
      <c r="O51" s="35" t="n">
        <v>353715.87</v>
      </c>
      <c r="P51" s="35" t="n">
        <v>109907.06</v>
      </c>
      <c r="Q51" s="35" t="n">
        <v>154781.97</v>
      </c>
      <c r="R51" s="35" t="n">
        <v>188943.73</v>
      </c>
      <c r="S51" s="35" t="n">
        <v>177416.62</v>
      </c>
      <c r="T51" s="35" t="n">
        <v>107085.55</v>
      </c>
      <c r="U51" s="35" t="n">
        <v>111440.07</v>
      </c>
      <c r="V51" s="35" t="n">
        <v>84994.56</v>
      </c>
      <c r="W51" s="35" t="n">
        <v>120008.33</v>
      </c>
      <c r="X51" s="35" t="n">
        <v>124842.09</v>
      </c>
      <c r="Y51" s="35" t="n">
        <v>193855.41</v>
      </c>
      <c r="Z51" s="35" t="n">
        <v>260320.48</v>
      </c>
    </row>
    <row r="52" ht="15" customHeight="1">
      <c r="A52" s="27" t="n">
        <v>54</v>
      </c>
      <c r="B52" s="33" t="s">
        <v>170</v>
      </c>
      <c r="C52" s="35" t="n">
        <v>361210.92</v>
      </c>
      <c r="D52" s="35" t="n">
        <v>380961.91</v>
      </c>
      <c r="E52" s="35" t="n">
        <v>344376.39</v>
      </c>
      <c r="F52" s="35" t="n">
        <v>443038.97</v>
      </c>
      <c r="G52" s="35" t="n">
        <v>455007.65</v>
      </c>
      <c r="H52" s="35" t="n">
        <v>452262.21</v>
      </c>
      <c r="I52" s="35" t="n">
        <v>508748.75</v>
      </c>
      <c r="J52" s="35" t="n">
        <v>794535.51</v>
      </c>
      <c r="K52" s="35" t="n">
        <v>648259.8</v>
      </c>
      <c r="L52" s="35" t="n">
        <v>556812.08</v>
      </c>
      <c r="M52" s="35" t="n">
        <v>513117.32</v>
      </c>
      <c r="N52" s="35" t="n">
        <v>524296.73</v>
      </c>
      <c r="O52" s="35" t="n">
        <v>533679.41</v>
      </c>
      <c r="P52" s="35" t="n">
        <v>691338.27</v>
      </c>
      <c r="Q52" s="35" t="n">
        <v>755404.71</v>
      </c>
      <c r="R52" s="35" t="n">
        <v>1174456.04</v>
      </c>
      <c r="S52" s="35" t="n">
        <v>766724.17</v>
      </c>
      <c r="T52" s="35" t="n">
        <v>842774.04</v>
      </c>
      <c r="U52" s="35" t="n">
        <v>1296464.15</v>
      </c>
      <c r="V52" s="35" t="n">
        <v>999050.15</v>
      </c>
      <c r="W52" s="35" t="n">
        <v>1093285.85</v>
      </c>
      <c r="X52" s="35" t="n">
        <v>938029.8</v>
      </c>
      <c r="Y52" s="35" t="n">
        <v>993669.21</v>
      </c>
      <c r="Z52" s="35" t="n">
        <v>988864.8</v>
      </c>
    </row>
    <row r="53" ht="15" customHeight="1">
      <c r="A53" s="27" t="n">
        <v>55</v>
      </c>
      <c r="B53" s="33" t="s">
        <v>171</v>
      </c>
      <c r="C53" s="35" t="n">
        <v>12170721.15</v>
      </c>
      <c r="D53" s="35" t="n">
        <v>2807728.19</v>
      </c>
      <c r="E53" s="35" t="n">
        <v>2701197.06</v>
      </c>
      <c r="F53" s="35" t="n">
        <v>12139307.96</v>
      </c>
      <c r="G53" s="35" t="n">
        <v>2400980.48</v>
      </c>
      <c r="H53" s="35" t="n">
        <v>2117883.01</v>
      </c>
      <c r="I53" s="35" t="n">
        <v>12327943.61</v>
      </c>
      <c r="J53" s="35" t="n">
        <v>2530582.21</v>
      </c>
      <c r="K53" s="35" t="n">
        <v>2714776.11</v>
      </c>
      <c r="L53" s="35" t="n">
        <v>12491498.47</v>
      </c>
      <c r="M53" s="35" t="n">
        <v>2654696.73</v>
      </c>
      <c r="N53" s="35" t="n">
        <v>3410634.56</v>
      </c>
      <c r="O53" s="35" t="n">
        <v>8006831.32</v>
      </c>
      <c r="P53" s="35" t="n">
        <v>2570595.87</v>
      </c>
      <c r="Q53" s="35" t="n">
        <v>2024567.98</v>
      </c>
      <c r="R53" s="35" t="n">
        <v>7545916.48</v>
      </c>
      <c r="S53" s="35" t="n">
        <v>1894035.22</v>
      </c>
      <c r="T53" s="35" t="n">
        <v>2092907.19</v>
      </c>
      <c r="U53" s="35" t="n">
        <v>5694187.17</v>
      </c>
      <c r="V53" s="35" t="n">
        <v>1757058.64</v>
      </c>
      <c r="W53" s="35" t="n">
        <v>1642135.32</v>
      </c>
      <c r="X53" s="35" t="n">
        <v>6253953.01</v>
      </c>
      <c r="Y53" s="35" t="n">
        <v>2418611.17</v>
      </c>
      <c r="Z53" s="35" t="n">
        <v>2341593.24</v>
      </c>
    </row>
    <row r="54" ht="15" customHeight="1">
      <c r="A54" s="27" t="n">
        <v>57</v>
      </c>
      <c r="B54" s="33" t="s">
        <v>173</v>
      </c>
      <c r="C54" s="35" t="n">
        <v>2280941.44</v>
      </c>
      <c r="D54" s="35" t="n">
        <v>1138397.38</v>
      </c>
      <c r="E54" s="35" t="n">
        <v>1140516.91</v>
      </c>
      <c r="F54" s="35" t="n">
        <v>1069696.37</v>
      </c>
      <c r="G54" s="35" t="n">
        <v>1044362.09</v>
      </c>
      <c r="H54" s="35" t="n">
        <v>949805.2</v>
      </c>
      <c r="I54" s="35" t="n">
        <v>922362.02</v>
      </c>
      <c r="J54" s="35" t="n">
        <v>614518.44</v>
      </c>
      <c r="K54" s="35" t="n">
        <v>1308233.1</v>
      </c>
      <c r="L54" s="35" t="n">
        <v>911453.62</v>
      </c>
      <c r="M54" s="35" t="n">
        <v>1309769.2</v>
      </c>
      <c r="N54" s="35" t="n">
        <v>1010506.63</v>
      </c>
      <c r="O54" s="35" t="n">
        <v>1776687.35</v>
      </c>
      <c r="P54" s="35" t="n">
        <v>1010655.46</v>
      </c>
      <c r="Q54" s="35" t="n">
        <v>1332578.5</v>
      </c>
      <c r="R54" s="35" t="n">
        <v>1313834.17</v>
      </c>
      <c r="S54" s="35" t="n">
        <v>1248666.08</v>
      </c>
      <c r="T54" s="35" t="n">
        <v>1134954.38</v>
      </c>
      <c r="U54" s="35" t="n">
        <v>881367.69</v>
      </c>
      <c r="V54" s="35" t="n">
        <v>663557.05</v>
      </c>
      <c r="W54" s="35" t="n">
        <v>932582.86</v>
      </c>
      <c r="X54" s="35" t="n">
        <v>914980.71</v>
      </c>
      <c r="Y54" s="35" t="n">
        <v>961829.89</v>
      </c>
      <c r="Z54" s="35" t="n">
        <v>1029310.06</v>
      </c>
    </row>
    <row r="55" ht="15" customHeight="1">
      <c r="A55" s="27" t="n">
        <v>58</v>
      </c>
      <c r="B55" s="33" t="s">
        <v>174</v>
      </c>
      <c r="C55" s="35" t="n">
        <v>2201958.74</v>
      </c>
      <c r="D55" s="35" t="n">
        <v>513857.4</v>
      </c>
      <c r="E55" s="35" t="n">
        <v>6138035.86</v>
      </c>
      <c r="F55" s="35" t="n">
        <v>2996509.1</v>
      </c>
      <c r="G55" s="35" t="n">
        <v>900122.77</v>
      </c>
      <c r="H55" s="35" t="n">
        <v>667432.34</v>
      </c>
      <c r="I55" s="35" t="n">
        <v>4509399.33</v>
      </c>
      <c r="J55" s="35" t="n">
        <v>840353.81</v>
      </c>
      <c r="K55" s="35" t="n">
        <v>769589.07</v>
      </c>
      <c r="L55" s="35" t="n">
        <v>8342620.3</v>
      </c>
      <c r="M55" s="35" t="n">
        <v>1074933.95</v>
      </c>
      <c r="N55" s="35" t="n">
        <v>946434.74</v>
      </c>
      <c r="O55" s="35" t="n">
        <v>3699787.24</v>
      </c>
      <c r="P55" s="35" t="n">
        <v>1151293.72</v>
      </c>
      <c r="Q55" s="35" t="n">
        <v>859760.53</v>
      </c>
      <c r="R55" s="35" t="n">
        <v>1299671.84</v>
      </c>
      <c r="S55" s="35" t="n">
        <v>1126999.33</v>
      </c>
      <c r="T55" s="35" t="n">
        <v>1255696.08</v>
      </c>
      <c r="U55" s="35" t="n">
        <v>1191751.97</v>
      </c>
      <c r="V55" s="35" t="n">
        <v>889946.25</v>
      </c>
      <c r="W55" s="35" t="n">
        <v>1212128.01</v>
      </c>
      <c r="X55" s="35" t="n">
        <v>1243300.59</v>
      </c>
      <c r="Y55" s="35" t="n">
        <v>1635322.75</v>
      </c>
      <c r="Z55" s="35" t="n">
        <v>1408604.19</v>
      </c>
    </row>
    <row r="56" ht="15" customHeight="1">
      <c r="A56" s="27" t="n">
        <v>59</v>
      </c>
      <c r="B56" s="33" t="s">
        <v>175</v>
      </c>
      <c r="C56" s="35" t="n">
        <v>5932868.16</v>
      </c>
      <c r="D56" s="35" t="n">
        <v>5495784.3</v>
      </c>
      <c r="E56" s="35" t="n">
        <v>5550406.05</v>
      </c>
      <c r="F56" s="35" t="n">
        <v>6371930.31</v>
      </c>
      <c r="G56" s="35" t="n">
        <v>5851681.2</v>
      </c>
      <c r="H56" s="35" t="n">
        <v>4715359.76</v>
      </c>
      <c r="I56" s="35" t="n">
        <v>6929921.08</v>
      </c>
      <c r="J56" s="35" t="n">
        <v>5023564.88</v>
      </c>
      <c r="K56" s="35" t="n">
        <v>4370775.72</v>
      </c>
      <c r="L56" s="35" t="n">
        <v>6510520.83</v>
      </c>
      <c r="M56" s="35" t="n">
        <v>4829906.45</v>
      </c>
      <c r="N56" s="35" t="n">
        <v>4573917.52</v>
      </c>
      <c r="O56" s="35" t="n">
        <v>6324623.73</v>
      </c>
      <c r="P56" s="35" t="n">
        <v>5477156.41</v>
      </c>
      <c r="Q56" s="35" t="n">
        <v>5701077.93</v>
      </c>
      <c r="R56" s="35" t="n">
        <v>8033830.88</v>
      </c>
      <c r="S56" s="35" t="n">
        <v>6362607.48</v>
      </c>
      <c r="T56" s="35" t="n">
        <v>5208518.96</v>
      </c>
      <c r="U56" s="35" t="n">
        <v>6458593.01</v>
      </c>
      <c r="V56" s="35" t="n">
        <v>5005877.8</v>
      </c>
      <c r="W56" s="35" t="n">
        <v>4619197.96</v>
      </c>
      <c r="X56" s="35" t="n">
        <v>6837659.54</v>
      </c>
      <c r="Y56" s="35" t="n">
        <v>6754685.28</v>
      </c>
      <c r="Z56" s="35" t="n">
        <v>5127166.08</v>
      </c>
    </row>
    <row r="57" ht="15" customHeight="1">
      <c r="A57" s="27" t="n">
        <v>61</v>
      </c>
      <c r="B57" s="33" t="s">
        <v>177</v>
      </c>
      <c r="C57" s="35" t="n">
        <v>7501267.63</v>
      </c>
      <c r="D57" s="35" t="n">
        <v>6847406.71</v>
      </c>
      <c r="E57" s="35" t="n">
        <v>7104788.62</v>
      </c>
      <c r="F57" s="35" t="n">
        <v>7756704.33</v>
      </c>
      <c r="G57" s="35" t="n">
        <v>7130003.76</v>
      </c>
      <c r="H57" s="35" t="n">
        <v>6675811.68</v>
      </c>
      <c r="I57" s="35" t="n">
        <v>8104169.74</v>
      </c>
      <c r="J57" s="35" t="n">
        <v>8439626.4</v>
      </c>
      <c r="K57" s="35" t="n">
        <v>7628152.9</v>
      </c>
      <c r="L57" s="35" t="n">
        <v>8041796.48</v>
      </c>
      <c r="M57" s="35" t="n">
        <v>8057779.15</v>
      </c>
      <c r="N57" s="35" t="n">
        <v>7826407.34</v>
      </c>
      <c r="O57" s="35" t="n">
        <v>8516760.66</v>
      </c>
      <c r="P57" s="35" t="n">
        <v>6631248.92</v>
      </c>
      <c r="Q57" s="35" t="n">
        <v>6426055.89</v>
      </c>
      <c r="R57" s="35" t="n">
        <v>7930708.31</v>
      </c>
      <c r="S57" s="35" t="n">
        <v>6875406.24</v>
      </c>
      <c r="T57" s="35" t="n">
        <v>8558527.9</v>
      </c>
      <c r="U57" s="35" t="n">
        <v>8043761.45</v>
      </c>
      <c r="V57" s="35" t="n">
        <v>7604111.1</v>
      </c>
      <c r="W57" s="35" t="n">
        <v>7672877.92</v>
      </c>
      <c r="X57" s="35" t="n">
        <v>10540215</v>
      </c>
      <c r="Y57" s="35" t="n">
        <v>7558517.29</v>
      </c>
      <c r="Z57" s="35" t="n">
        <v>7147705.35</v>
      </c>
    </row>
    <row r="58" ht="15" customHeight="1">
      <c r="A58" s="27" t="n">
        <v>62</v>
      </c>
      <c r="B58" s="33" t="s">
        <v>178</v>
      </c>
      <c r="C58" s="35" t="n">
        <v>2798617.06</v>
      </c>
      <c r="D58" s="35" t="n">
        <v>2010990.13</v>
      </c>
      <c r="E58" s="35" t="n">
        <v>2477484.24</v>
      </c>
      <c r="F58" s="35" t="n">
        <v>2630703.27</v>
      </c>
      <c r="G58" s="35" t="n">
        <v>2976198.5</v>
      </c>
      <c r="H58" s="35" t="n">
        <v>3277521.5</v>
      </c>
      <c r="I58" s="35" t="n">
        <v>2516785.42</v>
      </c>
      <c r="J58" s="35" t="n">
        <v>2439199.41</v>
      </c>
      <c r="K58" s="35" t="n">
        <v>3089422.89</v>
      </c>
      <c r="L58" s="35" t="n">
        <v>2443351.47</v>
      </c>
      <c r="M58" s="35" t="n">
        <v>2262145.19</v>
      </c>
      <c r="N58" s="35" t="n">
        <v>2428008.51</v>
      </c>
      <c r="O58" s="35" t="n">
        <v>2754893.45</v>
      </c>
      <c r="P58" s="35" t="n">
        <v>2449615.04</v>
      </c>
      <c r="Q58" s="35" t="n">
        <v>2496516.26</v>
      </c>
      <c r="R58" s="35" t="n">
        <v>2878634.09</v>
      </c>
      <c r="S58" s="35" t="n">
        <v>2340103.35</v>
      </c>
      <c r="T58" s="35" t="n">
        <v>2509174.5</v>
      </c>
      <c r="U58" s="35" t="n">
        <v>2711907.82</v>
      </c>
      <c r="V58" s="35" t="n">
        <v>2553384.53</v>
      </c>
      <c r="W58" s="35" t="n">
        <v>2542094.04</v>
      </c>
      <c r="X58" s="35" t="n">
        <v>2720258.64</v>
      </c>
      <c r="Y58" s="35" t="n">
        <v>2732027.34</v>
      </c>
      <c r="Z58" s="35" t="n">
        <v>2478312.57</v>
      </c>
    </row>
    <row r="59" ht="15" customHeight="1">
      <c r="A59" s="27" t="n">
        <v>63</v>
      </c>
      <c r="B59" s="33" t="s">
        <v>179</v>
      </c>
      <c r="C59" s="35" t="n">
        <v>20721172.93</v>
      </c>
      <c r="D59" s="35" t="n">
        <v>14780206.15</v>
      </c>
      <c r="E59" s="35" t="n">
        <v>13535218.41</v>
      </c>
      <c r="F59" s="35" t="n">
        <v>42934749.21</v>
      </c>
      <c r="G59" s="35" t="n">
        <v>14406595.4</v>
      </c>
      <c r="H59" s="35" t="n">
        <v>14851969.71</v>
      </c>
      <c r="I59" s="35" t="n">
        <v>23594198.5</v>
      </c>
      <c r="J59" s="35" t="n">
        <v>13311819.71</v>
      </c>
      <c r="K59" s="35" t="n">
        <v>15006467.23</v>
      </c>
      <c r="L59" s="35" t="n">
        <v>23739412.96</v>
      </c>
      <c r="M59" s="35" t="n">
        <v>25321055.65</v>
      </c>
      <c r="N59" s="35" t="n">
        <v>13396942.07</v>
      </c>
      <c r="O59" s="35" t="n">
        <v>34249220.78</v>
      </c>
      <c r="P59" s="35" t="n">
        <v>14088742.02</v>
      </c>
      <c r="Q59" s="35" t="n">
        <v>16425982.71</v>
      </c>
      <c r="R59" s="35" t="n">
        <v>29393613.08</v>
      </c>
      <c r="S59" s="35" t="n">
        <v>20716243.76</v>
      </c>
      <c r="T59" s="35" t="n">
        <v>18335989.08</v>
      </c>
      <c r="U59" s="35" t="n">
        <v>20480856.71</v>
      </c>
      <c r="V59" s="35" t="n">
        <v>16445052.33</v>
      </c>
      <c r="W59" s="35" t="n">
        <v>17037251.7</v>
      </c>
      <c r="X59" s="35" t="n">
        <v>28836465.31</v>
      </c>
      <c r="Y59" s="35" t="n">
        <v>17449086.86</v>
      </c>
      <c r="Z59" s="35" t="n">
        <v>19189142.14</v>
      </c>
    </row>
    <row r="60" ht="15" customHeight="1">
      <c r="A60" s="27" t="n">
        <v>64</v>
      </c>
      <c r="B60" s="33" t="s">
        <v>180</v>
      </c>
      <c r="C60" s="35" t="n">
        <v>2109905.75</v>
      </c>
      <c r="D60" s="35" t="n">
        <v>2032064.89</v>
      </c>
      <c r="E60" s="35" t="n">
        <v>2088625.1</v>
      </c>
      <c r="F60" s="35" t="n">
        <v>2408463.97</v>
      </c>
      <c r="G60" s="35" t="n">
        <v>2384990.11</v>
      </c>
      <c r="H60" s="35" t="n">
        <v>2162099.93</v>
      </c>
      <c r="I60" s="35" t="n">
        <v>2489320.13</v>
      </c>
      <c r="J60" s="35" t="n">
        <v>2286637.9</v>
      </c>
      <c r="K60" s="35" t="n">
        <v>2635009.56</v>
      </c>
      <c r="L60" s="35" t="n">
        <v>2798448.34</v>
      </c>
      <c r="M60" s="35" t="n">
        <v>2286996.32</v>
      </c>
      <c r="N60" s="35" t="n">
        <v>2451568.19</v>
      </c>
      <c r="O60" s="35" t="n">
        <v>1817617.19</v>
      </c>
      <c r="P60" s="35" t="n">
        <v>2367513.07</v>
      </c>
      <c r="Q60" s="35" t="n">
        <v>2458712.29</v>
      </c>
      <c r="R60" s="35" t="n">
        <v>2953161.2</v>
      </c>
      <c r="S60" s="35" t="n">
        <v>2559972.97</v>
      </c>
      <c r="T60" s="35" t="n">
        <v>2551105.62</v>
      </c>
      <c r="U60" s="35" t="n">
        <v>2531390.1</v>
      </c>
      <c r="V60" s="35" t="n">
        <v>2263453.3</v>
      </c>
      <c r="W60" s="35" t="n">
        <v>2768747.05</v>
      </c>
      <c r="X60" s="35" t="n">
        <v>2482371.31</v>
      </c>
      <c r="Y60" s="35" t="n">
        <v>2474874.74</v>
      </c>
      <c r="Z60" s="35" t="n">
        <v>2418600.11</v>
      </c>
    </row>
    <row r="61" ht="15" customHeight="1">
      <c r="A61" s="27" t="n">
        <v>65</v>
      </c>
      <c r="B61" s="33" t="s">
        <v>181</v>
      </c>
      <c r="C61" s="35" t="n">
        <v>557939.07</v>
      </c>
      <c r="D61" s="35" t="n">
        <v>336185.56</v>
      </c>
      <c r="E61" s="35" t="n">
        <v>365628.59</v>
      </c>
      <c r="F61" s="35" t="n">
        <v>450552.39</v>
      </c>
      <c r="G61" s="35" t="n">
        <v>341137</v>
      </c>
      <c r="H61" s="35" t="n">
        <v>380875.1</v>
      </c>
      <c r="I61" s="35" t="n">
        <v>359539.46</v>
      </c>
      <c r="J61" s="35" t="n">
        <v>348850.57</v>
      </c>
      <c r="K61" s="35" t="n">
        <v>344009.07</v>
      </c>
      <c r="L61" s="35" t="n">
        <v>364601.75</v>
      </c>
      <c r="M61" s="35" t="n">
        <v>375801.75</v>
      </c>
      <c r="N61" s="35" t="n">
        <v>325575.16</v>
      </c>
      <c r="O61" s="35" t="n">
        <v>495726.21</v>
      </c>
      <c r="P61" s="35" t="n">
        <v>334068.97</v>
      </c>
      <c r="Q61" s="35" t="n">
        <v>349302</v>
      </c>
      <c r="R61" s="35" t="n">
        <v>332192.47</v>
      </c>
      <c r="S61" s="35" t="n">
        <v>271669.81</v>
      </c>
      <c r="T61" s="35" t="n">
        <v>301195.42</v>
      </c>
      <c r="U61" s="35" t="n">
        <v>660775.44</v>
      </c>
      <c r="V61" s="35" t="n">
        <v>336925.3</v>
      </c>
      <c r="W61" s="35" t="n">
        <v>356469.38</v>
      </c>
      <c r="X61" s="35" t="n">
        <v>365814.2</v>
      </c>
      <c r="Y61" s="35" t="n">
        <v>286620.87</v>
      </c>
      <c r="Z61" s="35" t="n">
        <v>372327.32</v>
      </c>
    </row>
    <row r="62" ht="15" customHeight="1">
      <c r="A62" s="27" t="n">
        <v>66</v>
      </c>
      <c r="B62" s="33" t="s">
        <v>182</v>
      </c>
      <c r="C62" s="35" t="n">
        <v>9062432.43</v>
      </c>
      <c r="D62" s="35" t="n">
        <v>7342479.39</v>
      </c>
      <c r="E62" s="35" t="n">
        <v>6921115.94</v>
      </c>
      <c r="F62" s="35" t="n">
        <v>8882678.21</v>
      </c>
      <c r="G62" s="35" t="n">
        <v>8244936.84</v>
      </c>
      <c r="H62" s="35" t="n">
        <v>8930116.1</v>
      </c>
      <c r="I62" s="35" t="n">
        <v>8540645.92</v>
      </c>
      <c r="J62" s="35" t="n">
        <v>8878809.57</v>
      </c>
      <c r="K62" s="35" t="n">
        <v>9663257.57</v>
      </c>
      <c r="L62" s="35" t="n">
        <v>10918352.77</v>
      </c>
      <c r="M62" s="35" t="n">
        <v>10286029.2</v>
      </c>
      <c r="N62" s="35" t="n">
        <v>10378080.98</v>
      </c>
      <c r="O62" s="35" t="n">
        <v>6315592.69</v>
      </c>
      <c r="P62" s="35" t="n">
        <v>10459544.68</v>
      </c>
      <c r="Q62" s="35" t="n">
        <v>4772005.9</v>
      </c>
      <c r="R62" s="35" t="n">
        <v>10642122.63</v>
      </c>
      <c r="S62" s="35" t="n">
        <v>4872349.28</v>
      </c>
      <c r="T62" s="35" t="n">
        <v>9283261.36</v>
      </c>
      <c r="U62" s="35" t="n">
        <v>4960722.08</v>
      </c>
      <c r="V62" s="35" t="n">
        <v>3851520.83</v>
      </c>
      <c r="W62" s="35" t="n">
        <v>8453511.89</v>
      </c>
      <c r="X62" s="35" t="n">
        <v>5633519.81</v>
      </c>
      <c r="Y62" s="35" t="n">
        <v>3677802.7</v>
      </c>
      <c r="Z62" s="35" t="n">
        <v>5069045.28</v>
      </c>
    </row>
    <row r="63" ht="15" customHeight="1">
      <c r="A63" s="27" t="n">
        <v>67</v>
      </c>
      <c r="B63" s="33" t="s">
        <v>183</v>
      </c>
      <c r="C63" s="35" t="n">
        <v>1415797.47</v>
      </c>
      <c r="D63" s="35" t="n">
        <v>1559724.44</v>
      </c>
      <c r="E63" s="35" t="n">
        <v>1598391.42</v>
      </c>
      <c r="F63" s="35" t="n">
        <v>1608434.4</v>
      </c>
      <c r="G63" s="35" t="n">
        <v>1590011.12</v>
      </c>
      <c r="H63" s="35" t="n">
        <v>1486639.63</v>
      </c>
      <c r="I63" s="35" t="n">
        <v>1645031.16</v>
      </c>
      <c r="J63" s="35" t="n">
        <v>1174708.79</v>
      </c>
      <c r="K63" s="35" t="n">
        <v>1224976.77</v>
      </c>
      <c r="L63" s="35" t="n">
        <v>1496776.67</v>
      </c>
      <c r="M63" s="35" t="n">
        <v>1706928.34</v>
      </c>
      <c r="N63" s="35" t="n">
        <v>1592732.82</v>
      </c>
      <c r="O63" s="35" t="n">
        <v>1668297.85</v>
      </c>
      <c r="P63" s="35" t="n">
        <v>1737400.36</v>
      </c>
      <c r="Q63" s="35" t="n">
        <v>1539022.13</v>
      </c>
      <c r="R63" s="35" t="n">
        <v>1772992.21</v>
      </c>
      <c r="S63" s="35" t="n">
        <v>1483698.56</v>
      </c>
      <c r="T63" s="35" t="n">
        <v>1355504.13</v>
      </c>
      <c r="U63" s="35" t="n">
        <v>1885820.29</v>
      </c>
      <c r="V63" s="35" t="n">
        <v>1287009.78</v>
      </c>
      <c r="W63" s="35" t="n">
        <v>1472552.99</v>
      </c>
      <c r="X63" s="35" t="n">
        <v>1613657.55</v>
      </c>
      <c r="Y63" s="35" t="n">
        <v>1574208.9</v>
      </c>
      <c r="Z63" s="35" t="n">
        <v>1528736.35</v>
      </c>
    </row>
    <row r="64" ht="15" customHeight="1">
      <c r="A64" s="27" t="n">
        <v>68</v>
      </c>
      <c r="B64" s="33" t="s">
        <v>184</v>
      </c>
      <c r="C64" s="35" t="n">
        <v>3006466.91</v>
      </c>
      <c r="D64" s="35" t="n">
        <v>5976265.71</v>
      </c>
      <c r="E64" s="35" t="n">
        <v>2343584.64</v>
      </c>
      <c r="F64" s="35" t="n">
        <v>3222901.1</v>
      </c>
      <c r="G64" s="35" t="n">
        <v>2846417.55</v>
      </c>
      <c r="H64" s="35" t="n">
        <v>3403946.04</v>
      </c>
      <c r="I64" s="35" t="n">
        <v>3430308.16</v>
      </c>
      <c r="J64" s="35" t="n">
        <v>2965636.61</v>
      </c>
      <c r="K64" s="35" t="n">
        <v>6969714.38</v>
      </c>
      <c r="L64" s="35" t="n">
        <v>4038077.59</v>
      </c>
      <c r="M64" s="35" t="n">
        <v>3415778.87</v>
      </c>
      <c r="N64" s="35" t="n">
        <v>3410645.63</v>
      </c>
      <c r="O64" s="35" t="n">
        <v>3383673.96</v>
      </c>
      <c r="P64" s="35" t="n">
        <v>6299165.62</v>
      </c>
      <c r="Q64" s="35" t="n">
        <v>3270806.33</v>
      </c>
      <c r="R64" s="35" t="n">
        <v>3203608.98</v>
      </c>
      <c r="S64" s="35" t="n">
        <v>3159437.07</v>
      </c>
      <c r="T64" s="35" t="n">
        <v>3659049.8</v>
      </c>
      <c r="U64" s="35" t="n">
        <v>3385554.07</v>
      </c>
      <c r="V64" s="35" t="n">
        <v>2852236.59</v>
      </c>
      <c r="W64" s="35" t="n">
        <v>6219466.74</v>
      </c>
      <c r="X64" s="35" t="n">
        <v>4372097.88</v>
      </c>
      <c r="Y64" s="35" t="n">
        <v>3796552.05</v>
      </c>
      <c r="Z64" s="35" t="n">
        <v>3281422.5</v>
      </c>
    </row>
    <row r="65" ht="15" customHeight="1">
      <c r="A65" s="27" t="n">
        <v>69</v>
      </c>
      <c r="B65" s="33" t="s">
        <v>185</v>
      </c>
      <c r="C65" s="35" t="n">
        <v>10338344.05</v>
      </c>
      <c r="D65" s="35" t="n">
        <v>5952763.66</v>
      </c>
      <c r="E65" s="35" t="n">
        <v>7032052.31</v>
      </c>
      <c r="F65" s="35" t="n">
        <v>7596184.85</v>
      </c>
      <c r="G65" s="35" t="n">
        <v>6727093.54</v>
      </c>
      <c r="H65" s="35" t="n">
        <v>6894457.27</v>
      </c>
      <c r="I65" s="35" t="n">
        <v>3980695.64</v>
      </c>
      <c r="J65" s="35" t="n">
        <v>2323136.29</v>
      </c>
      <c r="K65" s="35" t="n">
        <v>20319910.15</v>
      </c>
      <c r="L65" s="35" t="n">
        <v>7729195.01</v>
      </c>
      <c r="M65" s="35" t="n">
        <v>6765701.67</v>
      </c>
      <c r="N65" s="35" t="n">
        <v>6276661.18</v>
      </c>
      <c r="O65" s="35" t="n">
        <v>7966184.32</v>
      </c>
      <c r="P65" s="35" t="n">
        <v>7686966.73</v>
      </c>
      <c r="Q65" s="35" t="n">
        <v>8314761.25</v>
      </c>
      <c r="R65" s="35" t="n">
        <v>8665606.91</v>
      </c>
      <c r="S65" s="35" t="n">
        <v>11598413.78</v>
      </c>
      <c r="T65" s="35" t="n">
        <v>7228351.43</v>
      </c>
      <c r="U65" s="35" t="n">
        <v>8180521.33</v>
      </c>
      <c r="V65" s="35" t="n">
        <v>8199135.9</v>
      </c>
      <c r="W65" s="35" t="n">
        <v>7707686.56</v>
      </c>
      <c r="X65" s="35" t="n">
        <v>10965506.14</v>
      </c>
      <c r="Y65" s="35" t="n">
        <v>2089926.5</v>
      </c>
      <c r="Z65" s="35" t="n">
        <v>13402352.31</v>
      </c>
    </row>
    <row r="66" ht="15" customHeight="1">
      <c r="A66" s="27" t="n">
        <v>70</v>
      </c>
      <c r="B66" s="33" t="s">
        <v>186</v>
      </c>
      <c r="C66" s="35" t="n">
        <v>3244647.8</v>
      </c>
      <c r="D66" s="35" t="n">
        <v>533792.45</v>
      </c>
      <c r="E66" s="35" t="n">
        <v>489886.81</v>
      </c>
      <c r="F66" s="35" t="n">
        <v>2257339.83</v>
      </c>
      <c r="G66" s="35" t="n">
        <v>725902.74</v>
      </c>
      <c r="H66" s="35" t="n">
        <v>576783.87</v>
      </c>
      <c r="I66" s="35" t="n">
        <v>1721897.67</v>
      </c>
      <c r="J66" s="35" t="n">
        <v>510884.06</v>
      </c>
      <c r="K66" s="35" t="n">
        <v>614301.03</v>
      </c>
      <c r="L66" s="35" t="n">
        <v>1611565.96</v>
      </c>
      <c r="M66" s="35" t="n">
        <v>710608.64</v>
      </c>
      <c r="N66" s="35" t="n">
        <v>596055.23</v>
      </c>
      <c r="O66" s="35" t="n">
        <v>1629396.66</v>
      </c>
      <c r="P66" s="35" t="n">
        <v>909688.45</v>
      </c>
      <c r="Q66" s="35" t="n">
        <v>849516.79</v>
      </c>
      <c r="R66" s="35" t="n">
        <v>1144553.72</v>
      </c>
      <c r="S66" s="35" t="n">
        <v>891757.99</v>
      </c>
      <c r="T66" s="35" t="n">
        <v>869971.85</v>
      </c>
      <c r="U66" s="35" t="n">
        <v>1073534.75</v>
      </c>
      <c r="V66" s="35" t="n">
        <v>757302.36</v>
      </c>
      <c r="W66" s="35" t="n">
        <v>864764.38</v>
      </c>
      <c r="X66" s="35" t="n">
        <v>1144918.91</v>
      </c>
      <c r="Y66" s="35" t="n">
        <v>726063.37</v>
      </c>
      <c r="Z66" s="35" t="n">
        <v>866243.9</v>
      </c>
    </row>
    <row r="67" ht="15" customHeight="1">
      <c r="A67" s="27" t="n">
        <v>72</v>
      </c>
      <c r="B67" s="33" t="s">
        <v>188</v>
      </c>
      <c r="C67" s="35" t="n">
        <v>4456254.41</v>
      </c>
      <c r="D67" s="35" t="n">
        <v>3140260.71</v>
      </c>
      <c r="E67" s="35" t="n">
        <v>2770022.2</v>
      </c>
      <c r="F67" s="35" t="n">
        <v>4133781.38</v>
      </c>
      <c r="G67" s="35" t="n">
        <v>2625534.6</v>
      </c>
      <c r="H67" s="35" t="n">
        <v>4030569.76</v>
      </c>
      <c r="I67" s="35" t="n">
        <v>4322812.51</v>
      </c>
      <c r="J67" s="35" t="n">
        <v>3338455.38</v>
      </c>
      <c r="K67" s="35" t="n">
        <v>4388302.55</v>
      </c>
      <c r="L67" s="35" t="n">
        <v>4501370.78</v>
      </c>
      <c r="M67" s="35" t="n">
        <v>3353596.86</v>
      </c>
      <c r="N67" s="35" t="n">
        <v>3498821.57</v>
      </c>
      <c r="O67" s="35" t="n">
        <v>4569851.19</v>
      </c>
      <c r="P67" s="35" t="n">
        <v>4118405.34</v>
      </c>
      <c r="Q67" s="35" t="n">
        <v>5659578</v>
      </c>
      <c r="R67" s="35" t="n">
        <v>4519179.88</v>
      </c>
      <c r="S67" s="35" t="n">
        <v>4168420.77</v>
      </c>
      <c r="T67" s="35" t="n">
        <v>4954213.1</v>
      </c>
      <c r="U67" s="35" t="n">
        <v>4280582.09</v>
      </c>
      <c r="V67" s="35" t="n">
        <v>4193887.41</v>
      </c>
      <c r="W67" s="35" t="n">
        <v>4428779.18</v>
      </c>
      <c r="X67" s="35" t="n">
        <v>4269863.29</v>
      </c>
      <c r="Y67" s="35" t="n">
        <v>3823664.41</v>
      </c>
      <c r="Z67" s="35" t="n">
        <v>3439273.81</v>
      </c>
    </row>
    <row r="68" ht="15" customHeight="1">
      <c r="A68" s="27" t="n">
        <v>73</v>
      </c>
      <c r="B68" s="33" t="s">
        <v>189</v>
      </c>
      <c r="C68" s="35" t="n">
        <v>4576568.44</v>
      </c>
      <c r="D68" s="35" t="n">
        <v>3131813.82</v>
      </c>
      <c r="E68" s="35" t="n">
        <v>4563015</v>
      </c>
      <c r="F68" s="35" t="n">
        <v>5853357.49</v>
      </c>
      <c r="G68" s="35" t="n">
        <v>3994293.14</v>
      </c>
      <c r="H68" s="35" t="n">
        <v>4614486.27</v>
      </c>
      <c r="I68" s="35" t="n">
        <v>4845677.41</v>
      </c>
      <c r="J68" s="35" t="n">
        <v>4874501</v>
      </c>
      <c r="K68" s="35" t="n">
        <v>5122992.46</v>
      </c>
      <c r="L68" s="35" t="n">
        <v>5495878.61</v>
      </c>
      <c r="M68" s="35" t="n">
        <v>4399686.81</v>
      </c>
      <c r="N68" s="35" t="n">
        <v>2302837.09</v>
      </c>
      <c r="O68" s="35" t="n">
        <v>9246373.44</v>
      </c>
      <c r="P68" s="35" t="n">
        <v>4209438.78</v>
      </c>
      <c r="Q68" s="35" t="n">
        <v>5046507.94</v>
      </c>
      <c r="R68" s="35" t="n">
        <v>5508765.33</v>
      </c>
      <c r="S68" s="35" t="n">
        <v>6890601.24</v>
      </c>
      <c r="T68" s="35" t="n">
        <v>6743768.68</v>
      </c>
      <c r="U68" s="35" t="n">
        <v>6711740.66</v>
      </c>
      <c r="V68" s="35" t="n">
        <v>7329391.51</v>
      </c>
      <c r="W68" s="35" t="n">
        <v>6384306.63</v>
      </c>
      <c r="X68" s="35" t="n">
        <v>6063772.25</v>
      </c>
      <c r="Y68" s="35" t="n">
        <v>6079642.96</v>
      </c>
      <c r="Z68" s="35" t="n">
        <v>5863111.28</v>
      </c>
    </row>
    <row r="69" ht="15" customHeight="1">
      <c r="A69" s="27" t="n">
        <v>76</v>
      </c>
      <c r="B69" s="33" t="s">
        <v>191</v>
      </c>
      <c r="C69" s="35" t="n">
        <v>3437148.14</v>
      </c>
      <c r="D69" s="35" t="n">
        <v>1894229.8</v>
      </c>
      <c r="E69" s="35" t="n">
        <v>2177550.47</v>
      </c>
      <c r="F69" s="35" t="n">
        <v>3364731.31</v>
      </c>
      <c r="G69" s="35" t="n">
        <v>3436425.25</v>
      </c>
      <c r="H69" s="35" t="n">
        <v>2972777.98</v>
      </c>
      <c r="I69" s="35" t="n">
        <v>3084610.51</v>
      </c>
      <c r="J69" s="35" t="n">
        <v>2499376.07</v>
      </c>
      <c r="K69" s="35" t="n">
        <v>2499724.42</v>
      </c>
      <c r="L69" s="35" t="n">
        <v>2844387.22</v>
      </c>
      <c r="M69" s="35" t="n">
        <v>2657414.85</v>
      </c>
      <c r="N69" s="35" t="n">
        <v>2948169.32</v>
      </c>
      <c r="O69" s="35" t="n">
        <v>3729415.14</v>
      </c>
      <c r="P69" s="35" t="n">
        <v>2247047.7</v>
      </c>
      <c r="Q69" s="35" t="n">
        <v>2790662.39</v>
      </c>
      <c r="R69" s="35" t="n">
        <v>4228893.81</v>
      </c>
      <c r="S69" s="35" t="n">
        <v>3364728.82</v>
      </c>
      <c r="T69" s="35" t="n">
        <v>3516942.34</v>
      </c>
      <c r="U69" s="35" t="n">
        <v>3630982.06</v>
      </c>
      <c r="V69" s="35" t="n">
        <v>2431291.93</v>
      </c>
      <c r="W69" s="35" t="n">
        <v>2558411.42</v>
      </c>
      <c r="X69" s="35" t="n">
        <v>3199432.35</v>
      </c>
      <c r="Y69" s="35" t="n">
        <v>2695995.01</v>
      </c>
      <c r="Z69" s="35" t="n">
        <v>3099327.94</v>
      </c>
    </row>
    <row r="70" ht="15" customHeight="1">
      <c r="A70" s="27" t="n">
        <v>77</v>
      </c>
      <c r="B70" s="33" t="s">
        <v>192</v>
      </c>
      <c r="C70" s="35" t="n">
        <v>480697.78</v>
      </c>
      <c r="D70" s="35" t="n">
        <v>438142.83</v>
      </c>
      <c r="E70" s="35" t="n">
        <v>456003.36</v>
      </c>
      <c r="F70" s="35" t="n">
        <v>513654.21</v>
      </c>
      <c r="G70" s="35" t="n">
        <v>660165.95</v>
      </c>
      <c r="H70" s="35" t="n">
        <v>863293.54</v>
      </c>
      <c r="I70" s="35" t="n">
        <v>567449.34</v>
      </c>
      <c r="J70" s="35" t="n">
        <v>530487.8</v>
      </c>
      <c r="K70" s="35" t="n">
        <v>537994.02</v>
      </c>
      <c r="L70" s="35" t="n">
        <v>555010.46</v>
      </c>
      <c r="M70" s="35" t="n">
        <v>544543.57</v>
      </c>
      <c r="N70" s="35" t="n">
        <v>492037.67</v>
      </c>
      <c r="O70" s="35" t="n">
        <v>482808.27</v>
      </c>
      <c r="P70" s="35" t="n">
        <v>518859.51</v>
      </c>
      <c r="Q70" s="35" t="n">
        <v>510334.83</v>
      </c>
      <c r="R70" s="35" t="n">
        <v>651731.86</v>
      </c>
      <c r="S70" s="35" t="n">
        <v>557874.5</v>
      </c>
      <c r="T70" s="35" t="n">
        <v>605873.08</v>
      </c>
      <c r="U70" s="35" t="n">
        <v>614433.07</v>
      </c>
      <c r="V70" s="35" t="n">
        <v>594507.87</v>
      </c>
      <c r="W70" s="35" t="n">
        <v>678989.44</v>
      </c>
      <c r="X70" s="35" t="n">
        <v>677928.35</v>
      </c>
      <c r="Y70" s="35" t="n">
        <v>810054.55</v>
      </c>
      <c r="Z70" s="35" t="n">
        <v>795034.53</v>
      </c>
    </row>
    <row r="71" ht="15" customHeight="1">
      <c r="A71" s="27" t="n">
        <v>79</v>
      </c>
      <c r="B71" s="33" t="s">
        <v>194</v>
      </c>
      <c r="C71" s="35" t="n">
        <v>11584999.5</v>
      </c>
      <c r="D71" s="35" t="n">
        <v>19820729.77</v>
      </c>
      <c r="E71" s="35" t="n">
        <v>12703500.64</v>
      </c>
      <c r="F71" s="35" t="n">
        <v>11523839.24</v>
      </c>
      <c r="G71" s="35" t="n">
        <v>3919172.03</v>
      </c>
      <c r="H71" s="35" t="n">
        <v>4205341.36</v>
      </c>
      <c r="I71" s="35" t="n">
        <v>5064430.89</v>
      </c>
      <c r="J71" s="35" t="n">
        <v>4225229.37</v>
      </c>
      <c r="K71" s="35" t="n">
        <v>4291418.61</v>
      </c>
      <c r="L71" s="35" t="n">
        <v>7131085.03</v>
      </c>
      <c r="M71" s="35" t="n">
        <v>4215903.21</v>
      </c>
      <c r="N71" s="35" t="n">
        <v>3987985.06</v>
      </c>
      <c r="O71" s="35" t="n">
        <v>7104740.61</v>
      </c>
      <c r="P71" s="35" t="n">
        <v>3887142.27</v>
      </c>
      <c r="Q71" s="35" t="n">
        <v>3701111.78</v>
      </c>
      <c r="R71" s="35" t="n">
        <v>7078167.52</v>
      </c>
      <c r="S71" s="35" t="n">
        <v>4099958.77</v>
      </c>
      <c r="T71" s="35" t="n">
        <v>4410261.46</v>
      </c>
      <c r="U71" s="35" t="n">
        <v>5447995.21</v>
      </c>
      <c r="V71" s="35" t="n">
        <v>3398400.5</v>
      </c>
      <c r="W71" s="35" t="n">
        <v>3490750.63</v>
      </c>
      <c r="X71" s="35" t="n">
        <v>4239215.95</v>
      </c>
      <c r="Y71" s="35" t="n">
        <v>3130398.97</v>
      </c>
      <c r="Z71" s="35" t="n">
        <v>3008560.1</v>
      </c>
    </row>
    <row r="72" ht="15" customHeight="1">
      <c r="A72" s="27" t="n">
        <v>80</v>
      </c>
      <c r="B72" s="33" t="s">
        <v>195</v>
      </c>
      <c r="C72" s="35" t="n">
        <v>51309677.11</v>
      </c>
      <c r="D72" s="35" t="n">
        <v>41585958.78</v>
      </c>
      <c r="E72" s="35" t="n">
        <v>30771058.56</v>
      </c>
      <c r="F72" s="35" t="n">
        <v>121836217.94</v>
      </c>
      <c r="G72" s="35" t="n">
        <v>32648119.08</v>
      </c>
      <c r="H72" s="35" t="n">
        <v>33291719.63</v>
      </c>
      <c r="I72" s="35" t="n">
        <v>138112332.6</v>
      </c>
      <c r="J72" s="35" t="n">
        <v>31587244.76</v>
      </c>
      <c r="K72" s="35" t="n">
        <v>33867782.37</v>
      </c>
      <c r="L72" s="35" t="n">
        <v>108954320.32</v>
      </c>
      <c r="M72" s="35" t="n">
        <v>27519245.49</v>
      </c>
      <c r="N72" s="35" t="n">
        <v>31188314.28</v>
      </c>
      <c r="O72" s="35" t="n">
        <v>83103166.55</v>
      </c>
      <c r="P72" s="35" t="n">
        <v>41099065.81</v>
      </c>
      <c r="Q72" s="35" t="n">
        <v>28889345.07</v>
      </c>
      <c r="R72" s="35" t="n">
        <v>99781818.13</v>
      </c>
      <c r="S72" s="35" t="n">
        <v>30048828.38</v>
      </c>
      <c r="T72" s="35" t="n">
        <v>31437254.3</v>
      </c>
      <c r="U72" s="35" t="n">
        <v>104404398.59</v>
      </c>
      <c r="V72" s="35" t="n">
        <v>30730334.76</v>
      </c>
      <c r="W72" s="35" t="n">
        <v>33407326.04</v>
      </c>
      <c r="X72" s="35" t="n">
        <v>97271466.43</v>
      </c>
      <c r="Y72" s="35" t="n">
        <v>33765936.19</v>
      </c>
      <c r="Z72" s="35" t="n">
        <v>33949803.05</v>
      </c>
    </row>
    <row r="73" ht="15" customHeight="1">
      <c r="A73" s="27" t="n">
        <v>81</v>
      </c>
      <c r="B73" s="33" t="s">
        <v>196</v>
      </c>
      <c r="C73" s="35" t="n">
        <v>1624705.93</v>
      </c>
      <c r="D73" s="35" t="n">
        <v>1083881.63</v>
      </c>
      <c r="E73" s="35" t="n">
        <v>1444224.88</v>
      </c>
      <c r="F73" s="35" t="n">
        <v>2787059.97</v>
      </c>
      <c r="G73" s="35" t="n">
        <v>747363.58</v>
      </c>
      <c r="H73" s="35" t="n">
        <v>718493.13</v>
      </c>
      <c r="I73" s="35" t="n">
        <v>1886834.55</v>
      </c>
      <c r="J73" s="35" t="n">
        <v>359450.26</v>
      </c>
      <c r="K73" s="35" t="n">
        <v>755834.65</v>
      </c>
      <c r="L73" s="35" t="n">
        <v>2435942.57</v>
      </c>
      <c r="M73" s="35" t="n">
        <v>1738438.23</v>
      </c>
      <c r="N73" s="35" t="n">
        <v>1223504.38</v>
      </c>
      <c r="O73" s="35" t="n">
        <v>2510117.25</v>
      </c>
      <c r="P73" s="35" t="n">
        <v>1262588.24</v>
      </c>
      <c r="Q73" s="35" t="n">
        <v>1840484.13</v>
      </c>
      <c r="R73" s="35" t="n">
        <v>1964208.02</v>
      </c>
      <c r="S73" s="35" t="n">
        <v>630927.56</v>
      </c>
      <c r="T73" s="35" t="n">
        <v>989387.47</v>
      </c>
      <c r="U73" s="35" t="n">
        <v>2025362.63</v>
      </c>
      <c r="V73" s="35" t="n">
        <v>471282.54</v>
      </c>
      <c r="W73" s="35" t="n">
        <v>1248934.12</v>
      </c>
      <c r="X73" s="35" t="n">
        <v>1128438.74</v>
      </c>
      <c r="Y73" s="35" t="n">
        <v>2367068.85</v>
      </c>
      <c r="Z73" s="35" t="n">
        <v>1098113.67</v>
      </c>
    </row>
    <row r="74" ht="15" customHeight="1">
      <c r="A74" s="27" t="n">
        <v>82</v>
      </c>
      <c r="B74" s="33" t="s">
        <v>197</v>
      </c>
      <c r="C74" s="35" t="n">
        <v>58945800.26</v>
      </c>
      <c r="D74" s="35" t="n">
        <v>52508213.96</v>
      </c>
      <c r="E74" s="35" t="n">
        <v>65847535.57</v>
      </c>
      <c r="F74" s="35" t="n">
        <v>52690032.22</v>
      </c>
      <c r="G74" s="35" t="n">
        <v>53195032.94</v>
      </c>
      <c r="H74" s="35" t="n">
        <v>50829970.01</v>
      </c>
      <c r="I74" s="35" t="n">
        <v>52200934.65</v>
      </c>
      <c r="J74" s="35" t="n">
        <v>51115464.52</v>
      </c>
      <c r="K74" s="35" t="n">
        <v>54074084.58</v>
      </c>
      <c r="L74" s="35" t="n">
        <v>56295077.42</v>
      </c>
      <c r="M74" s="35" t="n">
        <v>49944099.34</v>
      </c>
      <c r="N74" s="35" t="n">
        <v>53342052.38</v>
      </c>
      <c r="O74" s="35" t="n">
        <v>63874643.68</v>
      </c>
      <c r="P74" s="35" t="n">
        <v>51977487.33</v>
      </c>
      <c r="Q74" s="35" t="n">
        <v>68258203.15</v>
      </c>
      <c r="R74" s="35" t="n">
        <v>56068165.59</v>
      </c>
      <c r="S74" s="35" t="n">
        <v>55890867.94</v>
      </c>
      <c r="T74" s="35" t="n">
        <v>53293419.37</v>
      </c>
      <c r="U74" s="35" t="n">
        <v>53710976.19</v>
      </c>
      <c r="V74" s="35" t="n">
        <v>51083620.7</v>
      </c>
      <c r="W74" s="35" t="n">
        <v>60432561.54</v>
      </c>
      <c r="X74" s="35" t="n">
        <v>53684938.98</v>
      </c>
      <c r="Y74" s="35" t="n">
        <v>55201399.42</v>
      </c>
      <c r="Z74" s="35" t="n">
        <v>57830796.26</v>
      </c>
    </row>
    <row r="75" ht="15" customHeight="1">
      <c r="A75" s="27" t="n">
        <v>84</v>
      </c>
      <c r="B75" s="33" t="s">
        <v>199</v>
      </c>
      <c r="C75" s="35" t="n">
        <v>32564214.9</v>
      </c>
      <c r="D75" s="35" t="n">
        <v>30511256.06</v>
      </c>
      <c r="E75" s="35" t="n">
        <v>32557007.89</v>
      </c>
      <c r="F75" s="35" t="n">
        <v>33024437.72</v>
      </c>
      <c r="G75" s="35" t="n">
        <v>28171927.41</v>
      </c>
      <c r="H75" s="35" t="n">
        <v>31539489.06</v>
      </c>
      <c r="I75" s="35" t="n">
        <v>35598712.03</v>
      </c>
      <c r="J75" s="35" t="n">
        <v>39201268.65</v>
      </c>
      <c r="K75" s="35" t="n">
        <v>36190544.27</v>
      </c>
      <c r="L75" s="35" t="n">
        <v>39622431.54</v>
      </c>
      <c r="M75" s="35" t="n">
        <v>22170002.32</v>
      </c>
      <c r="N75" s="35" t="n">
        <v>28865715.09</v>
      </c>
      <c r="O75" s="35" t="n">
        <v>36230876.06</v>
      </c>
      <c r="P75" s="35" t="n">
        <v>39137320.58</v>
      </c>
      <c r="Q75" s="35" t="n">
        <v>25875364.91</v>
      </c>
      <c r="R75" s="35" t="n">
        <v>32686798</v>
      </c>
      <c r="S75" s="35" t="n">
        <v>31066038.68</v>
      </c>
      <c r="T75" s="35" t="n">
        <v>29735691.76</v>
      </c>
      <c r="U75" s="35" t="n">
        <v>37806142.67</v>
      </c>
      <c r="V75" s="35" t="n">
        <v>39995890.48</v>
      </c>
      <c r="W75" s="35" t="n">
        <v>42883638.83</v>
      </c>
      <c r="X75" s="35" t="n">
        <v>41158874.33</v>
      </c>
      <c r="Y75" s="35" t="n">
        <v>36318094.36</v>
      </c>
      <c r="Z75" s="35" t="n">
        <v>30969578.97</v>
      </c>
    </row>
    <row r="76" ht="15" customHeight="1">
      <c r="A76" s="27" t="n">
        <v>87</v>
      </c>
      <c r="B76" s="33" t="s">
        <v>200</v>
      </c>
      <c r="C76" s="35" t="n">
        <v>1621285.63</v>
      </c>
      <c r="D76" s="35" t="n">
        <v>737271.79</v>
      </c>
      <c r="E76" s="35" t="n">
        <v>562461.51</v>
      </c>
      <c r="F76" s="35" t="n">
        <v>1035046.55</v>
      </c>
      <c r="G76" s="35" t="n">
        <v>844555.63</v>
      </c>
      <c r="H76" s="35" t="n">
        <v>1309868.68</v>
      </c>
      <c r="I76" s="35" t="n">
        <v>1695799.71</v>
      </c>
      <c r="J76" s="35" t="n">
        <v>1600929.11</v>
      </c>
      <c r="K76" s="35" t="n">
        <v>742402.97</v>
      </c>
      <c r="L76" s="35" t="n">
        <v>642495.21</v>
      </c>
      <c r="M76" s="35" t="n">
        <v>721565.66</v>
      </c>
      <c r="N76" s="35" t="n">
        <v>1163500.22</v>
      </c>
      <c r="O76" s="35" t="n">
        <v>1345337.84</v>
      </c>
      <c r="P76" s="35" t="n">
        <v>886517.26</v>
      </c>
      <c r="Q76" s="35" t="n">
        <v>808028.75</v>
      </c>
      <c r="R76" s="35" t="n">
        <v>1152365.86</v>
      </c>
      <c r="S76" s="35" t="n">
        <v>1269423.17</v>
      </c>
      <c r="T76" s="35" t="n">
        <v>1257475.72</v>
      </c>
      <c r="U76" s="35" t="n">
        <v>1263189.71</v>
      </c>
      <c r="V76" s="35" t="n">
        <v>1292621.43</v>
      </c>
      <c r="W76" s="35" t="n">
        <v>780879.25</v>
      </c>
      <c r="X76" s="35" t="n">
        <v>674036.94</v>
      </c>
      <c r="Y76" s="35" t="n">
        <v>848825.43</v>
      </c>
      <c r="Z76" s="35" t="n">
        <v>961890.73</v>
      </c>
    </row>
    <row r="77" ht="15" customHeight="1">
      <c r="A77" s="27" t="n">
        <v>89</v>
      </c>
      <c r="B77" s="33" t="s">
        <v>201</v>
      </c>
      <c r="C77" s="35" t="n">
        <v>144502.91</v>
      </c>
      <c r="D77" s="35" t="n">
        <v>134571.17</v>
      </c>
      <c r="E77" s="35" t="n">
        <v>117897.11</v>
      </c>
      <c r="F77" s="35" t="n">
        <v>163795.14</v>
      </c>
      <c r="G77" s="35" t="n">
        <v>126225.04</v>
      </c>
      <c r="H77" s="35" t="n">
        <v>170223.29</v>
      </c>
      <c r="I77" s="35" t="n">
        <v>154080.62</v>
      </c>
      <c r="J77" s="35" t="n">
        <v>164880.71</v>
      </c>
      <c r="K77" s="35" t="n">
        <v>184736.67</v>
      </c>
      <c r="L77" s="35" t="n">
        <v>142751.04</v>
      </c>
      <c r="M77" s="35" t="n">
        <v>140734.05</v>
      </c>
      <c r="N77" s="35" t="n">
        <v>169803.19</v>
      </c>
      <c r="O77" s="35" t="n">
        <v>248418.7</v>
      </c>
      <c r="P77" s="35" t="n">
        <v>128421.19</v>
      </c>
      <c r="Q77" s="35" t="n">
        <v>144558.09</v>
      </c>
      <c r="R77" s="35" t="n">
        <v>386586.88</v>
      </c>
      <c r="S77" s="35" t="n">
        <v>168513.96</v>
      </c>
      <c r="T77" s="35" t="n">
        <v>151311.56</v>
      </c>
      <c r="U77" s="35" t="n">
        <v>244054.57</v>
      </c>
      <c r="V77" s="35" t="n">
        <v>212715.2</v>
      </c>
      <c r="W77" s="35" t="n">
        <v>183460.47</v>
      </c>
      <c r="X77" s="35" t="n">
        <v>191072.13</v>
      </c>
      <c r="Y77" s="35" t="n">
        <v>155827.02</v>
      </c>
      <c r="Z77" s="35" t="n">
        <v>176953.38</v>
      </c>
    </row>
    <row r="78" ht="15" customHeight="1">
      <c r="A78" s="27" t="n">
        <v>92</v>
      </c>
      <c r="B78" s="33" t="s">
        <v>203</v>
      </c>
      <c r="C78" s="35" t="n">
        <v>25187425.74</v>
      </c>
      <c r="D78" s="35" t="n">
        <v>14684141.2</v>
      </c>
      <c r="E78" s="35" t="n">
        <v>16964834.62</v>
      </c>
      <c r="F78" s="35" t="n">
        <v>20220859.86</v>
      </c>
      <c r="G78" s="35" t="n">
        <v>14477820.36</v>
      </c>
      <c r="H78" s="35" t="n">
        <v>14698677.96</v>
      </c>
      <c r="I78" s="35" t="n">
        <v>26208758.66</v>
      </c>
      <c r="J78" s="35" t="n">
        <v>14859957.92</v>
      </c>
      <c r="K78" s="35" t="n">
        <v>12270680.24</v>
      </c>
      <c r="L78" s="35" t="n">
        <v>32873495.74</v>
      </c>
      <c r="M78" s="35" t="n">
        <v>17283548.49</v>
      </c>
      <c r="N78" s="35" t="n">
        <v>14375183.35</v>
      </c>
      <c r="O78" s="35" t="n">
        <v>24287108.02</v>
      </c>
      <c r="P78" s="35" t="n">
        <v>16156512.79</v>
      </c>
      <c r="Q78" s="35" t="n">
        <v>19561589.63</v>
      </c>
      <c r="R78" s="35" t="n">
        <v>20086544.1</v>
      </c>
      <c r="S78" s="35" t="n">
        <v>29951101.14</v>
      </c>
      <c r="T78" s="35" t="n">
        <v>17708381.59</v>
      </c>
      <c r="U78" s="35" t="n">
        <v>25885205.51</v>
      </c>
      <c r="V78" s="35" t="n">
        <v>14515493.88</v>
      </c>
      <c r="W78" s="35" t="n">
        <v>23812171.11</v>
      </c>
      <c r="X78" s="35" t="n">
        <v>24126568.07</v>
      </c>
      <c r="Y78" s="35" t="n">
        <v>29275845.57</v>
      </c>
      <c r="Z78" s="35" t="n">
        <v>15548496.37</v>
      </c>
    </row>
    <row r="79" ht="15" customHeight="1">
      <c r="A79" s="27" t="n">
        <v>93</v>
      </c>
      <c r="B79" s="33" t="s">
        <v>204</v>
      </c>
      <c r="C79" s="35" t="n">
        <v>6448546.07</v>
      </c>
      <c r="D79" s="35" t="n">
        <v>5472140.21</v>
      </c>
      <c r="E79" s="35" t="n">
        <v>5381310.47</v>
      </c>
      <c r="F79" s="35" t="n">
        <v>7204429.41</v>
      </c>
      <c r="G79" s="35" t="n">
        <v>5425608.07</v>
      </c>
      <c r="H79" s="35" t="n">
        <v>5957757.2</v>
      </c>
      <c r="I79" s="35" t="n">
        <v>7457576.39</v>
      </c>
      <c r="J79" s="35" t="n">
        <v>6072828.38</v>
      </c>
      <c r="K79" s="35" t="n">
        <v>6248678.04</v>
      </c>
      <c r="L79" s="35" t="n">
        <v>6752537.59</v>
      </c>
      <c r="M79" s="35" t="n">
        <v>6459385.7</v>
      </c>
      <c r="N79" s="35" t="n">
        <v>5531645.6</v>
      </c>
      <c r="O79" s="35" t="n">
        <v>7234167.59</v>
      </c>
      <c r="P79" s="35" t="n">
        <v>5321742.27</v>
      </c>
      <c r="Q79" s="35" t="n">
        <v>6896044.11</v>
      </c>
      <c r="R79" s="35" t="n">
        <v>7852385.25</v>
      </c>
      <c r="S79" s="35" t="n">
        <v>7299866.53</v>
      </c>
      <c r="T79" s="35" t="n">
        <v>6434352.49</v>
      </c>
      <c r="U79" s="35" t="n">
        <v>7761581.64</v>
      </c>
      <c r="V79" s="35" t="n">
        <v>6631310.68</v>
      </c>
      <c r="W79" s="35" t="n">
        <v>6987390.82</v>
      </c>
      <c r="X79" s="35" t="n">
        <v>8118545.42</v>
      </c>
      <c r="Y79" s="35" t="n">
        <v>7629289.26</v>
      </c>
      <c r="Z79" s="35" t="n">
        <v>6820442.77</v>
      </c>
    </row>
    <row r="80" ht="15" customHeight="1">
      <c r="A80" s="27" t="n">
        <v>94</v>
      </c>
      <c r="B80" s="33" t="s">
        <v>205</v>
      </c>
      <c r="C80" s="35" t="n">
        <v>5585154.07</v>
      </c>
      <c r="D80" s="35" t="n">
        <v>3745667.6</v>
      </c>
      <c r="E80" s="35" t="n">
        <v>3382621.81</v>
      </c>
      <c r="F80" s="35" t="n">
        <v>7277845.54</v>
      </c>
      <c r="G80" s="35" t="n">
        <v>4122313.21</v>
      </c>
      <c r="H80" s="35" t="n">
        <v>4321294.19</v>
      </c>
      <c r="I80" s="35" t="n">
        <v>7357312.3</v>
      </c>
      <c r="J80" s="35" t="n">
        <v>3970940.55</v>
      </c>
      <c r="K80" s="35" t="n">
        <v>4212000.62</v>
      </c>
      <c r="L80" s="35" t="n">
        <v>6611297.38</v>
      </c>
      <c r="M80" s="35" t="n">
        <v>4236272.16</v>
      </c>
      <c r="N80" s="35" t="n">
        <v>4124540.37</v>
      </c>
      <c r="O80" s="35" t="n">
        <v>6229578.94</v>
      </c>
      <c r="P80" s="35" t="n">
        <v>3840747.54</v>
      </c>
      <c r="Q80" s="35" t="n">
        <v>4177592.02</v>
      </c>
      <c r="R80" s="35" t="n">
        <v>6776860.2</v>
      </c>
      <c r="S80" s="35" t="n">
        <v>4208742.06</v>
      </c>
      <c r="T80" s="35" t="n">
        <v>4531802.3</v>
      </c>
      <c r="U80" s="35" t="n">
        <v>6701085.92</v>
      </c>
      <c r="V80" s="35" t="n">
        <v>4174131.33</v>
      </c>
      <c r="W80" s="35" t="n">
        <v>4324258.49</v>
      </c>
      <c r="X80" s="35" t="n">
        <v>6252254.5</v>
      </c>
      <c r="Y80" s="35" t="n">
        <v>4397735.44</v>
      </c>
      <c r="Z80" s="35" t="n">
        <v>4091716.96</v>
      </c>
    </row>
    <row r="81" ht="15" customHeight="1">
      <c r="A81" s="27" t="n">
        <v>104</v>
      </c>
      <c r="B81" s="33" t="s">
        <v>208</v>
      </c>
      <c r="C81" s="35" t="n">
        <v>20150039.8466667</v>
      </c>
      <c r="D81" s="35" t="n">
        <v>4794912.10666667</v>
      </c>
      <c r="E81" s="35" t="n">
        <v>4354583.02666667</v>
      </c>
      <c r="F81" s="35" t="n">
        <v>6019311.61333333</v>
      </c>
      <c r="G81" s="35" t="n">
        <v>3632868.74</v>
      </c>
      <c r="H81" s="35" t="n">
        <v>2811687.88</v>
      </c>
      <c r="I81" s="35" t="n">
        <v>5465830.57666667</v>
      </c>
      <c r="J81" s="35" t="n">
        <v>3545989.39333333</v>
      </c>
      <c r="K81" s="35" t="n">
        <v>4083558.99666667</v>
      </c>
      <c r="L81" s="35" t="n">
        <v>3785179.09</v>
      </c>
      <c r="M81" s="35" t="n">
        <v>4175030.08666667</v>
      </c>
      <c r="N81" s="35" t="n">
        <v>6820812.22333333</v>
      </c>
      <c r="O81" s="35" t="n">
        <v>7927505.53</v>
      </c>
      <c r="P81" s="35" t="n">
        <v>15851869.9766667</v>
      </c>
      <c r="Q81" s="35" t="n">
        <v>3028616.68333333</v>
      </c>
      <c r="R81" s="35" t="n">
        <v>7516788.19333333</v>
      </c>
      <c r="S81" s="35" t="n">
        <v>3953834.87333333</v>
      </c>
      <c r="T81" s="35" t="n">
        <v>4067082.26666667</v>
      </c>
      <c r="U81" s="35" t="n">
        <v>6632880.76333333</v>
      </c>
      <c r="V81" s="35" t="n">
        <v>3938787.47</v>
      </c>
      <c r="W81" s="35" t="n">
        <v>3405720.77</v>
      </c>
      <c r="X81" s="35" t="n">
        <v>5670065.32666667</v>
      </c>
      <c r="Y81" s="35" t="n">
        <v>3068977.24666667</v>
      </c>
      <c r="Z81" s="35" t="n">
        <v>3668871.20333333</v>
      </c>
    </row>
    <row r="82" ht="15" customHeight="1">
      <c r="A82" s="27" t="n">
        <v>111</v>
      </c>
      <c r="B82" s="33" t="s">
        <v>209</v>
      </c>
      <c r="C82" s="35" t="n">
        <v>969590175.03</v>
      </c>
      <c r="D82" s="35" t="n">
        <v>794768870.406667</v>
      </c>
      <c r="E82" s="35" t="n">
        <v>803383629.1</v>
      </c>
      <c r="F82" s="35" t="n">
        <v>1038442563.62667</v>
      </c>
      <c r="G82" s="35" t="n">
        <v>859079300.356667</v>
      </c>
      <c r="H82" s="35" t="n">
        <v>834275965.586667</v>
      </c>
      <c r="I82" s="35" t="n">
        <v>1029300904.17</v>
      </c>
      <c r="J82" s="35" t="n">
        <v>828113745.076667</v>
      </c>
      <c r="K82" s="35" t="n">
        <v>871632500.96</v>
      </c>
      <c r="L82" s="35" t="n">
        <v>1026503813.25333</v>
      </c>
      <c r="M82" s="35" t="n">
        <v>846850321.72</v>
      </c>
      <c r="N82" s="35" t="n">
        <v>806324881.793333</v>
      </c>
      <c r="O82" s="35" t="n">
        <v>1052062993.28667</v>
      </c>
      <c r="P82" s="35" t="n">
        <v>832435226.963333</v>
      </c>
      <c r="Q82" s="35" t="n">
        <v>821397746.82</v>
      </c>
      <c r="R82" s="35" t="n">
        <v>1027406037.05333</v>
      </c>
      <c r="S82" s="35" t="n">
        <v>871802266.18</v>
      </c>
      <c r="T82" s="35" t="n">
        <v>887301476.93</v>
      </c>
      <c r="U82" s="35" t="n">
        <v>997199393.28</v>
      </c>
      <c r="V82" s="35" t="n">
        <v>826891584.29</v>
      </c>
      <c r="W82" s="35" t="n">
        <v>885082588.13</v>
      </c>
      <c r="X82" s="35" t="n">
        <v>994181033.453333</v>
      </c>
      <c r="Y82" s="35" t="n">
        <v>916049924.166667</v>
      </c>
      <c r="Z82" s="35" t="n">
        <v>842951445.96</v>
      </c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211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213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10764843.08</v>
      </c>
      <c r="D13" s="35" t="n">
        <v>9837917.61</v>
      </c>
      <c r="E13" s="35" t="n">
        <v>10190140.06</v>
      </c>
      <c r="F13" s="35" t="n">
        <v>7502076.03</v>
      </c>
      <c r="G13" s="35" t="n">
        <v>18920290.85</v>
      </c>
      <c r="H13" s="35" t="n">
        <v>10823807.57</v>
      </c>
      <c r="I13" s="35" t="n">
        <v>10886643.55</v>
      </c>
      <c r="J13" s="35" t="n">
        <v>10744798.2</v>
      </c>
      <c r="K13" s="35" t="n">
        <v>10024234.46</v>
      </c>
      <c r="L13" s="35" t="n">
        <v>10349675.8</v>
      </c>
      <c r="M13" s="35" t="n">
        <v>10279516.07</v>
      </c>
      <c r="N13" s="35" t="n">
        <v>12071849.06</v>
      </c>
      <c r="O13" s="35" t="n">
        <v>10922045.44</v>
      </c>
      <c r="P13" s="35" t="n">
        <v>10576812.17</v>
      </c>
      <c r="Q13" s="35" t="n">
        <v>10485035.47</v>
      </c>
      <c r="R13" s="35" t="n">
        <v>11342852.84</v>
      </c>
      <c r="S13" s="35" t="n">
        <v>10868157.28</v>
      </c>
      <c r="T13" s="35" t="n">
        <v>14395017.12</v>
      </c>
      <c r="U13" s="35" t="n">
        <v>10500158.72</v>
      </c>
      <c r="V13" s="35" t="n">
        <v>10151692.62</v>
      </c>
      <c r="W13" s="35" t="n">
        <v>10441915.47</v>
      </c>
      <c r="X13" s="35" t="n">
        <v>10194764.53</v>
      </c>
      <c r="Y13" s="35" t="n">
        <v>9997970.32</v>
      </c>
      <c r="Z13" s="35" t="n">
        <v>9934960.35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4729968.17</v>
      </c>
      <c r="D14" s="35" t="n">
        <v>4601525.55</v>
      </c>
      <c r="E14" s="35" t="n">
        <v>5293820.85</v>
      </c>
      <c r="F14" s="35" t="n">
        <v>5632503.18</v>
      </c>
      <c r="G14" s="35" t="n">
        <v>5006645.4</v>
      </c>
      <c r="H14" s="35" t="n">
        <v>5752666.79</v>
      </c>
      <c r="I14" s="35" t="n">
        <v>4622382.82</v>
      </c>
      <c r="J14" s="35" t="n">
        <v>4897362.49</v>
      </c>
      <c r="K14" s="35" t="n">
        <v>4366149.29</v>
      </c>
      <c r="L14" s="35" t="n">
        <v>4306951.01</v>
      </c>
      <c r="M14" s="35" t="n">
        <v>5406663.81</v>
      </c>
      <c r="N14" s="35" t="n">
        <v>4445634.63</v>
      </c>
      <c r="O14" s="35" t="n">
        <v>4924448.25</v>
      </c>
      <c r="P14" s="35" t="n">
        <v>5006009.63</v>
      </c>
      <c r="Q14" s="35" t="n">
        <v>5578514.39</v>
      </c>
      <c r="R14" s="35" t="n">
        <v>6003641.08</v>
      </c>
      <c r="S14" s="35" t="n">
        <v>5343356.93</v>
      </c>
      <c r="T14" s="35" t="n">
        <v>5087192.06</v>
      </c>
      <c r="U14" s="35" t="n">
        <v>5132106.34</v>
      </c>
      <c r="V14" s="35" t="n">
        <v>6128791.34</v>
      </c>
      <c r="W14" s="35" t="n">
        <v>4565088.55</v>
      </c>
      <c r="X14" s="35" t="n">
        <v>5241416.21</v>
      </c>
      <c r="Y14" s="35" t="n">
        <v>4623912.09</v>
      </c>
      <c r="Z14" s="35" t="n">
        <v>5002715.94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548615.95</v>
      </c>
      <c r="D15" s="35" t="n">
        <v>414185.19</v>
      </c>
      <c r="E15" s="35" t="n">
        <v>594756.52</v>
      </c>
      <c r="F15" s="35" t="n">
        <v>559879.28</v>
      </c>
      <c r="G15" s="35" t="n">
        <v>609299.61</v>
      </c>
      <c r="H15" s="35" t="n">
        <v>649869.11</v>
      </c>
      <c r="I15" s="35" t="n">
        <v>565417.18</v>
      </c>
      <c r="J15" s="35" t="n">
        <v>577041.51</v>
      </c>
      <c r="K15" s="35" t="n">
        <v>583631.24</v>
      </c>
      <c r="L15" s="35" t="n">
        <v>570834.61</v>
      </c>
      <c r="M15" s="35" t="n">
        <v>517331.11</v>
      </c>
      <c r="N15" s="35" t="n">
        <v>535416.41</v>
      </c>
      <c r="O15" s="35" t="n">
        <v>575094.45</v>
      </c>
      <c r="P15" s="35" t="n">
        <v>602713.97</v>
      </c>
      <c r="Q15" s="35" t="n">
        <v>614485.76</v>
      </c>
      <c r="R15" s="35" t="n">
        <v>736236.69</v>
      </c>
      <c r="S15" s="35" t="n">
        <v>643901.99</v>
      </c>
      <c r="T15" s="35" t="n">
        <v>711737.07</v>
      </c>
      <c r="U15" s="35" t="n">
        <v>562819.65</v>
      </c>
      <c r="V15" s="35" t="n">
        <v>547077.28</v>
      </c>
      <c r="W15" s="35" t="n">
        <v>478649.64</v>
      </c>
      <c r="X15" s="35" t="n">
        <v>475449.88</v>
      </c>
      <c r="Y15" s="35" t="n">
        <v>521338.08</v>
      </c>
      <c r="Z15" s="35" t="n">
        <v>528993.58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352644.77</v>
      </c>
      <c r="D16" s="35" t="n">
        <v>235109.23</v>
      </c>
      <c r="E16" s="35" t="n">
        <v>265100.41</v>
      </c>
      <c r="F16" s="35" t="n">
        <v>391022.91</v>
      </c>
      <c r="G16" s="35" t="n">
        <v>241715.68</v>
      </c>
      <c r="H16" s="35" t="n">
        <v>294962.48</v>
      </c>
      <c r="I16" s="35" t="n">
        <v>322578.97</v>
      </c>
      <c r="J16" s="35" t="n">
        <v>215625.98</v>
      </c>
      <c r="K16" s="35" t="n">
        <v>205771.13</v>
      </c>
      <c r="L16" s="35" t="n">
        <v>315598.79</v>
      </c>
      <c r="M16" s="35" t="n">
        <v>228143.48</v>
      </c>
      <c r="N16" s="35" t="n">
        <v>235419.44</v>
      </c>
      <c r="O16" s="35" t="n">
        <v>291095.86</v>
      </c>
      <c r="P16" s="35" t="n">
        <v>196878.02</v>
      </c>
      <c r="Q16" s="35" t="n">
        <v>251879.29</v>
      </c>
      <c r="R16" s="35" t="n">
        <v>322496.09</v>
      </c>
      <c r="S16" s="35" t="n">
        <v>239314.49</v>
      </c>
      <c r="T16" s="35" t="n">
        <v>219224.1</v>
      </c>
      <c r="U16" s="35" t="n">
        <v>350808.68</v>
      </c>
      <c r="V16" s="35" t="n">
        <v>240198.3</v>
      </c>
      <c r="W16" s="35" t="n">
        <v>192930.3</v>
      </c>
      <c r="X16" s="35" t="n">
        <v>354499.4</v>
      </c>
      <c r="Y16" s="35" t="n">
        <v>103410.71</v>
      </c>
      <c r="Z16" s="35" t="n">
        <v>205738.23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2340247.22</v>
      </c>
      <c r="D17" s="35" t="n">
        <v>2055657.69</v>
      </c>
      <c r="E17" s="35" t="n">
        <v>2072153.3</v>
      </c>
      <c r="F17" s="35" t="n">
        <v>2482611.81</v>
      </c>
      <c r="G17" s="35" t="n">
        <v>2012334.38</v>
      </c>
      <c r="H17" s="35" t="n">
        <v>2243862.26</v>
      </c>
      <c r="I17" s="35" t="n">
        <v>2115344.29</v>
      </c>
      <c r="J17" s="35" t="n">
        <v>2038453.61</v>
      </c>
      <c r="K17" s="35" t="n">
        <v>2189823.82</v>
      </c>
      <c r="L17" s="35" t="n">
        <v>1888936.64</v>
      </c>
      <c r="M17" s="35" t="n">
        <v>2314923.3</v>
      </c>
      <c r="N17" s="35" t="n">
        <v>2568982.75</v>
      </c>
      <c r="O17" s="35" t="n">
        <v>2766176.02</v>
      </c>
      <c r="P17" s="35" t="n">
        <v>1697318.63</v>
      </c>
      <c r="Q17" s="35" t="n">
        <v>1554905.33</v>
      </c>
      <c r="R17" s="35" t="n">
        <v>1832942.3</v>
      </c>
      <c r="S17" s="35" t="n">
        <v>1847779.34</v>
      </c>
      <c r="T17" s="35" t="n">
        <v>2239009.78</v>
      </c>
      <c r="U17" s="35" t="n">
        <v>1657865.65</v>
      </c>
      <c r="V17" s="35" t="n">
        <v>1658448.12</v>
      </c>
      <c r="W17" s="35" t="n">
        <v>1460599.14</v>
      </c>
      <c r="X17" s="35" t="n">
        <v>1631323.88</v>
      </c>
      <c r="Y17" s="35" t="n">
        <v>1921776.1</v>
      </c>
      <c r="Z17" s="35" t="n">
        <v>1789175.48</v>
      </c>
    </row>
    <row r="18" ht="15" customHeight="1">
      <c r="A18" s="27" t="n">
        <v>18</v>
      </c>
      <c r="B18" s="33" t="s">
        <v>135</v>
      </c>
      <c r="C18" s="35" t="n">
        <v>2063962.24</v>
      </c>
      <c r="D18" s="35" t="n">
        <v>1836303.28</v>
      </c>
      <c r="E18" s="35" t="n">
        <v>1776397.78</v>
      </c>
      <c r="F18" s="35" t="n">
        <v>2003468.91</v>
      </c>
      <c r="G18" s="35" t="n">
        <v>1750592.42</v>
      </c>
      <c r="H18" s="35" t="n">
        <v>1670154.77</v>
      </c>
      <c r="I18" s="35" t="n">
        <v>1530462.13</v>
      </c>
      <c r="J18" s="35" t="n">
        <v>1451248.01</v>
      </c>
      <c r="K18" s="35" t="n">
        <v>1669377.18</v>
      </c>
      <c r="L18" s="35" t="n">
        <v>1553676.34</v>
      </c>
      <c r="M18" s="35" t="n">
        <v>1912204.94</v>
      </c>
      <c r="N18" s="35" t="n">
        <v>1955937.74</v>
      </c>
      <c r="O18" s="35" t="n">
        <v>2285387.91</v>
      </c>
      <c r="P18" s="35" t="n">
        <v>2159332.56</v>
      </c>
      <c r="Q18" s="35" t="n">
        <v>2010873.42</v>
      </c>
      <c r="R18" s="35" t="n">
        <v>2127750.17</v>
      </c>
      <c r="S18" s="35" t="n">
        <v>1893359.47</v>
      </c>
      <c r="T18" s="35" t="n">
        <v>2805571.13</v>
      </c>
      <c r="U18" s="35" t="n">
        <v>2514113.7</v>
      </c>
      <c r="V18" s="35" t="n">
        <v>2384381.09</v>
      </c>
      <c r="W18" s="35" t="n">
        <v>2538822.1</v>
      </c>
      <c r="X18" s="35" t="n">
        <v>2553348.01</v>
      </c>
      <c r="Y18" s="35" t="n">
        <v>2872711.93</v>
      </c>
      <c r="Z18" s="35" t="n">
        <v>2975971.55</v>
      </c>
    </row>
    <row r="19" ht="15" customHeight="1">
      <c r="A19" s="27" t="n">
        <v>19</v>
      </c>
      <c r="B19" s="33" t="s">
        <v>136</v>
      </c>
      <c r="C19" s="35" t="n">
        <v>2855701.66</v>
      </c>
      <c r="D19" s="35" t="n">
        <v>2635560.67</v>
      </c>
      <c r="E19" s="35" t="n">
        <v>3050197.82</v>
      </c>
      <c r="F19" s="35" t="n">
        <v>4477305.58</v>
      </c>
      <c r="G19" s="35" t="n">
        <v>3601531.22</v>
      </c>
      <c r="H19" s="35" t="n">
        <v>3434807.35</v>
      </c>
      <c r="I19" s="35" t="n">
        <v>3946339.06</v>
      </c>
      <c r="J19" s="35" t="n">
        <v>2926467.02</v>
      </c>
      <c r="K19" s="35" t="n">
        <v>2736665.16</v>
      </c>
      <c r="L19" s="35" t="n">
        <v>3416177.24</v>
      </c>
      <c r="M19" s="35" t="n">
        <v>2485197.79</v>
      </c>
      <c r="N19" s="35" t="n">
        <v>2784109.14</v>
      </c>
      <c r="O19" s="35" t="n">
        <v>4031970.1</v>
      </c>
      <c r="P19" s="35" t="n">
        <v>3389148</v>
      </c>
      <c r="Q19" s="35" t="n">
        <v>3553452.52</v>
      </c>
      <c r="R19" s="35" t="n">
        <v>4292989.4</v>
      </c>
      <c r="S19" s="35" t="n">
        <v>3775531.74</v>
      </c>
      <c r="T19" s="35" t="n">
        <v>2964468.98</v>
      </c>
      <c r="U19" s="35" t="n">
        <v>3100135.57</v>
      </c>
      <c r="V19" s="35" t="n">
        <v>2275059.31</v>
      </c>
      <c r="W19" s="35" t="n">
        <v>2350043</v>
      </c>
      <c r="X19" s="35" t="n">
        <v>3300523.07</v>
      </c>
      <c r="Y19" s="35" t="n">
        <v>2263904.03</v>
      </c>
      <c r="Z19" s="35" t="n">
        <v>2286678.1</v>
      </c>
    </row>
    <row r="20" ht="15" customHeight="1">
      <c r="A20" s="27" t="n">
        <v>20</v>
      </c>
      <c r="B20" s="33" t="s">
        <v>137</v>
      </c>
      <c r="C20" s="35" t="n">
        <v>22481452.22</v>
      </c>
      <c r="D20" s="35" t="n">
        <v>16006628.95</v>
      </c>
      <c r="E20" s="35" t="n">
        <v>15873511.15</v>
      </c>
      <c r="F20" s="35" t="n">
        <v>19699253.25</v>
      </c>
      <c r="G20" s="35" t="n">
        <v>17181840.71</v>
      </c>
      <c r="H20" s="35" t="n">
        <v>17372960.25</v>
      </c>
      <c r="I20" s="35" t="n">
        <v>19451285.04</v>
      </c>
      <c r="J20" s="35" t="n">
        <v>16849760.1</v>
      </c>
      <c r="K20" s="35" t="n">
        <v>16596304.78</v>
      </c>
      <c r="L20" s="35" t="n">
        <v>19173149.51</v>
      </c>
      <c r="M20" s="35" t="n">
        <v>17328434.02</v>
      </c>
      <c r="N20" s="35" t="n">
        <v>18065545.61</v>
      </c>
      <c r="O20" s="35" t="n">
        <v>23947720.61</v>
      </c>
      <c r="P20" s="35" t="n">
        <v>17935110.57</v>
      </c>
      <c r="Q20" s="35" t="n">
        <v>17826056.89</v>
      </c>
      <c r="R20" s="35" t="n">
        <v>22362822.57</v>
      </c>
      <c r="S20" s="35" t="n">
        <v>18123766.53</v>
      </c>
      <c r="T20" s="35" t="n">
        <v>18260071.66</v>
      </c>
      <c r="U20" s="35" t="n">
        <v>20857751.79</v>
      </c>
      <c r="V20" s="35" t="n">
        <v>17710405.97</v>
      </c>
      <c r="W20" s="35" t="n">
        <v>17761659.53</v>
      </c>
      <c r="X20" s="35" t="n">
        <v>20562724.5</v>
      </c>
      <c r="Y20" s="35" t="n">
        <v>18782050.03</v>
      </c>
      <c r="Z20" s="35" t="n">
        <v>19365119.36</v>
      </c>
    </row>
    <row r="21" ht="15" customHeight="1">
      <c r="A21" s="27" t="n">
        <v>21</v>
      </c>
      <c r="B21" s="33" t="s">
        <v>138</v>
      </c>
      <c r="C21" s="35" t="n">
        <v>4506493.26</v>
      </c>
      <c r="D21" s="35" t="n">
        <v>2935350.58</v>
      </c>
      <c r="E21" s="35" t="n">
        <v>2132325.96</v>
      </c>
      <c r="F21" s="35" t="n">
        <v>1822304.71</v>
      </c>
      <c r="G21" s="35" t="n">
        <v>1899288.93</v>
      </c>
      <c r="H21" s="35" t="n">
        <v>7362099.21</v>
      </c>
      <c r="I21" s="35" t="n">
        <v>2918859.35</v>
      </c>
      <c r="J21" s="35" t="n">
        <v>1314057.3</v>
      </c>
      <c r="K21" s="35" t="n">
        <v>1887859.19</v>
      </c>
      <c r="L21" s="35" t="n">
        <v>2504747.32</v>
      </c>
      <c r="M21" s="35" t="n">
        <v>9307884.16</v>
      </c>
      <c r="N21" s="35" t="n">
        <v>2052446.49</v>
      </c>
      <c r="O21" s="35" t="n">
        <v>1438907.32</v>
      </c>
      <c r="P21" s="35" t="n">
        <v>3045761.56</v>
      </c>
      <c r="Q21" s="35" t="n">
        <v>1820979.52</v>
      </c>
      <c r="R21" s="35" t="n">
        <v>11242960.97</v>
      </c>
      <c r="S21" s="35" t="n">
        <v>2316261.75</v>
      </c>
      <c r="T21" s="35" t="n">
        <v>2920741.04</v>
      </c>
      <c r="U21" s="35" t="n">
        <v>1860319.93</v>
      </c>
      <c r="V21" s="35" t="n">
        <v>2954531.03</v>
      </c>
      <c r="W21" s="35" t="n">
        <v>2358036.81</v>
      </c>
      <c r="X21" s="35" t="n">
        <v>8836125.98</v>
      </c>
      <c r="Y21" s="35" t="n">
        <v>4692432.59</v>
      </c>
      <c r="Z21" s="35" t="n">
        <v>1484722.38</v>
      </c>
    </row>
    <row r="22" ht="15" customHeight="1">
      <c r="A22" s="27" t="n">
        <v>23</v>
      </c>
      <c r="B22" s="33" t="s">
        <v>140</v>
      </c>
      <c r="C22" s="35" t="n">
        <v>23321817.6866667</v>
      </c>
      <c r="D22" s="35" t="n">
        <v>22835769.6</v>
      </c>
      <c r="E22" s="35" t="n">
        <v>17807918.6466667</v>
      </c>
      <c r="F22" s="35" t="n">
        <v>26613274.5133333</v>
      </c>
      <c r="G22" s="35" t="n">
        <v>20567356.6033333</v>
      </c>
      <c r="H22" s="35" t="n">
        <v>22519341.67</v>
      </c>
      <c r="I22" s="35" t="n">
        <v>21017122.94</v>
      </c>
      <c r="J22" s="35" t="n">
        <v>22479445.52</v>
      </c>
      <c r="K22" s="35" t="n">
        <v>24726624.2366667</v>
      </c>
      <c r="L22" s="35" t="n">
        <v>19441341.3866667</v>
      </c>
      <c r="M22" s="35" t="n">
        <v>24872274.3466667</v>
      </c>
      <c r="N22" s="35" t="n">
        <v>22188148.3466667</v>
      </c>
      <c r="O22" s="35" t="n">
        <v>22746277.6133333</v>
      </c>
      <c r="P22" s="35" t="n">
        <v>24138802.19</v>
      </c>
      <c r="Q22" s="35" t="n">
        <v>18086941.0733333</v>
      </c>
      <c r="R22" s="35" t="n">
        <v>24220370.58</v>
      </c>
      <c r="S22" s="35" t="n">
        <v>19719591.0733333</v>
      </c>
      <c r="T22" s="35" t="n">
        <v>20430441.27</v>
      </c>
      <c r="U22" s="35" t="n">
        <v>22587853.6866667</v>
      </c>
      <c r="V22" s="35" t="n">
        <v>20289060.9233333</v>
      </c>
      <c r="W22" s="35" t="n">
        <v>21464776.3733333</v>
      </c>
      <c r="X22" s="35" t="n">
        <v>25673572.97</v>
      </c>
      <c r="Y22" s="35" t="n">
        <v>26778136.3166667</v>
      </c>
      <c r="Z22" s="35" t="n">
        <v>21187268.8133333</v>
      </c>
    </row>
    <row r="23" ht="15" customHeight="1">
      <c r="A23" s="27" t="n">
        <v>24</v>
      </c>
      <c r="B23" s="33" t="s">
        <v>141</v>
      </c>
      <c r="C23" s="35" t="n">
        <v>1880100.03</v>
      </c>
      <c r="D23" s="35" t="n">
        <v>1797858.3</v>
      </c>
      <c r="E23" s="35" t="n">
        <v>1781467.55</v>
      </c>
      <c r="F23" s="35" t="n">
        <v>2351844.68</v>
      </c>
      <c r="G23" s="35" t="n">
        <v>1996224.43</v>
      </c>
      <c r="H23" s="35" t="n">
        <v>1974426.64</v>
      </c>
      <c r="I23" s="35" t="n">
        <v>2136096.55</v>
      </c>
      <c r="J23" s="35" t="n">
        <v>1828605</v>
      </c>
      <c r="K23" s="35" t="n">
        <v>2127972.45</v>
      </c>
      <c r="L23" s="35" t="n">
        <v>2149549.3</v>
      </c>
      <c r="M23" s="35" t="n">
        <v>2047255.06</v>
      </c>
      <c r="N23" s="35" t="n">
        <v>1912804.67</v>
      </c>
      <c r="O23" s="35" t="n">
        <v>2096329.57</v>
      </c>
      <c r="P23" s="35" t="n">
        <v>2058053.81</v>
      </c>
      <c r="Q23" s="35" t="n">
        <v>1972412.98</v>
      </c>
      <c r="R23" s="35" t="n">
        <v>2590262.6</v>
      </c>
      <c r="S23" s="35" t="n">
        <v>2114986.36</v>
      </c>
      <c r="T23" s="35" t="n">
        <v>2185534.75</v>
      </c>
      <c r="U23" s="35" t="n">
        <v>2297704.72</v>
      </c>
      <c r="V23" s="35" t="n">
        <v>2040095.08</v>
      </c>
      <c r="W23" s="35" t="n">
        <v>2138528.15</v>
      </c>
      <c r="X23" s="35" t="n">
        <v>2203481.99</v>
      </c>
      <c r="Y23" s="35" t="n">
        <v>2112385.17</v>
      </c>
      <c r="Z23" s="35" t="n">
        <v>2003299.48</v>
      </c>
    </row>
    <row r="24" ht="15" customHeight="1">
      <c r="A24" s="27" t="n">
        <v>25</v>
      </c>
      <c r="B24" s="33" t="s">
        <v>142</v>
      </c>
      <c r="C24" s="35" t="n">
        <v>501049.95</v>
      </c>
      <c r="D24" s="35" t="n">
        <v>453780.97</v>
      </c>
      <c r="E24" s="35" t="n">
        <v>573122.03</v>
      </c>
      <c r="F24" s="35" t="n">
        <v>601486.13</v>
      </c>
      <c r="G24" s="35" t="n">
        <v>1828938.76</v>
      </c>
      <c r="H24" s="35" t="n">
        <v>2537538.33</v>
      </c>
      <c r="I24" s="35" t="n">
        <v>3130966.54</v>
      </c>
      <c r="J24" s="35" t="n">
        <v>3102410.18</v>
      </c>
      <c r="K24" s="35" t="n">
        <v>2749296.21</v>
      </c>
      <c r="L24" s="35" t="n">
        <v>2677843.79</v>
      </c>
      <c r="M24" s="35" t="n">
        <v>2710937.77</v>
      </c>
      <c r="N24" s="35" t="n">
        <v>2895395.52</v>
      </c>
      <c r="O24" s="35" t="n">
        <v>2564426.68</v>
      </c>
      <c r="P24" s="35" t="n">
        <v>2586189.64</v>
      </c>
      <c r="Q24" s="35" t="n">
        <v>2546324.95</v>
      </c>
      <c r="R24" s="35" t="n">
        <v>2725045.7</v>
      </c>
      <c r="S24" s="35" t="n">
        <v>2716864.31</v>
      </c>
      <c r="T24" s="35" t="n">
        <v>2523363.12</v>
      </c>
      <c r="U24" s="35" t="n">
        <v>2561328.95</v>
      </c>
      <c r="V24" s="35" t="n">
        <v>2813195.56</v>
      </c>
      <c r="W24" s="35" t="n">
        <v>3024381.75</v>
      </c>
      <c r="X24" s="35" t="n">
        <v>2946323.57</v>
      </c>
      <c r="Y24" s="35" t="n">
        <v>2862480.73</v>
      </c>
      <c r="Z24" s="35" t="n">
        <v>2597804.56</v>
      </c>
    </row>
    <row r="25" ht="15" customHeight="1">
      <c r="A25" s="27" t="n">
        <v>26</v>
      </c>
      <c r="B25" s="33" t="s">
        <v>143</v>
      </c>
      <c r="C25" s="35" t="n">
        <v>1237344.28</v>
      </c>
      <c r="D25" s="35" t="n">
        <v>982066.17</v>
      </c>
      <c r="E25" s="35" t="n">
        <v>907024.17</v>
      </c>
      <c r="F25" s="35" t="n">
        <v>1387459.94</v>
      </c>
      <c r="G25" s="35" t="n">
        <v>1452107.37</v>
      </c>
      <c r="H25" s="35" t="n">
        <v>1134241.84</v>
      </c>
      <c r="I25" s="35" t="n">
        <v>1575774.22</v>
      </c>
      <c r="J25" s="35" t="n">
        <v>1214672.71</v>
      </c>
      <c r="K25" s="35" t="n">
        <v>1416131.19</v>
      </c>
      <c r="L25" s="35" t="n">
        <v>1320527.07</v>
      </c>
      <c r="M25" s="35" t="n">
        <v>1048074.48</v>
      </c>
      <c r="N25" s="35" t="n">
        <v>1020684.96</v>
      </c>
      <c r="O25" s="35" t="n">
        <v>1156441.82</v>
      </c>
      <c r="P25" s="35" t="n">
        <v>1035992.88</v>
      </c>
      <c r="Q25" s="35" t="n">
        <v>1220253.43</v>
      </c>
      <c r="R25" s="35" t="n">
        <v>1550432.6</v>
      </c>
      <c r="S25" s="35" t="n">
        <v>1298970.08</v>
      </c>
      <c r="T25" s="35" t="n">
        <v>1349410.25</v>
      </c>
      <c r="U25" s="35" t="n">
        <v>1369085.83</v>
      </c>
      <c r="V25" s="35" t="n">
        <v>1206625.78</v>
      </c>
      <c r="W25" s="35" t="n">
        <v>1294131.34</v>
      </c>
      <c r="X25" s="35" t="n">
        <v>1371354.82</v>
      </c>
      <c r="Y25" s="35" t="n">
        <v>976741.05</v>
      </c>
      <c r="Z25" s="35" t="n">
        <v>937411.17</v>
      </c>
    </row>
    <row r="26" ht="15" customHeight="1">
      <c r="A26" s="27" t="n">
        <v>29</v>
      </c>
      <c r="B26" s="33" t="s">
        <v>146</v>
      </c>
      <c r="C26" s="35" t="n">
        <v>577337.39</v>
      </c>
      <c r="D26" s="35" t="n">
        <v>1768690.5</v>
      </c>
      <c r="E26" s="35" t="n">
        <v>499189.95</v>
      </c>
      <c r="F26" s="35" t="n">
        <v>586886.44</v>
      </c>
      <c r="G26" s="35" t="n">
        <v>574888.38</v>
      </c>
      <c r="H26" s="35" t="n">
        <v>542752.98</v>
      </c>
      <c r="I26" s="35" t="n">
        <v>651283.68</v>
      </c>
      <c r="J26" s="35" t="n">
        <v>503019.69</v>
      </c>
      <c r="K26" s="35" t="n">
        <v>462965.6</v>
      </c>
      <c r="L26" s="35" t="n">
        <v>449141.25</v>
      </c>
      <c r="M26" s="35" t="n">
        <v>510626.05</v>
      </c>
      <c r="N26" s="35" t="n">
        <v>379800.92</v>
      </c>
      <c r="O26" s="35" t="n">
        <v>941026.4</v>
      </c>
      <c r="P26" s="35" t="n">
        <v>683971.51</v>
      </c>
      <c r="Q26" s="35" t="n">
        <v>655204.54</v>
      </c>
      <c r="R26" s="35" t="n">
        <v>939704.93</v>
      </c>
      <c r="S26" s="35" t="n">
        <v>676302.89</v>
      </c>
      <c r="T26" s="35" t="n">
        <v>733996.42</v>
      </c>
      <c r="U26" s="35" t="n">
        <v>827828.75</v>
      </c>
      <c r="V26" s="35" t="n">
        <v>787035.39</v>
      </c>
      <c r="W26" s="35" t="n">
        <v>552805.31</v>
      </c>
      <c r="X26" s="35" t="n">
        <v>548178</v>
      </c>
      <c r="Y26" s="35" t="n">
        <v>443521.36</v>
      </c>
      <c r="Z26" s="35" t="n">
        <v>672141.27</v>
      </c>
    </row>
    <row r="27" ht="15" customHeight="1">
      <c r="A27" s="27" t="n">
        <v>32</v>
      </c>
      <c r="B27" s="33" t="s">
        <v>149</v>
      </c>
      <c r="C27" s="35" t="n">
        <v>365645.24</v>
      </c>
      <c r="D27" s="35" t="n">
        <v>128015.06</v>
      </c>
      <c r="E27" s="35" t="n">
        <v>161004.86</v>
      </c>
      <c r="F27" s="35" t="n">
        <v>130537.92</v>
      </c>
      <c r="G27" s="35" t="n">
        <v>117522.39</v>
      </c>
      <c r="H27" s="35" t="n">
        <v>115437.07</v>
      </c>
      <c r="I27" s="35" t="n">
        <v>130178.46</v>
      </c>
      <c r="J27" s="35" t="n">
        <v>94688.03</v>
      </c>
      <c r="K27" s="35" t="n">
        <v>101912.06</v>
      </c>
      <c r="L27" s="35" t="n">
        <v>108757.57</v>
      </c>
      <c r="M27" s="35" t="n">
        <v>108529.37</v>
      </c>
      <c r="N27" s="35" t="n">
        <v>135224.96</v>
      </c>
      <c r="O27" s="35" t="n">
        <v>592905.31</v>
      </c>
      <c r="P27" s="35" t="n">
        <v>129537.35</v>
      </c>
      <c r="Q27" s="35" t="n">
        <v>90139.16</v>
      </c>
      <c r="R27" s="35" t="n">
        <v>149201.88</v>
      </c>
      <c r="S27" s="35" t="n">
        <v>95149.22</v>
      </c>
      <c r="T27" s="35" t="n">
        <v>41026.25</v>
      </c>
      <c r="U27" s="35" t="n">
        <v>80689.46</v>
      </c>
      <c r="V27" s="35" t="n">
        <v>63839.09</v>
      </c>
      <c r="W27" s="35" t="n">
        <v>62262.15</v>
      </c>
      <c r="X27" s="35" t="n">
        <v>78844.77</v>
      </c>
      <c r="Y27" s="35" t="n">
        <v>70456.04</v>
      </c>
      <c r="Z27" s="35" t="n">
        <v>58800.22</v>
      </c>
    </row>
    <row r="28" ht="15" customHeight="1">
      <c r="A28" s="27" t="n">
        <v>38</v>
      </c>
      <c r="B28" s="33" t="s">
        <v>155</v>
      </c>
      <c r="C28" s="35" t="n">
        <v>1119077.8</v>
      </c>
      <c r="D28" s="35" t="n">
        <v>1229090.76</v>
      </c>
      <c r="E28" s="35" t="n">
        <v>1203030.65</v>
      </c>
      <c r="F28" s="35" t="n">
        <v>1493586.34</v>
      </c>
      <c r="G28" s="35" t="n">
        <v>1332456.1</v>
      </c>
      <c r="H28" s="35" t="n">
        <v>1816753.43</v>
      </c>
      <c r="I28" s="35" t="n">
        <v>1339094.91</v>
      </c>
      <c r="J28" s="35" t="n">
        <v>1451357.09</v>
      </c>
      <c r="K28" s="35" t="n">
        <v>1727357.96</v>
      </c>
      <c r="L28" s="35" t="n">
        <v>1415048.33</v>
      </c>
      <c r="M28" s="35" t="n">
        <v>1347188.76</v>
      </c>
      <c r="N28" s="35" t="n">
        <v>1751139.77</v>
      </c>
      <c r="O28" s="35" t="n">
        <v>1030526.64</v>
      </c>
      <c r="P28" s="35" t="n">
        <v>1491240.55</v>
      </c>
      <c r="Q28" s="35" t="n">
        <v>1767235.45</v>
      </c>
      <c r="R28" s="35" t="n">
        <v>2113723.01</v>
      </c>
      <c r="S28" s="35" t="n">
        <v>1983345.97</v>
      </c>
      <c r="T28" s="35" t="n">
        <v>1977542.41</v>
      </c>
      <c r="U28" s="35" t="n">
        <v>2080504.2</v>
      </c>
      <c r="V28" s="35" t="n">
        <v>1512111.82</v>
      </c>
      <c r="W28" s="35" t="n">
        <v>2074911.1</v>
      </c>
      <c r="X28" s="35" t="n">
        <v>2171156.34</v>
      </c>
      <c r="Y28" s="35" t="n">
        <v>1529710.1</v>
      </c>
      <c r="Z28" s="35" t="n">
        <v>1723821.11</v>
      </c>
    </row>
    <row r="29" ht="15" customHeight="1">
      <c r="A29" s="27" t="n">
        <v>39</v>
      </c>
      <c r="B29" s="33" t="s">
        <v>156</v>
      </c>
      <c r="C29" s="35" t="n">
        <v>1372012.22</v>
      </c>
      <c r="D29" s="35" t="n">
        <v>1667519.17</v>
      </c>
      <c r="E29" s="35" t="n">
        <v>1842318.34</v>
      </c>
      <c r="F29" s="35" t="n">
        <v>2055509.1</v>
      </c>
      <c r="G29" s="35" t="n">
        <v>1654599.69</v>
      </c>
      <c r="H29" s="35" t="n">
        <v>1484383.45</v>
      </c>
      <c r="I29" s="35" t="n">
        <v>1526959.14</v>
      </c>
      <c r="J29" s="35" t="n">
        <v>1548290.89</v>
      </c>
      <c r="K29" s="35" t="n">
        <v>1281311.84</v>
      </c>
      <c r="L29" s="35" t="n">
        <v>1242670.25</v>
      </c>
      <c r="M29" s="35" t="n">
        <v>1438407.67</v>
      </c>
      <c r="N29" s="35" t="n">
        <v>1455273.62</v>
      </c>
      <c r="O29" s="35" t="n">
        <v>1406204.68</v>
      </c>
      <c r="P29" s="35" t="n">
        <v>1531608.4</v>
      </c>
      <c r="Q29" s="35" t="n">
        <v>1621175.27</v>
      </c>
      <c r="R29" s="35" t="n">
        <v>1854464.4</v>
      </c>
      <c r="S29" s="35" t="n">
        <v>1821908.4</v>
      </c>
      <c r="T29" s="35" t="n">
        <v>1593819.68</v>
      </c>
      <c r="U29" s="35" t="n">
        <v>1329965.73</v>
      </c>
      <c r="V29" s="35" t="n">
        <v>1295795.66</v>
      </c>
      <c r="W29" s="35" t="n">
        <v>1061022.73</v>
      </c>
      <c r="X29" s="35" t="n">
        <v>830132.48</v>
      </c>
      <c r="Y29" s="35" t="n">
        <v>1086759.64</v>
      </c>
      <c r="Z29" s="35" t="n">
        <v>1057093.35</v>
      </c>
    </row>
    <row r="30" ht="15" customHeight="1">
      <c r="A30" s="27" t="n">
        <v>41</v>
      </c>
      <c r="B30" s="33" t="s">
        <v>157</v>
      </c>
      <c r="C30" s="35" t="n">
        <v>71945.65</v>
      </c>
      <c r="D30" s="35" t="n">
        <v>18674.85</v>
      </c>
      <c r="E30" s="35" t="n">
        <v>39589.38</v>
      </c>
      <c r="F30" s="35" t="n">
        <v>47226.78</v>
      </c>
      <c r="G30" s="35" t="n">
        <v>22798.97</v>
      </c>
      <c r="H30" s="35" t="n">
        <v>22575.8</v>
      </c>
      <c r="I30" s="35" t="n">
        <v>46982.74</v>
      </c>
      <c r="J30" s="35" t="n">
        <v>24095.06</v>
      </c>
      <c r="K30" s="35" t="n">
        <v>21705.64</v>
      </c>
      <c r="L30" s="35" t="n">
        <v>37198.93</v>
      </c>
      <c r="M30" s="35" t="n">
        <v>28605.1</v>
      </c>
      <c r="N30" s="35" t="n">
        <v>53278.26</v>
      </c>
      <c r="O30" s="35" t="n">
        <v>58399.74</v>
      </c>
      <c r="P30" s="35" t="n">
        <v>19730.41</v>
      </c>
      <c r="Q30" s="35" t="n">
        <v>16135.54</v>
      </c>
      <c r="R30" s="35" t="n">
        <v>53015.86</v>
      </c>
      <c r="S30" s="35" t="n">
        <v>18460.26</v>
      </c>
      <c r="T30" s="35" t="n">
        <v>30217.21</v>
      </c>
      <c r="U30" s="35" t="n">
        <v>53719.08</v>
      </c>
      <c r="V30" s="35" t="n">
        <v>21552.86</v>
      </c>
      <c r="W30" s="35" t="n">
        <v>22425.42</v>
      </c>
      <c r="X30" s="35" t="n">
        <v>52287.13</v>
      </c>
      <c r="Y30" s="35" t="n">
        <v>52424.99</v>
      </c>
      <c r="Z30" s="35" t="n">
        <v>22600.26</v>
      </c>
    </row>
    <row r="31" ht="15" customHeight="1">
      <c r="A31" s="27" t="n">
        <v>48</v>
      </c>
      <c r="B31" s="33" t="s">
        <v>164</v>
      </c>
      <c r="C31" s="35" t="n">
        <v>317273.12</v>
      </c>
      <c r="D31" s="35" t="n">
        <v>448209.69</v>
      </c>
      <c r="E31" s="35" t="n">
        <v>817464.21</v>
      </c>
      <c r="F31" s="35" t="n">
        <v>1069712.24</v>
      </c>
      <c r="G31" s="35" t="n">
        <v>333353.1</v>
      </c>
      <c r="H31" s="35" t="n">
        <v>296148.62</v>
      </c>
      <c r="I31" s="35" t="n">
        <v>319383.66</v>
      </c>
      <c r="J31" s="35" t="n">
        <v>465664.32</v>
      </c>
      <c r="K31" s="35" t="n">
        <v>2098878.66</v>
      </c>
      <c r="L31" s="35" t="n">
        <v>195773.82</v>
      </c>
      <c r="M31" s="35" t="n">
        <v>698958.66</v>
      </c>
      <c r="N31" s="35" t="n">
        <v>380070.57</v>
      </c>
      <c r="O31" s="35" t="n">
        <v>348026.46</v>
      </c>
      <c r="P31" s="35" t="n">
        <v>167778.95</v>
      </c>
      <c r="Q31" s="35" t="n">
        <v>181177.45</v>
      </c>
      <c r="R31" s="35" t="n">
        <v>480882.04</v>
      </c>
      <c r="S31" s="35" t="n">
        <v>903965.88</v>
      </c>
      <c r="T31" s="35" t="n">
        <v>441070.01</v>
      </c>
      <c r="U31" s="35" t="n">
        <v>433115.94</v>
      </c>
      <c r="V31" s="35" t="n">
        <v>271391.88</v>
      </c>
      <c r="W31" s="35" t="n">
        <v>410915.86</v>
      </c>
      <c r="X31" s="35" t="n">
        <v>216920.4</v>
      </c>
      <c r="Y31" s="35" t="n">
        <v>331929.43</v>
      </c>
      <c r="Z31" s="35" t="n">
        <v>289577.24</v>
      </c>
    </row>
    <row r="32" ht="15" customHeight="1">
      <c r="A32" s="27" t="n">
        <v>51</v>
      </c>
      <c r="B32" s="33" t="s">
        <v>167</v>
      </c>
      <c r="C32" s="35" t="n">
        <v>102680.32</v>
      </c>
      <c r="D32" s="35" t="n">
        <v>150452.08</v>
      </c>
      <c r="E32" s="35" t="n">
        <v>158219.85</v>
      </c>
      <c r="F32" s="35" t="n">
        <v>197233.02</v>
      </c>
      <c r="G32" s="35" t="n">
        <v>91964.35</v>
      </c>
      <c r="H32" s="35" t="n">
        <v>83751.46</v>
      </c>
      <c r="I32" s="35" t="n">
        <v>90657.63</v>
      </c>
      <c r="J32" s="35" t="n">
        <v>88260.55</v>
      </c>
      <c r="K32" s="35" t="n">
        <v>79229.42</v>
      </c>
      <c r="L32" s="35" t="n">
        <v>111878.3</v>
      </c>
      <c r="M32" s="35" t="n">
        <v>92919.73</v>
      </c>
      <c r="N32" s="35" t="n">
        <v>106950.49</v>
      </c>
      <c r="O32" s="35" t="n">
        <v>133980.84</v>
      </c>
      <c r="P32" s="35" t="n">
        <v>143441.27</v>
      </c>
      <c r="Q32" s="35" t="n">
        <v>289869.64</v>
      </c>
      <c r="R32" s="35" t="n">
        <v>146132.84</v>
      </c>
      <c r="S32" s="35" t="n">
        <v>106873.19</v>
      </c>
      <c r="T32" s="35" t="n">
        <v>123381.41</v>
      </c>
      <c r="U32" s="35" t="n">
        <v>99572.23</v>
      </c>
      <c r="V32" s="35" t="n">
        <v>105574.9</v>
      </c>
      <c r="W32" s="35" t="n">
        <v>133481.36</v>
      </c>
      <c r="X32" s="35" t="n">
        <v>154631.73</v>
      </c>
      <c r="Y32" s="35" t="n">
        <v>198081.89</v>
      </c>
      <c r="Z32" s="35" t="n">
        <v>187958.55</v>
      </c>
    </row>
    <row r="33" ht="15" customHeight="1">
      <c r="A33" s="27" t="n">
        <v>55</v>
      </c>
      <c r="B33" s="33" t="s">
        <v>171</v>
      </c>
      <c r="C33" s="35" t="n">
        <v>686790.39</v>
      </c>
      <c r="D33" s="35" t="n">
        <v>163960.4</v>
      </c>
      <c r="E33" s="35" t="n">
        <v>173176.2</v>
      </c>
      <c r="F33" s="35" t="n">
        <v>274230.83</v>
      </c>
      <c r="G33" s="35" t="n">
        <v>249806.02</v>
      </c>
      <c r="H33" s="35" t="n">
        <v>215626.43</v>
      </c>
      <c r="I33" s="35" t="n">
        <v>226122.98</v>
      </c>
      <c r="J33" s="35" t="n">
        <v>222350.14</v>
      </c>
      <c r="K33" s="35" t="n">
        <v>166246.2</v>
      </c>
      <c r="L33" s="35" t="n">
        <v>164269.4</v>
      </c>
      <c r="M33" s="35" t="n">
        <v>165326.09</v>
      </c>
      <c r="N33" s="35" t="n">
        <v>167553.77</v>
      </c>
      <c r="O33" s="35" t="n">
        <v>192619</v>
      </c>
      <c r="P33" s="35" t="n">
        <v>139122.63</v>
      </c>
      <c r="Q33" s="35" t="n">
        <v>189890.67</v>
      </c>
      <c r="R33" s="35" t="n">
        <v>260350.05</v>
      </c>
      <c r="S33" s="35" t="n">
        <v>233055.24</v>
      </c>
      <c r="T33" s="35" t="n">
        <v>190904.58</v>
      </c>
      <c r="U33" s="35" t="n">
        <v>197320.01</v>
      </c>
      <c r="V33" s="35" t="n">
        <v>181040.43</v>
      </c>
      <c r="W33" s="35" t="n">
        <v>123268.65</v>
      </c>
      <c r="X33" s="35" t="n">
        <v>85530.64</v>
      </c>
      <c r="Y33" s="35" t="n">
        <v>120758.75</v>
      </c>
      <c r="Z33" s="35" t="n">
        <v>124744.6</v>
      </c>
    </row>
    <row r="34" ht="15" customHeight="1">
      <c r="A34" s="27" t="n">
        <v>59</v>
      </c>
      <c r="B34" s="33" t="s">
        <v>175</v>
      </c>
      <c r="C34" s="35" t="n">
        <v>426213.9</v>
      </c>
      <c r="D34" s="35" t="n">
        <v>323516.14</v>
      </c>
      <c r="E34" s="35" t="n">
        <v>491187.66</v>
      </c>
      <c r="F34" s="35" t="n">
        <v>454319.06</v>
      </c>
      <c r="G34" s="35" t="n">
        <v>569302.26</v>
      </c>
      <c r="H34" s="35" t="n">
        <v>666070.73</v>
      </c>
      <c r="I34" s="35" t="n">
        <v>338820.58</v>
      </c>
      <c r="J34" s="35" t="n">
        <v>329766.97</v>
      </c>
      <c r="K34" s="35" t="n">
        <v>316217.67</v>
      </c>
      <c r="L34" s="35" t="n">
        <v>364930.04</v>
      </c>
      <c r="M34" s="35" t="n">
        <v>201134.16</v>
      </c>
      <c r="N34" s="35" t="n">
        <v>678268.35</v>
      </c>
      <c r="O34" s="35" t="n">
        <v>485051.92</v>
      </c>
      <c r="P34" s="35" t="n">
        <v>226405.93</v>
      </c>
      <c r="Q34" s="35" t="n">
        <v>488168.47</v>
      </c>
      <c r="R34" s="35" t="n">
        <v>722329.23</v>
      </c>
      <c r="S34" s="35" t="n">
        <v>748151.1</v>
      </c>
      <c r="T34" s="35" t="n">
        <v>410590.73</v>
      </c>
      <c r="U34" s="35" t="n">
        <v>500912.23</v>
      </c>
      <c r="V34" s="35" t="n">
        <v>445969.87</v>
      </c>
      <c r="W34" s="35" t="n">
        <v>419105.96</v>
      </c>
      <c r="X34" s="35" t="n">
        <v>435418.42</v>
      </c>
      <c r="Y34" s="35" t="n">
        <v>789833.1</v>
      </c>
      <c r="Z34" s="35" t="n">
        <v>219097.68</v>
      </c>
    </row>
    <row r="35" ht="15" customHeight="1">
      <c r="A35" s="27" t="n">
        <v>61</v>
      </c>
      <c r="B35" s="33" t="s">
        <v>177</v>
      </c>
      <c r="C35" s="35" t="n">
        <v>474031.16</v>
      </c>
      <c r="D35" s="35" t="n">
        <v>442680.69</v>
      </c>
      <c r="E35" s="35" t="n">
        <v>679700.67</v>
      </c>
      <c r="F35" s="35" t="n">
        <v>518462.11</v>
      </c>
      <c r="G35" s="35" t="n">
        <v>534643.37</v>
      </c>
      <c r="H35" s="35" t="n">
        <v>467598.52</v>
      </c>
      <c r="I35" s="35" t="n">
        <v>523824.55</v>
      </c>
      <c r="J35" s="35" t="n">
        <v>492413.9</v>
      </c>
      <c r="K35" s="35" t="n">
        <v>629050.65</v>
      </c>
      <c r="L35" s="35" t="n">
        <v>548069.93</v>
      </c>
      <c r="M35" s="35" t="n">
        <v>490243.17</v>
      </c>
      <c r="N35" s="35" t="n">
        <v>451494.78</v>
      </c>
      <c r="O35" s="35" t="n">
        <v>507494.14</v>
      </c>
      <c r="P35" s="35" t="n">
        <v>467441.74</v>
      </c>
      <c r="Q35" s="35" t="n">
        <v>527907.27</v>
      </c>
      <c r="R35" s="35" t="n">
        <v>525414.89</v>
      </c>
      <c r="S35" s="35" t="n">
        <v>404755.24</v>
      </c>
      <c r="T35" s="35" t="n">
        <v>466690.33</v>
      </c>
      <c r="U35" s="35" t="n">
        <v>505840.08</v>
      </c>
      <c r="V35" s="35" t="n">
        <v>413000.4</v>
      </c>
      <c r="W35" s="35" t="n">
        <v>380579.58</v>
      </c>
      <c r="X35" s="35" t="n">
        <v>417861.05</v>
      </c>
      <c r="Y35" s="35" t="n">
        <v>468509.66</v>
      </c>
      <c r="Z35" s="35" t="n">
        <v>382847.94</v>
      </c>
    </row>
    <row r="36" ht="15" customHeight="1">
      <c r="A36" s="27" t="n">
        <v>63</v>
      </c>
      <c r="B36" s="33" t="s">
        <v>179</v>
      </c>
      <c r="C36" s="35" t="n">
        <v>16517732.43</v>
      </c>
      <c r="D36" s="35" t="n">
        <v>13384241.63</v>
      </c>
      <c r="E36" s="35" t="n">
        <v>18702862.29</v>
      </c>
      <c r="F36" s="35" t="n">
        <v>22532146.08</v>
      </c>
      <c r="G36" s="35" t="n">
        <v>18177171.08</v>
      </c>
      <c r="H36" s="35" t="n">
        <v>17701191.15</v>
      </c>
      <c r="I36" s="35" t="n">
        <v>25999890.9</v>
      </c>
      <c r="J36" s="35" t="n">
        <v>19566618.93</v>
      </c>
      <c r="K36" s="35" t="n">
        <v>22910393.79</v>
      </c>
      <c r="L36" s="35" t="n">
        <v>17074785.93</v>
      </c>
      <c r="M36" s="35" t="n">
        <v>21324729.88</v>
      </c>
      <c r="N36" s="35" t="n">
        <v>19161992.22</v>
      </c>
      <c r="O36" s="35" t="n">
        <v>23581947.29</v>
      </c>
      <c r="P36" s="35" t="n">
        <v>23998395</v>
      </c>
      <c r="Q36" s="35" t="n">
        <v>20762181.01</v>
      </c>
      <c r="R36" s="35" t="n">
        <v>28760257.54</v>
      </c>
      <c r="S36" s="35" t="n">
        <v>21369707.18</v>
      </c>
      <c r="T36" s="35" t="n">
        <v>22056006.74</v>
      </c>
      <c r="U36" s="35" t="n">
        <v>24328427.09</v>
      </c>
      <c r="V36" s="35" t="n">
        <v>13003472.9</v>
      </c>
      <c r="W36" s="35" t="n">
        <v>17467095.57</v>
      </c>
      <c r="X36" s="35" t="n">
        <v>20453007.67</v>
      </c>
      <c r="Y36" s="35" t="n">
        <v>18099142.97</v>
      </c>
      <c r="Z36" s="35" t="n">
        <v>11358115.89</v>
      </c>
    </row>
    <row r="37" ht="15" customHeight="1">
      <c r="A37" s="27" t="n">
        <v>66</v>
      </c>
      <c r="B37" s="33" t="s">
        <v>182</v>
      </c>
      <c r="C37" s="35" t="n">
        <v>536944.65</v>
      </c>
      <c r="D37" s="35" t="n">
        <v>403338.37</v>
      </c>
      <c r="E37" s="35" t="n">
        <v>363588.98</v>
      </c>
      <c r="F37" s="35" t="n">
        <v>844446.19</v>
      </c>
      <c r="G37" s="35" t="n">
        <v>460248.74</v>
      </c>
      <c r="H37" s="35" t="n">
        <v>373600.34</v>
      </c>
      <c r="I37" s="35" t="n">
        <v>457162.13</v>
      </c>
      <c r="J37" s="35" t="n">
        <v>367949</v>
      </c>
      <c r="K37" s="35" t="n">
        <v>392524.78</v>
      </c>
      <c r="L37" s="35" t="n">
        <v>424020.47</v>
      </c>
      <c r="M37" s="35" t="n">
        <v>498902.31</v>
      </c>
      <c r="N37" s="35" t="n">
        <v>541875.36</v>
      </c>
      <c r="O37" s="35" t="n">
        <v>725130.76</v>
      </c>
      <c r="P37" s="35" t="n">
        <v>453093.48</v>
      </c>
      <c r="Q37" s="35" t="n">
        <v>515650.27</v>
      </c>
      <c r="R37" s="35" t="n">
        <v>585141.31</v>
      </c>
      <c r="S37" s="35" t="n">
        <v>457864.98</v>
      </c>
      <c r="T37" s="35" t="n">
        <v>354933.39</v>
      </c>
      <c r="U37" s="35" t="n">
        <v>647804.15</v>
      </c>
      <c r="V37" s="35" t="n">
        <v>532017.4</v>
      </c>
      <c r="W37" s="35" t="n">
        <v>400758.41</v>
      </c>
      <c r="X37" s="35" t="n">
        <v>651752.64</v>
      </c>
      <c r="Y37" s="35" t="n">
        <v>552269.52</v>
      </c>
      <c r="Z37" s="35" t="n">
        <v>577192.94</v>
      </c>
    </row>
    <row r="38" ht="15" customHeight="1">
      <c r="A38" s="27" t="n">
        <v>67</v>
      </c>
      <c r="B38" s="33" t="s">
        <v>183</v>
      </c>
      <c r="C38" s="35" t="n">
        <v>173460.86</v>
      </c>
      <c r="D38" s="35" t="n">
        <v>62982.51</v>
      </c>
      <c r="E38" s="35" t="n">
        <v>71927.83</v>
      </c>
      <c r="F38" s="35" t="n">
        <v>176938.22</v>
      </c>
      <c r="G38" s="35" t="n">
        <v>125631.59</v>
      </c>
      <c r="H38" s="35" t="n">
        <v>89969.59</v>
      </c>
      <c r="I38" s="35" t="n">
        <v>189809.18</v>
      </c>
      <c r="J38" s="35" t="n">
        <v>107170.08</v>
      </c>
      <c r="K38" s="35" t="n">
        <v>91902.65</v>
      </c>
      <c r="L38" s="35" t="n">
        <v>199296.48</v>
      </c>
      <c r="M38" s="35" t="n">
        <v>114801.93</v>
      </c>
      <c r="N38" s="35" t="n">
        <v>99327.13</v>
      </c>
      <c r="O38" s="35" t="n">
        <v>177972.89</v>
      </c>
      <c r="P38" s="35" t="n">
        <v>111664.97</v>
      </c>
      <c r="Q38" s="35" t="n">
        <v>111376.21</v>
      </c>
      <c r="R38" s="35" t="n">
        <v>128075.79</v>
      </c>
      <c r="S38" s="35" t="n">
        <v>96271.04</v>
      </c>
      <c r="T38" s="35" t="n">
        <v>118693.13</v>
      </c>
      <c r="U38" s="35" t="n">
        <v>92451.95</v>
      </c>
      <c r="V38" s="35" t="n">
        <v>102879.58</v>
      </c>
      <c r="W38" s="35" t="n">
        <v>92631.86</v>
      </c>
      <c r="X38" s="35" t="n">
        <v>108806.81</v>
      </c>
      <c r="Y38" s="35" t="n">
        <v>126428.28</v>
      </c>
      <c r="Z38" s="35" t="n">
        <v>245339.49</v>
      </c>
    </row>
    <row r="39" ht="15" customHeight="1">
      <c r="A39" s="27" t="n">
        <v>72</v>
      </c>
      <c r="B39" s="33" t="s">
        <v>188</v>
      </c>
      <c r="C39" s="35" t="n">
        <v>776486.39</v>
      </c>
      <c r="D39" s="35" t="n">
        <v>287667.09</v>
      </c>
      <c r="E39" s="35" t="n">
        <v>371788.58</v>
      </c>
      <c r="F39" s="35" t="n">
        <v>1213855.23</v>
      </c>
      <c r="G39" s="35" t="n">
        <v>587273.5</v>
      </c>
      <c r="H39" s="35" t="n">
        <v>589273.1</v>
      </c>
      <c r="I39" s="35" t="n">
        <v>1191778.25</v>
      </c>
      <c r="J39" s="35" t="n">
        <v>541777.79</v>
      </c>
      <c r="K39" s="35" t="n">
        <v>509493.12</v>
      </c>
      <c r="L39" s="35" t="n">
        <v>1016126.96</v>
      </c>
      <c r="M39" s="35" t="n">
        <v>464784.66</v>
      </c>
      <c r="N39" s="35" t="n">
        <v>458870.05</v>
      </c>
      <c r="O39" s="35" t="n">
        <v>1180481.62</v>
      </c>
      <c r="P39" s="35" t="n">
        <v>460053.18</v>
      </c>
      <c r="Q39" s="35" t="n">
        <v>532075.49</v>
      </c>
      <c r="R39" s="35" t="n">
        <v>2018143.97</v>
      </c>
      <c r="S39" s="35" t="n">
        <v>606266.36</v>
      </c>
      <c r="T39" s="35" t="n">
        <v>514256.4</v>
      </c>
      <c r="U39" s="35" t="n">
        <v>1286934.48</v>
      </c>
      <c r="V39" s="35" t="n">
        <v>475775.7</v>
      </c>
      <c r="W39" s="35" t="n">
        <v>589726.25</v>
      </c>
      <c r="X39" s="35" t="n">
        <v>1319057.36</v>
      </c>
      <c r="Y39" s="35" t="n">
        <v>612092.38</v>
      </c>
      <c r="Z39" s="35" t="n">
        <v>605156.88</v>
      </c>
    </row>
    <row r="40" ht="15" customHeight="1">
      <c r="A40" s="27" t="n">
        <v>76</v>
      </c>
      <c r="B40" s="33" t="s">
        <v>191</v>
      </c>
      <c r="C40" s="35" t="n">
        <v>1296732.55</v>
      </c>
      <c r="D40" s="35" t="n">
        <v>628295.28</v>
      </c>
      <c r="E40" s="35" t="n">
        <v>542024.67</v>
      </c>
      <c r="F40" s="35" t="n">
        <v>1102524.69</v>
      </c>
      <c r="G40" s="35" t="n">
        <v>654367.92</v>
      </c>
      <c r="H40" s="35" t="n">
        <v>514039.68</v>
      </c>
      <c r="I40" s="35" t="n">
        <v>1642664.84</v>
      </c>
      <c r="J40" s="35" t="n">
        <v>608478.57</v>
      </c>
      <c r="K40" s="35" t="n">
        <v>558237.23</v>
      </c>
      <c r="L40" s="35" t="n">
        <v>1367428.14</v>
      </c>
      <c r="M40" s="35" t="n">
        <v>815490.23</v>
      </c>
      <c r="N40" s="35" t="n">
        <v>699110.1</v>
      </c>
      <c r="O40" s="35" t="n">
        <v>1124938.7</v>
      </c>
      <c r="P40" s="35" t="n">
        <v>799542.95</v>
      </c>
      <c r="Q40" s="35" t="n">
        <v>938938.39</v>
      </c>
      <c r="R40" s="35" t="n">
        <v>1143402.24</v>
      </c>
      <c r="S40" s="35" t="n">
        <v>1120406.82</v>
      </c>
      <c r="T40" s="35" t="n">
        <v>1032708.84</v>
      </c>
      <c r="U40" s="35" t="n">
        <v>988355.6</v>
      </c>
      <c r="V40" s="35" t="n">
        <v>994690.22</v>
      </c>
      <c r="W40" s="35" t="n">
        <v>1255295.74</v>
      </c>
      <c r="X40" s="35" t="n">
        <v>1186093.17</v>
      </c>
      <c r="Y40" s="35" t="n">
        <v>822476.64</v>
      </c>
      <c r="Z40" s="35" t="n">
        <v>721033.17</v>
      </c>
    </row>
    <row r="41" ht="15" customHeight="1">
      <c r="A41" s="27" t="n">
        <v>80</v>
      </c>
      <c r="B41" s="33" t="s">
        <v>195</v>
      </c>
      <c r="C41" s="35" t="n">
        <v>1728534.54</v>
      </c>
      <c r="D41" s="35" t="n">
        <v>764977.61</v>
      </c>
      <c r="E41" s="35" t="n">
        <v>1036980.53</v>
      </c>
      <c r="F41" s="35" t="n">
        <v>2141131.38</v>
      </c>
      <c r="G41" s="35" t="n">
        <v>1160998.2</v>
      </c>
      <c r="H41" s="35" t="n">
        <v>822180.7</v>
      </c>
      <c r="I41" s="35" t="n">
        <v>1762570.88</v>
      </c>
      <c r="J41" s="35" t="n">
        <v>49098035.37</v>
      </c>
      <c r="K41" s="35" t="n">
        <v>1210519.37</v>
      </c>
      <c r="L41" s="35" t="n">
        <v>1786458.89</v>
      </c>
      <c r="M41" s="35" t="n">
        <v>672754.14</v>
      </c>
      <c r="N41" s="35" t="n">
        <v>958423.24</v>
      </c>
      <c r="O41" s="35" t="n">
        <v>1926817.32</v>
      </c>
      <c r="P41" s="35" t="n">
        <v>914814.13</v>
      </c>
      <c r="Q41" s="35" t="n">
        <v>1140976.79</v>
      </c>
      <c r="R41" s="35" t="n">
        <v>1696494.1</v>
      </c>
      <c r="S41" s="35" t="n">
        <v>901614.72</v>
      </c>
      <c r="T41" s="35" t="n">
        <v>951008.14</v>
      </c>
      <c r="U41" s="35" t="n">
        <v>1625016.18</v>
      </c>
      <c r="V41" s="35" t="n">
        <v>873801.63</v>
      </c>
      <c r="W41" s="35" t="n">
        <v>1135493.11</v>
      </c>
      <c r="X41" s="35" t="n">
        <v>1546818.69</v>
      </c>
      <c r="Y41" s="35" t="n">
        <v>874061.45</v>
      </c>
      <c r="Z41" s="35" t="n">
        <v>759340.42</v>
      </c>
    </row>
    <row r="42" ht="15" customHeight="1">
      <c r="A42" s="27" t="n">
        <v>82</v>
      </c>
      <c r="B42" s="33" t="s">
        <v>197</v>
      </c>
      <c r="C42" s="35" t="n">
        <v>2634670.19</v>
      </c>
      <c r="D42" s="35" t="n">
        <v>2424310.9</v>
      </c>
      <c r="E42" s="35" t="n">
        <v>2413018.99</v>
      </c>
      <c r="F42" s="35" t="n">
        <v>2858335.48</v>
      </c>
      <c r="G42" s="35" t="n">
        <v>2739954.16</v>
      </c>
      <c r="H42" s="35" t="n">
        <v>2680941.45</v>
      </c>
      <c r="I42" s="35" t="n">
        <v>2717504.49</v>
      </c>
      <c r="J42" s="35" t="n">
        <v>2699431.47</v>
      </c>
      <c r="K42" s="35" t="n">
        <v>2547610.45</v>
      </c>
      <c r="L42" s="35" t="n">
        <v>2574858.33</v>
      </c>
      <c r="M42" s="35" t="n">
        <v>2627693.65</v>
      </c>
      <c r="N42" s="35" t="n">
        <v>2476326.03</v>
      </c>
      <c r="O42" s="35" t="n">
        <v>2702620.03</v>
      </c>
      <c r="P42" s="35" t="n">
        <v>2501947.73</v>
      </c>
      <c r="Q42" s="35" t="n">
        <v>2743165.33</v>
      </c>
      <c r="R42" s="35" t="n">
        <v>2997415.39</v>
      </c>
      <c r="S42" s="35" t="n">
        <v>2945936.58</v>
      </c>
      <c r="T42" s="35" t="n">
        <v>2667464.85</v>
      </c>
      <c r="U42" s="35" t="n">
        <v>2794557.55</v>
      </c>
      <c r="V42" s="35" t="n">
        <v>2723268.18</v>
      </c>
      <c r="W42" s="35" t="n">
        <v>2714115.07</v>
      </c>
      <c r="X42" s="35" t="n">
        <v>2562477.35</v>
      </c>
      <c r="Y42" s="35" t="n">
        <v>2714069.73</v>
      </c>
      <c r="Z42" s="35" t="n">
        <v>2714197.31</v>
      </c>
    </row>
    <row r="43" ht="15" customHeight="1">
      <c r="A43" s="27" t="n">
        <v>84</v>
      </c>
      <c r="B43" s="33" t="s">
        <v>199</v>
      </c>
      <c r="C43" s="35" t="n">
        <v>3683173.74</v>
      </c>
      <c r="D43" s="35" t="n">
        <v>5666853.92</v>
      </c>
      <c r="E43" s="35" t="n">
        <v>5652852.48</v>
      </c>
      <c r="F43" s="35" t="n">
        <v>4241881.31</v>
      </c>
      <c r="G43" s="35" t="n">
        <v>4659692.7</v>
      </c>
      <c r="H43" s="35" t="n">
        <v>8261007.5</v>
      </c>
      <c r="I43" s="35" t="n">
        <v>5948200.85</v>
      </c>
      <c r="J43" s="35" t="n">
        <v>7816711.75</v>
      </c>
      <c r="K43" s="35" t="n">
        <v>6526645.37</v>
      </c>
      <c r="L43" s="35" t="n">
        <v>6676781.37</v>
      </c>
      <c r="M43" s="35" t="n">
        <v>7160348.14</v>
      </c>
      <c r="N43" s="35" t="n">
        <v>5972583.77</v>
      </c>
      <c r="O43" s="35" t="n">
        <v>6280322.62</v>
      </c>
      <c r="P43" s="35" t="n">
        <v>6344602.83</v>
      </c>
      <c r="Q43" s="35" t="n">
        <v>6770510.39</v>
      </c>
      <c r="R43" s="35" t="n">
        <v>4232786.1</v>
      </c>
      <c r="S43" s="35" t="n">
        <v>6433928.81</v>
      </c>
      <c r="T43" s="35" t="n">
        <v>6244074.11</v>
      </c>
      <c r="U43" s="35" t="n">
        <v>7121580.66</v>
      </c>
      <c r="V43" s="35" t="n">
        <v>7608795.22</v>
      </c>
      <c r="W43" s="35" t="n">
        <v>8217365.78</v>
      </c>
      <c r="X43" s="35" t="n">
        <v>7968611.47</v>
      </c>
      <c r="Y43" s="35" t="n">
        <v>6664033.95</v>
      </c>
      <c r="Z43" s="35" t="n">
        <v>6089735.89</v>
      </c>
    </row>
    <row r="44" ht="15" customHeight="1">
      <c r="A44" s="27" t="n">
        <v>89</v>
      </c>
      <c r="B44" s="33" t="s">
        <v>201</v>
      </c>
      <c r="C44" s="35" t="n">
        <v>387190.55</v>
      </c>
      <c r="D44" s="35" t="n">
        <v>402095.67</v>
      </c>
      <c r="E44" s="35" t="n">
        <v>356907.53</v>
      </c>
      <c r="F44" s="35" t="n">
        <v>527668.28</v>
      </c>
      <c r="G44" s="35" t="n">
        <v>359745.18</v>
      </c>
      <c r="H44" s="35" t="n">
        <v>307905.53</v>
      </c>
      <c r="I44" s="35" t="n">
        <v>256703.05</v>
      </c>
      <c r="J44" s="35" t="n">
        <v>285572.52</v>
      </c>
      <c r="K44" s="35" t="n">
        <v>253536.78</v>
      </c>
      <c r="L44" s="35" t="n">
        <v>271192.04</v>
      </c>
      <c r="M44" s="35" t="n">
        <v>304765.85</v>
      </c>
      <c r="N44" s="35" t="n">
        <v>373984.68</v>
      </c>
      <c r="O44" s="35" t="n">
        <v>390143.61</v>
      </c>
      <c r="P44" s="35" t="n">
        <v>584274.06</v>
      </c>
      <c r="Q44" s="35" t="n">
        <v>418747.85</v>
      </c>
      <c r="R44" s="35" t="n">
        <v>929659.49</v>
      </c>
      <c r="S44" s="35" t="n">
        <v>440783.85</v>
      </c>
      <c r="T44" s="35" t="n">
        <v>309635.28</v>
      </c>
      <c r="U44" s="35" t="n">
        <v>284483.06</v>
      </c>
      <c r="V44" s="35" t="n">
        <v>290914.73</v>
      </c>
      <c r="W44" s="35" t="n">
        <v>289685.15</v>
      </c>
      <c r="X44" s="35" t="n">
        <v>254084.63</v>
      </c>
      <c r="Y44" s="35" t="n">
        <v>367012.32</v>
      </c>
      <c r="Z44" s="35" t="n">
        <v>447504.39</v>
      </c>
    </row>
    <row r="45" ht="15" customHeight="1">
      <c r="A45" s="27" t="n">
        <v>92</v>
      </c>
      <c r="B45" s="33" t="s">
        <v>203</v>
      </c>
      <c r="C45" s="35" t="n">
        <v>75375.04</v>
      </c>
      <c r="D45" s="35" t="n">
        <v>99557.76</v>
      </c>
      <c r="E45" s="35" t="n">
        <v>76353.59</v>
      </c>
      <c r="F45" s="35" t="n">
        <v>62932.05</v>
      </c>
      <c r="G45" s="35" t="n">
        <v>47931.32</v>
      </c>
      <c r="H45" s="35" t="n">
        <v>55518.09</v>
      </c>
      <c r="I45" s="35" t="n">
        <v>48278.99</v>
      </c>
      <c r="J45" s="35" t="n">
        <v>39922.84</v>
      </c>
      <c r="K45" s="35" t="n">
        <v>39840.8</v>
      </c>
      <c r="L45" s="35" t="n">
        <v>76443.92</v>
      </c>
      <c r="M45" s="35" t="n">
        <v>42605.49</v>
      </c>
      <c r="N45" s="35" t="n">
        <v>84209.26</v>
      </c>
      <c r="O45" s="35" t="n">
        <v>148070.48</v>
      </c>
      <c r="P45" s="35" t="n">
        <v>180997.17</v>
      </c>
      <c r="Q45" s="35" t="n">
        <v>23824.52</v>
      </c>
      <c r="R45" s="35" t="n">
        <v>293929.09</v>
      </c>
      <c r="S45" s="35" t="n">
        <v>150342.32</v>
      </c>
      <c r="T45" s="35" t="n">
        <v>100789.62</v>
      </c>
      <c r="U45" s="35" t="n">
        <v>292758.92</v>
      </c>
      <c r="V45" s="35" t="n">
        <v>113376.07</v>
      </c>
      <c r="W45" s="35" t="n">
        <v>95728.07</v>
      </c>
      <c r="X45" s="35" t="n">
        <v>229031.42</v>
      </c>
      <c r="Y45" s="35" t="n">
        <v>86769.12</v>
      </c>
      <c r="Z45" s="35" t="n">
        <v>77416.16</v>
      </c>
    </row>
    <row r="46" ht="15" customHeight="1">
      <c r="A46" s="27" t="n">
        <v>104</v>
      </c>
      <c r="B46" s="33" t="s">
        <v>208</v>
      </c>
      <c r="C46" s="35" t="n">
        <v>7746323.06</v>
      </c>
      <c r="D46" s="35" t="n">
        <v>5578030.84</v>
      </c>
      <c r="E46" s="35" t="n">
        <v>6707948.04</v>
      </c>
      <c r="F46" s="35" t="n">
        <v>9901871.22</v>
      </c>
      <c r="G46" s="35" t="n">
        <v>10958374.62</v>
      </c>
      <c r="H46" s="35" t="n">
        <v>8101207.79</v>
      </c>
      <c r="I46" s="35" t="n">
        <v>9820381.36</v>
      </c>
      <c r="J46" s="35" t="n">
        <v>6285432.85</v>
      </c>
      <c r="K46" s="35" t="n">
        <v>7540366.1</v>
      </c>
      <c r="L46" s="35" t="n">
        <v>7536830.73</v>
      </c>
      <c r="M46" s="35" t="n">
        <v>6798671.8</v>
      </c>
      <c r="N46" s="35" t="n">
        <v>7003539.96</v>
      </c>
      <c r="O46" s="35" t="n">
        <v>8353342.65</v>
      </c>
      <c r="P46" s="35" t="n">
        <v>6132904.9</v>
      </c>
      <c r="Q46" s="35" t="n">
        <v>5540383.26</v>
      </c>
      <c r="R46" s="35" t="n">
        <v>8404636.96</v>
      </c>
      <c r="S46" s="35" t="n">
        <v>6172776.51</v>
      </c>
      <c r="T46" s="35" t="n">
        <v>6125342.97</v>
      </c>
      <c r="U46" s="35" t="n">
        <v>6972048.87</v>
      </c>
      <c r="V46" s="35" t="n">
        <v>6213229.26</v>
      </c>
      <c r="W46" s="35" t="n">
        <v>7936679.43</v>
      </c>
      <c r="X46" s="35" t="n">
        <v>7187094.44</v>
      </c>
      <c r="Y46" s="35" t="n">
        <v>6309586.67</v>
      </c>
      <c r="Z46" s="35" t="n">
        <v>6562950.96</v>
      </c>
    </row>
    <row r="47" ht="15" customHeight="1">
      <c r="A47" s="27" t="n">
        <v>111</v>
      </c>
      <c r="B47" s="33" t="s">
        <v>209</v>
      </c>
      <c r="C47" s="35" t="n">
        <v>118653871.706667</v>
      </c>
      <c r="D47" s="35" t="n">
        <v>102670874.71</v>
      </c>
      <c r="E47" s="35" t="n">
        <v>104679071.526667</v>
      </c>
      <c r="F47" s="35" t="n">
        <v>127955924.893333</v>
      </c>
      <c r="G47" s="35" t="n">
        <v>122480890.003333</v>
      </c>
      <c r="H47" s="35" t="n">
        <v>122978671.68</v>
      </c>
      <c r="I47" s="35" t="n">
        <v>129447525.89</v>
      </c>
      <c r="J47" s="35" t="n">
        <v>162276955.44</v>
      </c>
      <c r="K47" s="35" t="n">
        <v>120745786.476667</v>
      </c>
      <c r="L47" s="35" t="n">
        <v>113310969.886667</v>
      </c>
      <c r="M47" s="35" t="n">
        <v>126366327.176667</v>
      </c>
      <c r="N47" s="35" t="n">
        <v>116121672.056667</v>
      </c>
      <c r="O47" s="35" t="n">
        <v>132034344.743333</v>
      </c>
      <c r="P47" s="35" t="n">
        <v>121910692.77</v>
      </c>
      <c r="Q47" s="35" t="n">
        <v>112846847.993333</v>
      </c>
      <c r="R47" s="35" t="n">
        <v>149785964.7</v>
      </c>
      <c r="S47" s="35" t="n">
        <v>118589707.903333</v>
      </c>
      <c r="T47" s="35" t="n">
        <v>122575934.83</v>
      </c>
      <c r="U47" s="35" t="n">
        <v>127895939.436667</v>
      </c>
      <c r="V47" s="35" t="n">
        <v>108429095.593333</v>
      </c>
      <c r="W47" s="35" t="n">
        <v>115504914.713333</v>
      </c>
      <c r="X47" s="35" t="n">
        <v>133802705.42</v>
      </c>
      <c r="Y47" s="35" t="n">
        <v>120829177.136667</v>
      </c>
      <c r="Z47" s="35" t="n">
        <v>105196524.713333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2163833.69</v>
      </c>
      <c r="D13" s="35" t="n">
        <v>1674566.35</v>
      </c>
      <c r="E13" s="35" t="n">
        <v>1586244.02</v>
      </c>
      <c r="F13" s="35" t="n">
        <v>1977731.17</v>
      </c>
      <c r="G13" s="35" t="n">
        <v>1756543.72</v>
      </c>
      <c r="H13" s="35" t="n">
        <v>1868736.89</v>
      </c>
      <c r="I13" s="35" t="n">
        <v>2034119.64</v>
      </c>
      <c r="J13" s="35" t="n">
        <v>1828886.92</v>
      </c>
      <c r="K13" s="35" t="n">
        <v>1743029.6</v>
      </c>
      <c r="L13" s="35" t="n">
        <v>1933012.2</v>
      </c>
      <c r="M13" s="35" t="n">
        <v>1802060.72</v>
      </c>
      <c r="N13" s="35" t="n">
        <v>1832273.95</v>
      </c>
      <c r="O13" s="35" t="n">
        <v>1938202.93</v>
      </c>
      <c r="P13" s="35" t="n">
        <v>1797222.43</v>
      </c>
      <c r="Q13" s="35" t="n">
        <v>1653317.72</v>
      </c>
      <c r="R13" s="35" t="n">
        <v>1961273.52</v>
      </c>
      <c r="S13" s="35" t="n">
        <v>1690341.78</v>
      </c>
      <c r="T13" s="35" t="n">
        <v>1763360.35</v>
      </c>
      <c r="U13" s="35" t="n">
        <v>1929203.93</v>
      </c>
      <c r="V13" s="35" t="n">
        <v>1657808.31</v>
      </c>
      <c r="W13" s="35" t="n">
        <v>1758655.1</v>
      </c>
      <c r="X13" s="35" t="n">
        <v>1844852.56</v>
      </c>
      <c r="Y13" s="35" t="n">
        <v>1678161.52</v>
      </c>
      <c r="Z13" s="35" t="n">
        <v>1706113.48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1318328.6</v>
      </c>
      <c r="D14" s="35" t="n">
        <v>996624.69</v>
      </c>
      <c r="E14" s="35" t="n">
        <v>956387.8</v>
      </c>
      <c r="F14" s="35" t="n">
        <v>1226588.38</v>
      </c>
      <c r="G14" s="35" t="n">
        <v>974545.99</v>
      </c>
      <c r="H14" s="35" t="n">
        <v>974556.81</v>
      </c>
      <c r="I14" s="35" t="n">
        <v>1185774.41</v>
      </c>
      <c r="J14" s="35" t="n">
        <v>997171.18</v>
      </c>
      <c r="K14" s="35" t="n">
        <v>985575.4</v>
      </c>
      <c r="L14" s="35" t="n">
        <v>1121737.52</v>
      </c>
      <c r="M14" s="35" t="n">
        <v>998727.69</v>
      </c>
      <c r="N14" s="35" t="n">
        <v>974289.97</v>
      </c>
      <c r="O14" s="35" t="n">
        <v>1193152.18</v>
      </c>
      <c r="P14" s="35" t="n">
        <v>1217160.17</v>
      </c>
      <c r="Q14" s="35" t="n">
        <v>997252.25</v>
      </c>
      <c r="R14" s="35" t="n">
        <v>1225781.16</v>
      </c>
      <c r="S14" s="35" t="n">
        <v>1044200.72</v>
      </c>
      <c r="T14" s="35" t="n">
        <v>1017262.54</v>
      </c>
      <c r="U14" s="35" t="n">
        <v>1214910.39</v>
      </c>
      <c r="V14" s="35" t="n">
        <v>1063689.37</v>
      </c>
      <c r="W14" s="35" t="n">
        <v>906853.1</v>
      </c>
      <c r="X14" s="35" t="n">
        <v>975785.22</v>
      </c>
      <c r="Y14" s="35" t="n">
        <v>867419.4</v>
      </c>
      <c r="Z14" s="35" t="n">
        <v>881795.08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39</v>
      </c>
      <c r="B15" s="33" t="s">
        <v>156</v>
      </c>
      <c r="C15" s="35" t="n">
        <v>14268</v>
      </c>
      <c r="D15" s="35" t="n">
        <v>18247</v>
      </c>
      <c r="E15" s="35" t="n">
        <v>31426.25</v>
      </c>
      <c r="F15" s="35" t="n">
        <v>17776.29</v>
      </c>
      <c r="G15" s="35" t="n">
        <v>16043</v>
      </c>
      <c r="H15" s="35" t="n">
        <v>13775</v>
      </c>
      <c r="I15" s="35" t="n">
        <v>31074.96</v>
      </c>
      <c r="J15" s="35" t="n">
        <v>21351.29</v>
      </c>
      <c r="K15" s="35" t="n">
        <v>18681.28</v>
      </c>
      <c r="L15" s="35" t="n">
        <v>19208.33</v>
      </c>
      <c r="M15" s="35" t="n">
        <v>22060.21</v>
      </c>
      <c r="N15" s="35" t="n">
        <v>28798</v>
      </c>
      <c r="O15" s="35" t="n">
        <v>24971.8</v>
      </c>
      <c r="P15" s="35" t="n">
        <v>22614</v>
      </c>
      <c r="Q15" s="35" t="n">
        <v>21655.23</v>
      </c>
      <c r="R15" s="35" t="n">
        <v>25160.76</v>
      </c>
      <c r="S15" s="35" t="n">
        <v>23445</v>
      </c>
      <c r="T15" s="35" t="n">
        <v>27507</v>
      </c>
      <c r="U15" s="35" t="n">
        <v>19913</v>
      </c>
      <c r="V15" s="35" t="n">
        <v>19084.4</v>
      </c>
      <c r="W15" s="35" t="n">
        <v>30964.02</v>
      </c>
      <c r="X15" s="35" t="n">
        <v>26079.86</v>
      </c>
      <c r="Y15" s="35" t="n">
        <v>26886.22</v>
      </c>
      <c r="Z15" s="35" t="n">
        <v>18794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112616.79</v>
      </c>
      <c r="D16" s="35" t="n">
        <v>91727.84</v>
      </c>
      <c r="E16" s="35" t="n">
        <v>86400.78</v>
      </c>
      <c r="F16" s="35" t="n">
        <v>82680.7</v>
      </c>
      <c r="G16" s="35" t="n">
        <v>90268.18</v>
      </c>
      <c r="H16" s="35" t="n">
        <v>80043.22</v>
      </c>
      <c r="I16" s="35" t="n">
        <v>95601.33</v>
      </c>
      <c r="J16" s="35" t="n">
        <v>81079.55</v>
      </c>
      <c r="K16" s="35" t="n">
        <v>89888.51</v>
      </c>
      <c r="L16" s="35" t="n">
        <v>76129.55</v>
      </c>
      <c r="M16" s="35" t="n">
        <v>77195.25</v>
      </c>
      <c r="N16" s="35" t="n">
        <v>61513.74</v>
      </c>
      <c r="O16" s="35" t="n">
        <v>86092.22</v>
      </c>
      <c r="P16" s="35" t="n">
        <v>72906.27</v>
      </c>
      <c r="Q16" s="35" t="n">
        <v>95106.09</v>
      </c>
      <c r="R16" s="35" t="n">
        <v>78369.27</v>
      </c>
      <c r="S16" s="35" t="n">
        <v>83429.99</v>
      </c>
      <c r="T16" s="35" t="n">
        <v>84593.79</v>
      </c>
      <c r="U16" s="35" t="n">
        <v>76411.4</v>
      </c>
      <c r="V16" s="35" t="n">
        <v>75910.27</v>
      </c>
      <c r="W16" s="35" t="n">
        <v>77730.71</v>
      </c>
      <c r="X16" s="35" t="n">
        <v>75799.16</v>
      </c>
      <c r="Y16" s="35" t="n">
        <v>77998.81</v>
      </c>
      <c r="Z16" s="35" t="n">
        <v>77565.24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12755911.2666667</v>
      </c>
      <c r="D17" s="35" t="n">
        <v>18031969.2833333</v>
      </c>
      <c r="E17" s="35" t="n">
        <v>18515212.6966667</v>
      </c>
      <c r="F17" s="35" t="n">
        <v>23628783.7166667</v>
      </c>
      <c r="G17" s="35" t="n">
        <v>19356508.5633333</v>
      </c>
      <c r="H17" s="35" t="n">
        <v>15532594.9366667</v>
      </c>
      <c r="I17" s="35" t="n">
        <v>17565090.0166667</v>
      </c>
      <c r="J17" s="35" t="n">
        <v>16499770.4233333</v>
      </c>
      <c r="K17" s="35" t="n">
        <v>16636611.57</v>
      </c>
      <c r="L17" s="35" t="n">
        <v>19300782.0066667</v>
      </c>
      <c r="M17" s="35" t="n">
        <v>9997073.90333333</v>
      </c>
      <c r="N17" s="35" t="n">
        <v>10249515.04</v>
      </c>
      <c r="O17" s="35" t="n">
        <v>13261073.7866667</v>
      </c>
      <c r="P17" s="35" t="n">
        <v>12221586.4366667</v>
      </c>
      <c r="Q17" s="35" t="n">
        <v>14483907.94</v>
      </c>
      <c r="R17" s="35" t="n">
        <v>19067458.72</v>
      </c>
      <c r="S17" s="35" t="n">
        <v>14991884.9633333</v>
      </c>
      <c r="T17" s="35" t="n">
        <v>16057351.4933333</v>
      </c>
      <c r="U17" s="35" t="n">
        <v>17853379.3</v>
      </c>
      <c r="V17" s="35" t="n">
        <v>19385771.5866667</v>
      </c>
      <c r="W17" s="35" t="n">
        <v>20024029.4733333</v>
      </c>
      <c r="X17" s="35" t="n">
        <v>21689776.96</v>
      </c>
      <c r="Y17" s="35" t="n">
        <v>10300170.33</v>
      </c>
      <c r="Z17" s="35" t="n">
        <v>10618822.2166667</v>
      </c>
    </row>
    <row r="18" ht="15" customHeight="1">
      <c r="A18" s="27" t="n">
        <v>111</v>
      </c>
      <c r="B18" s="33" t="s">
        <v>209</v>
      </c>
      <c r="C18" s="35" t="n">
        <v>16364958.3466667</v>
      </c>
      <c r="D18" s="35" t="n">
        <v>20813135.1633333</v>
      </c>
      <c r="E18" s="35" t="n">
        <v>21175671.5466667</v>
      </c>
      <c r="F18" s="35" t="n">
        <v>26933560.2566667</v>
      </c>
      <c r="G18" s="35" t="n">
        <v>22193909.4533333</v>
      </c>
      <c r="H18" s="35" t="n">
        <v>18469706.8566667</v>
      </c>
      <c r="I18" s="35" t="n">
        <v>20911660.3566667</v>
      </c>
      <c r="J18" s="35" t="n">
        <v>19428259.3633333</v>
      </c>
      <c r="K18" s="35" t="n">
        <v>19473786.36</v>
      </c>
      <c r="L18" s="35" t="n">
        <v>22450869.6066667</v>
      </c>
      <c r="M18" s="35" t="n">
        <v>12897117.7733333</v>
      </c>
      <c r="N18" s="35" t="n">
        <v>13146390.7</v>
      </c>
      <c r="O18" s="35" t="n">
        <v>16503492.9166667</v>
      </c>
      <c r="P18" s="35" t="n">
        <v>15331489.3066667</v>
      </c>
      <c r="Q18" s="35" t="n">
        <v>17251239.23</v>
      </c>
      <c r="R18" s="35" t="n">
        <v>22358043.43</v>
      </c>
      <c r="S18" s="35" t="n">
        <v>17833302.4533333</v>
      </c>
      <c r="T18" s="35" t="n">
        <v>18950075.1733333</v>
      </c>
      <c r="U18" s="35" t="n">
        <v>21093818.02</v>
      </c>
      <c r="V18" s="35" t="n">
        <v>22202263.9366667</v>
      </c>
      <c r="W18" s="35" t="n">
        <v>22798232.4033333</v>
      </c>
      <c r="X18" s="35" t="n">
        <v>24612293.76</v>
      </c>
      <c r="Y18" s="35" t="n">
        <v>12950636.28</v>
      </c>
      <c r="Z18" s="35" t="n">
        <v>13303090.0166667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12871492.15</v>
      </c>
      <c r="D13" s="35" t="n">
        <v>11377996.72</v>
      </c>
      <c r="E13" s="35" t="n">
        <v>11224432.5</v>
      </c>
      <c r="F13" s="35" t="n">
        <v>12638630.57</v>
      </c>
      <c r="G13" s="35" t="n">
        <v>16908905.65</v>
      </c>
      <c r="H13" s="35" t="n">
        <v>13028190.59</v>
      </c>
      <c r="I13" s="35" t="n">
        <v>13871482.69</v>
      </c>
      <c r="J13" s="35" t="n">
        <v>12936442.02</v>
      </c>
      <c r="K13" s="35" t="n">
        <v>12264566.14</v>
      </c>
      <c r="L13" s="35" t="n">
        <v>12186917.42</v>
      </c>
      <c r="M13" s="35" t="n">
        <v>13834883.35</v>
      </c>
      <c r="N13" s="35" t="n">
        <v>13281027.6</v>
      </c>
      <c r="O13" s="35" t="n">
        <v>12790769.76</v>
      </c>
      <c r="P13" s="35" t="n">
        <v>13124749.79</v>
      </c>
      <c r="Q13" s="35" t="n">
        <v>12386184.68</v>
      </c>
      <c r="R13" s="35" t="n">
        <v>13790122.25</v>
      </c>
      <c r="S13" s="35" t="n">
        <v>12651209.68</v>
      </c>
      <c r="T13" s="35" t="n">
        <v>14541896.11</v>
      </c>
      <c r="U13" s="35" t="n">
        <v>12792364.03</v>
      </c>
      <c r="V13" s="35" t="n">
        <v>12379857.66</v>
      </c>
      <c r="W13" s="35" t="n">
        <v>10790670.53</v>
      </c>
      <c r="X13" s="35" t="n">
        <v>13344562.38</v>
      </c>
      <c r="Y13" s="35" t="n">
        <v>12862533.97</v>
      </c>
      <c r="Z13" s="35" t="n">
        <v>10822110.71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1063429.49</v>
      </c>
      <c r="D14" s="35" t="n">
        <v>1109549.55</v>
      </c>
      <c r="E14" s="35" t="n">
        <v>1173331.43</v>
      </c>
      <c r="F14" s="35" t="n">
        <v>1415831.62</v>
      </c>
      <c r="G14" s="35" t="n">
        <v>1367977.16</v>
      </c>
      <c r="H14" s="35" t="n">
        <v>1538947.6</v>
      </c>
      <c r="I14" s="35" t="n">
        <v>1935474.34</v>
      </c>
      <c r="J14" s="35" t="n">
        <v>1538197.07</v>
      </c>
      <c r="K14" s="35" t="n">
        <v>1426569.37</v>
      </c>
      <c r="L14" s="35" t="n">
        <v>1462814.54</v>
      </c>
      <c r="M14" s="35" t="n">
        <v>1514425.79</v>
      </c>
      <c r="N14" s="35" t="n">
        <v>1455596.29</v>
      </c>
      <c r="O14" s="35" t="n">
        <v>1561494.12</v>
      </c>
      <c r="P14" s="35" t="n">
        <v>1485458.1</v>
      </c>
      <c r="Q14" s="35" t="n">
        <v>1471777.76</v>
      </c>
      <c r="R14" s="35" t="n">
        <v>1738361.68</v>
      </c>
      <c r="S14" s="35" t="n">
        <v>1624208.56</v>
      </c>
      <c r="T14" s="35" t="n">
        <v>1694623.87</v>
      </c>
      <c r="U14" s="35" t="n">
        <v>1976954.18</v>
      </c>
      <c r="V14" s="35" t="n">
        <v>1598548.72</v>
      </c>
      <c r="W14" s="35" t="n">
        <v>1396362.05</v>
      </c>
      <c r="X14" s="35" t="n">
        <v>1605412.43</v>
      </c>
      <c r="Y14" s="35" t="n">
        <v>1717875.36</v>
      </c>
      <c r="Z14" s="35" t="n">
        <v>1701370.76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242948.79</v>
      </c>
      <c r="D15" s="35" t="n">
        <v>87991.92</v>
      </c>
      <c r="E15" s="35" t="n">
        <v>125860.14</v>
      </c>
      <c r="F15" s="35" t="n">
        <v>173838.81</v>
      </c>
      <c r="G15" s="35" t="n">
        <v>178393.11</v>
      </c>
      <c r="H15" s="35" t="n">
        <v>141020.67</v>
      </c>
      <c r="I15" s="35" t="n">
        <v>146621.02</v>
      </c>
      <c r="J15" s="35" t="n">
        <v>134924.81</v>
      </c>
      <c r="K15" s="35" t="n">
        <v>135849.17</v>
      </c>
      <c r="L15" s="35" t="n">
        <v>123526.27</v>
      </c>
      <c r="M15" s="35" t="n">
        <v>125581.8</v>
      </c>
      <c r="N15" s="35" t="n">
        <v>147007.44</v>
      </c>
      <c r="O15" s="35" t="n">
        <v>203056.74</v>
      </c>
      <c r="P15" s="35" t="n">
        <v>88698.4</v>
      </c>
      <c r="Q15" s="35" t="n">
        <v>117620.34</v>
      </c>
      <c r="R15" s="35" t="n">
        <v>149355.36</v>
      </c>
      <c r="S15" s="35" t="n">
        <v>102209.5</v>
      </c>
      <c r="T15" s="35" t="n">
        <v>109680.54</v>
      </c>
      <c r="U15" s="35" t="n">
        <v>105689.79</v>
      </c>
      <c r="V15" s="35" t="n">
        <v>107153.94</v>
      </c>
      <c r="W15" s="35" t="n">
        <v>99629.17</v>
      </c>
      <c r="X15" s="35" t="n">
        <v>95584.07</v>
      </c>
      <c r="Y15" s="35" t="n">
        <v>107450.4</v>
      </c>
      <c r="Z15" s="35" t="n">
        <v>125479.11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2824163.67</v>
      </c>
      <c r="D16" s="35" t="n">
        <v>1921507.02</v>
      </c>
      <c r="E16" s="35" t="n">
        <v>1936371.49</v>
      </c>
      <c r="F16" s="35" t="n">
        <v>2435285.02</v>
      </c>
      <c r="G16" s="35" t="n">
        <v>2174670.77</v>
      </c>
      <c r="H16" s="35" t="n">
        <v>2234798.81</v>
      </c>
      <c r="I16" s="35" t="n">
        <v>2580344.31</v>
      </c>
      <c r="J16" s="35" t="n">
        <v>1834365.56</v>
      </c>
      <c r="K16" s="35" t="n">
        <v>1872453.69</v>
      </c>
      <c r="L16" s="35" t="n">
        <v>2846691.8</v>
      </c>
      <c r="M16" s="35" t="n">
        <v>2051883.05</v>
      </c>
      <c r="N16" s="35" t="n">
        <v>2014095.18</v>
      </c>
      <c r="O16" s="35" t="n">
        <v>2738097.32</v>
      </c>
      <c r="P16" s="35" t="n">
        <v>2066464.39</v>
      </c>
      <c r="Q16" s="35" t="n">
        <v>2007768.85</v>
      </c>
      <c r="R16" s="35" t="n">
        <v>2566215.12</v>
      </c>
      <c r="S16" s="35" t="n">
        <v>2120789.61</v>
      </c>
      <c r="T16" s="35" t="n">
        <v>2272071.2</v>
      </c>
      <c r="U16" s="35" t="n">
        <v>2554759.31</v>
      </c>
      <c r="V16" s="35" t="n">
        <v>2126176.52</v>
      </c>
      <c r="W16" s="35" t="n">
        <v>2301417.78</v>
      </c>
      <c r="X16" s="35" t="n">
        <v>2214684.07</v>
      </c>
      <c r="Y16" s="35" t="n">
        <v>2374551.46</v>
      </c>
      <c r="Z16" s="35" t="n">
        <v>2504207.04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1572159.6</v>
      </c>
      <c r="D17" s="35" t="n">
        <v>1410324.08666667</v>
      </c>
      <c r="E17" s="35" t="n">
        <v>1527691.02666667</v>
      </c>
      <c r="F17" s="35" t="n">
        <v>1146706.68666667</v>
      </c>
      <c r="G17" s="35" t="n">
        <v>1797696.90666667</v>
      </c>
      <c r="H17" s="35" t="n">
        <v>1689448.74333333</v>
      </c>
      <c r="I17" s="35" t="n">
        <v>1496684.53666667</v>
      </c>
      <c r="J17" s="35" t="n">
        <v>2017784.24333333</v>
      </c>
      <c r="K17" s="35" t="n">
        <v>1297922.63333333</v>
      </c>
      <c r="L17" s="35" t="n">
        <v>1520255.31</v>
      </c>
      <c r="M17" s="35" t="n">
        <v>1594651.51333333</v>
      </c>
      <c r="N17" s="35" t="n">
        <v>1629094.34</v>
      </c>
      <c r="O17" s="35" t="n">
        <v>1589241.69333333</v>
      </c>
      <c r="P17" s="35" t="n">
        <v>2107691.76666667</v>
      </c>
      <c r="Q17" s="35" t="n">
        <v>1292497.11666667</v>
      </c>
      <c r="R17" s="35" t="n">
        <v>2307042.20333333</v>
      </c>
      <c r="S17" s="35" t="n">
        <v>1662903.80333333</v>
      </c>
      <c r="T17" s="35" t="n">
        <v>1512600.53333333</v>
      </c>
      <c r="U17" s="35" t="n">
        <v>2151526.24666667</v>
      </c>
      <c r="V17" s="35" t="n">
        <v>1630498.34333333</v>
      </c>
      <c r="W17" s="35" t="n">
        <v>1114353.66666667</v>
      </c>
      <c r="X17" s="35" t="n">
        <v>2315361.44333333</v>
      </c>
      <c r="Y17" s="35" t="n">
        <v>1257563.35</v>
      </c>
      <c r="Z17" s="35" t="n">
        <v>1598102.53</v>
      </c>
    </row>
    <row r="18" ht="15" customHeight="1">
      <c r="A18" s="27" t="n">
        <v>24</v>
      </c>
      <c r="B18" s="33" t="s">
        <v>141</v>
      </c>
      <c r="C18" s="35" t="n">
        <v>852436.39</v>
      </c>
      <c r="D18" s="35" t="n">
        <v>811192.59</v>
      </c>
      <c r="E18" s="35" t="n">
        <v>835580.69</v>
      </c>
      <c r="F18" s="35" t="n">
        <v>961893.73</v>
      </c>
      <c r="G18" s="35" t="n">
        <v>1035511.79</v>
      </c>
      <c r="H18" s="35" t="n">
        <v>996815.05</v>
      </c>
      <c r="I18" s="35" t="n">
        <v>1043544.84</v>
      </c>
      <c r="J18" s="35" t="n">
        <v>1081378.05</v>
      </c>
      <c r="K18" s="35" t="n">
        <v>1030888.71</v>
      </c>
      <c r="L18" s="35" t="n">
        <v>954102.54</v>
      </c>
      <c r="M18" s="35" t="n">
        <v>989511.02</v>
      </c>
      <c r="N18" s="35" t="n">
        <v>826703.31</v>
      </c>
      <c r="O18" s="35" t="n">
        <v>972042.69</v>
      </c>
      <c r="P18" s="35" t="n">
        <v>937765.05</v>
      </c>
      <c r="Q18" s="35" t="n">
        <v>895664.44</v>
      </c>
      <c r="R18" s="35" t="n">
        <v>1047040.06</v>
      </c>
      <c r="S18" s="35" t="n">
        <v>972179.77</v>
      </c>
      <c r="T18" s="35" t="n">
        <v>1101315.03</v>
      </c>
      <c r="U18" s="35" t="n">
        <v>980044.21</v>
      </c>
      <c r="V18" s="35" t="n">
        <v>1052366.56</v>
      </c>
      <c r="W18" s="35" t="n">
        <v>850132.69</v>
      </c>
      <c r="X18" s="35" t="n">
        <v>1355595.27</v>
      </c>
      <c r="Y18" s="35" t="n">
        <v>1232774.5</v>
      </c>
      <c r="Z18" s="35" t="n">
        <v>1049549.4</v>
      </c>
    </row>
    <row r="19" ht="15" customHeight="1">
      <c r="A19" s="27" t="n">
        <v>26</v>
      </c>
      <c r="B19" s="33" t="s">
        <v>143</v>
      </c>
      <c r="C19" s="35" t="n">
        <v>235508.9</v>
      </c>
      <c r="D19" s="35" t="n">
        <v>226247.71</v>
      </c>
      <c r="E19" s="35" t="n">
        <v>235565.23</v>
      </c>
      <c r="F19" s="35" t="n">
        <v>291307.7</v>
      </c>
      <c r="G19" s="35" t="n">
        <v>246159.03</v>
      </c>
      <c r="H19" s="35" t="n">
        <v>268825.16</v>
      </c>
      <c r="I19" s="35" t="n">
        <v>324475.93</v>
      </c>
      <c r="J19" s="35" t="n">
        <v>208178.78</v>
      </c>
      <c r="K19" s="35" t="n">
        <v>255121.89</v>
      </c>
      <c r="L19" s="35" t="n">
        <v>299366.11</v>
      </c>
      <c r="M19" s="35" t="n">
        <v>230170.81</v>
      </c>
      <c r="N19" s="35" t="n">
        <v>277798.71</v>
      </c>
      <c r="O19" s="35" t="n">
        <v>342282.14</v>
      </c>
      <c r="P19" s="35" t="n">
        <v>271998.51</v>
      </c>
      <c r="Q19" s="35" t="n">
        <v>315045.04</v>
      </c>
      <c r="R19" s="35" t="n">
        <v>312938.78</v>
      </c>
      <c r="S19" s="35" t="n">
        <v>272870.73</v>
      </c>
      <c r="T19" s="35" t="n">
        <v>290169.78</v>
      </c>
      <c r="U19" s="35" t="n">
        <v>310730.04</v>
      </c>
      <c r="V19" s="35" t="n">
        <v>214924.89</v>
      </c>
      <c r="W19" s="35" t="n">
        <v>226099.46</v>
      </c>
      <c r="X19" s="35" t="n">
        <v>360801.93</v>
      </c>
      <c r="Y19" s="35" t="n">
        <v>274841.64</v>
      </c>
      <c r="Z19" s="35" t="n">
        <v>267947.13</v>
      </c>
    </row>
    <row r="20" ht="15" customHeight="1">
      <c r="A20" s="27" t="n">
        <v>39</v>
      </c>
      <c r="B20" s="33" t="s">
        <v>156</v>
      </c>
      <c r="C20" s="35" t="n">
        <v>250593.08</v>
      </c>
      <c r="D20" s="35" t="n">
        <v>225582.44</v>
      </c>
      <c r="E20" s="35" t="n">
        <v>276927.71</v>
      </c>
      <c r="F20" s="35" t="n">
        <v>341668.14</v>
      </c>
      <c r="G20" s="35" t="n">
        <v>315024.41</v>
      </c>
      <c r="H20" s="35" t="n">
        <v>314361.77</v>
      </c>
      <c r="I20" s="35" t="n">
        <v>313928.62</v>
      </c>
      <c r="J20" s="35" t="n">
        <v>308589.24</v>
      </c>
      <c r="K20" s="35" t="n">
        <v>225450.76</v>
      </c>
      <c r="L20" s="35" t="n">
        <v>277407.33</v>
      </c>
      <c r="M20" s="35" t="n">
        <v>387117.57</v>
      </c>
      <c r="N20" s="35" t="n">
        <v>355608.91</v>
      </c>
      <c r="O20" s="35" t="n">
        <v>238170.14</v>
      </c>
      <c r="P20" s="35" t="n">
        <v>287033.53</v>
      </c>
      <c r="Q20" s="35" t="n">
        <v>238393.59</v>
      </c>
      <c r="R20" s="35" t="n">
        <v>363940.78</v>
      </c>
      <c r="S20" s="35" t="n">
        <v>266343.39</v>
      </c>
      <c r="T20" s="35" t="n">
        <v>301476.83</v>
      </c>
      <c r="U20" s="35" t="n">
        <v>290680.01</v>
      </c>
      <c r="V20" s="35" t="n">
        <v>291775.24</v>
      </c>
      <c r="W20" s="35" t="n">
        <v>242074.98</v>
      </c>
      <c r="X20" s="35" t="n">
        <v>338419.06</v>
      </c>
      <c r="Y20" s="35" t="n">
        <v>459577.81</v>
      </c>
      <c r="Z20" s="35" t="n">
        <v>398143.55</v>
      </c>
    </row>
    <row r="21" ht="15" customHeight="1">
      <c r="A21" s="27" t="n">
        <v>59</v>
      </c>
      <c r="B21" s="33" t="s">
        <v>175</v>
      </c>
      <c r="C21" s="35" t="n">
        <v>229442.77</v>
      </c>
      <c r="D21" s="35" t="n">
        <v>178190.44</v>
      </c>
      <c r="E21" s="35" t="n">
        <v>209389.11</v>
      </c>
      <c r="F21" s="35" t="n">
        <v>386330.73</v>
      </c>
      <c r="G21" s="35" t="n">
        <v>372420.5</v>
      </c>
      <c r="H21" s="35" t="n">
        <v>362546.98</v>
      </c>
      <c r="I21" s="35" t="n">
        <v>442269.53</v>
      </c>
      <c r="J21" s="35" t="n">
        <v>450466.96</v>
      </c>
      <c r="K21" s="35" t="n">
        <v>218804.61</v>
      </c>
      <c r="L21" s="35" t="n">
        <v>219032.36</v>
      </c>
      <c r="M21" s="35" t="n">
        <v>302233.78</v>
      </c>
      <c r="N21" s="35" t="n">
        <v>163171.48</v>
      </c>
      <c r="O21" s="35" t="n">
        <v>185084.09</v>
      </c>
      <c r="P21" s="35" t="n">
        <v>153938.76</v>
      </c>
      <c r="Q21" s="35" t="n">
        <v>175402.33</v>
      </c>
      <c r="R21" s="35" t="n">
        <v>387592.52</v>
      </c>
      <c r="S21" s="35" t="n">
        <v>284495.04</v>
      </c>
      <c r="T21" s="35" t="n">
        <v>312673.2</v>
      </c>
      <c r="U21" s="35" t="n">
        <v>396918.98</v>
      </c>
      <c r="V21" s="35" t="n">
        <v>402391.82</v>
      </c>
      <c r="W21" s="35" t="n">
        <v>73006.98</v>
      </c>
      <c r="X21" s="35" t="n">
        <v>179465.74</v>
      </c>
      <c r="Y21" s="35" t="n">
        <v>242723</v>
      </c>
      <c r="Z21" s="35" t="n">
        <v>182738</v>
      </c>
    </row>
    <row r="22" ht="15" customHeight="1">
      <c r="A22" s="27" t="n">
        <v>63</v>
      </c>
      <c r="B22" s="33" t="s">
        <v>179</v>
      </c>
      <c r="C22" s="35" t="n">
        <v>1559713.22</v>
      </c>
      <c r="D22" s="35" t="n">
        <v>2251254.29</v>
      </c>
      <c r="E22" s="35" t="n">
        <v>2568216.67</v>
      </c>
      <c r="F22" s="35" t="n">
        <v>22040768.33</v>
      </c>
      <c r="G22" s="35" t="n">
        <v>5873393.01</v>
      </c>
      <c r="H22" s="35" t="n">
        <v>5085915.46</v>
      </c>
      <c r="I22" s="35" t="n">
        <v>18084661.91</v>
      </c>
      <c r="J22" s="35" t="n">
        <v>1005500.71</v>
      </c>
      <c r="K22" s="35" t="n">
        <v>1067853.69</v>
      </c>
      <c r="L22" s="35" t="n">
        <v>17619402.02</v>
      </c>
      <c r="M22" s="35" t="n">
        <v>1100269.81</v>
      </c>
      <c r="N22" s="35" t="n">
        <v>1280320.11</v>
      </c>
      <c r="O22" s="35" t="n">
        <v>21862319.13</v>
      </c>
      <c r="P22" s="35" t="n">
        <v>1734133.35</v>
      </c>
      <c r="Q22" s="35" t="n">
        <v>2636368.5</v>
      </c>
      <c r="R22" s="35" t="n">
        <v>20355835.65</v>
      </c>
      <c r="S22" s="35" t="n">
        <v>3981676.19</v>
      </c>
      <c r="T22" s="35" t="n">
        <v>4393323.23</v>
      </c>
      <c r="U22" s="35" t="n">
        <v>16104410.96</v>
      </c>
      <c r="V22" s="35" t="n">
        <v>2043223.58</v>
      </c>
      <c r="W22" s="35" t="n">
        <v>1044170.73</v>
      </c>
      <c r="X22" s="35" t="n">
        <v>14631148.38</v>
      </c>
      <c r="Y22" s="35" t="n">
        <v>820788.48</v>
      </c>
      <c r="Z22" s="35" t="n">
        <v>706583.16</v>
      </c>
    </row>
    <row r="23" ht="15" customHeight="1">
      <c r="A23" s="27" t="n">
        <v>66</v>
      </c>
      <c r="B23" s="33" t="s">
        <v>182</v>
      </c>
      <c r="C23" s="35" t="n">
        <v>382663.49</v>
      </c>
      <c r="D23" s="35" t="n">
        <v>258113.91</v>
      </c>
      <c r="E23" s="35" t="n">
        <v>238132.35</v>
      </c>
      <c r="F23" s="35" t="n">
        <v>309358.43</v>
      </c>
      <c r="G23" s="35" t="n">
        <v>281380.25</v>
      </c>
      <c r="H23" s="35" t="n">
        <v>280627.2</v>
      </c>
      <c r="I23" s="35" t="n">
        <v>296872.49</v>
      </c>
      <c r="J23" s="35" t="n">
        <v>252915.86</v>
      </c>
      <c r="K23" s="35" t="n">
        <v>283095.25</v>
      </c>
      <c r="L23" s="35" t="n">
        <v>359247.92</v>
      </c>
      <c r="M23" s="35" t="n">
        <v>318135.63</v>
      </c>
      <c r="N23" s="35" t="n">
        <v>301776.9</v>
      </c>
      <c r="O23" s="35" t="n">
        <v>365614.87</v>
      </c>
      <c r="P23" s="35" t="n">
        <v>269774.13</v>
      </c>
      <c r="Q23" s="35" t="n">
        <v>289247.5</v>
      </c>
      <c r="R23" s="35" t="n">
        <v>296004.17</v>
      </c>
      <c r="S23" s="35" t="n">
        <v>263074.95</v>
      </c>
      <c r="T23" s="35" t="n">
        <v>293575.46</v>
      </c>
      <c r="U23" s="35" t="n">
        <v>293856.83</v>
      </c>
      <c r="V23" s="35" t="n">
        <v>262836.95</v>
      </c>
      <c r="W23" s="35" t="n">
        <v>225707.51</v>
      </c>
      <c r="X23" s="35" t="n">
        <v>372577.51</v>
      </c>
      <c r="Y23" s="35" t="n">
        <v>365639.22</v>
      </c>
      <c r="Z23" s="35" t="n">
        <v>322239.86</v>
      </c>
    </row>
    <row r="24" ht="15" customHeight="1">
      <c r="A24" s="27" t="n">
        <v>72</v>
      </c>
      <c r="B24" s="33" t="s">
        <v>188</v>
      </c>
      <c r="C24" s="35" t="n">
        <v>50308.99</v>
      </c>
      <c r="D24" s="35" t="n">
        <v>103030.41</v>
      </c>
      <c r="E24" s="35" t="n">
        <v>141898.25</v>
      </c>
      <c r="F24" s="35" t="n">
        <v>497966.64</v>
      </c>
      <c r="G24" s="35" t="n">
        <v>791657.53</v>
      </c>
      <c r="H24" s="35" t="n">
        <v>875549.08</v>
      </c>
      <c r="I24" s="35" t="n">
        <v>687025.05</v>
      </c>
      <c r="J24" s="35" t="n">
        <v>724247.27</v>
      </c>
      <c r="K24" s="35" t="n">
        <v>1071032.89</v>
      </c>
      <c r="L24" s="35" t="n">
        <v>923523.55</v>
      </c>
      <c r="M24" s="35" t="n">
        <v>675015.56</v>
      </c>
      <c r="N24" s="35" t="n">
        <v>778594.35</v>
      </c>
      <c r="O24" s="35" t="n">
        <v>1245975.26</v>
      </c>
      <c r="P24" s="35" t="n">
        <v>680799.4</v>
      </c>
      <c r="Q24" s="35" t="n">
        <v>621396.3</v>
      </c>
      <c r="R24" s="35" t="n">
        <v>1031015.51</v>
      </c>
      <c r="S24" s="35" t="n">
        <v>760004.8</v>
      </c>
      <c r="T24" s="35" t="n">
        <v>1147319.41</v>
      </c>
      <c r="U24" s="35" t="n">
        <v>1176101.14</v>
      </c>
      <c r="V24" s="35" t="n">
        <v>755372.82</v>
      </c>
      <c r="W24" s="35" t="n">
        <v>857653.24</v>
      </c>
      <c r="X24" s="35" t="n">
        <v>1291430.25</v>
      </c>
      <c r="Y24" s="35" t="n">
        <v>962751.08</v>
      </c>
      <c r="Z24" s="35" t="n">
        <v>922533.76</v>
      </c>
    </row>
    <row r="25" ht="15" customHeight="1">
      <c r="A25" s="27" t="n">
        <v>77</v>
      </c>
      <c r="B25" s="33" t="s">
        <v>192</v>
      </c>
      <c r="C25" s="35" t="n">
        <v>28857.7</v>
      </c>
      <c r="D25" s="35" t="n">
        <v>21700.22</v>
      </c>
      <c r="E25" s="35" t="n">
        <v>21732.43</v>
      </c>
      <c r="F25" s="35" t="n">
        <v>31048.43</v>
      </c>
      <c r="G25" s="35" t="n">
        <v>29854.04</v>
      </c>
      <c r="H25" s="35" t="n">
        <v>29648.72</v>
      </c>
      <c r="I25" s="35" t="n">
        <v>28591.81</v>
      </c>
      <c r="J25" s="35" t="n">
        <v>32572.83</v>
      </c>
      <c r="K25" s="35" t="n">
        <v>28140.88</v>
      </c>
      <c r="L25" s="35" t="n">
        <v>26999.47</v>
      </c>
      <c r="M25" s="35" t="n">
        <v>30369.05</v>
      </c>
      <c r="N25" s="35" t="n">
        <v>30165.48</v>
      </c>
      <c r="O25" s="35" t="n">
        <v>26218.84</v>
      </c>
      <c r="P25" s="35" t="n">
        <v>20581.3</v>
      </c>
      <c r="Q25" s="35" t="n">
        <v>25154.94</v>
      </c>
      <c r="R25" s="35" t="n">
        <v>35477.68</v>
      </c>
      <c r="S25" s="35" t="n">
        <v>30500.9</v>
      </c>
      <c r="T25" s="35" t="n">
        <v>33721.59</v>
      </c>
      <c r="U25" s="35" t="n">
        <v>34307.67</v>
      </c>
      <c r="V25" s="35" t="n">
        <v>36459.76</v>
      </c>
      <c r="W25" s="35" t="n">
        <v>33055.82</v>
      </c>
      <c r="X25" s="35" t="n">
        <v>27545.79</v>
      </c>
      <c r="Y25" s="35" t="n">
        <v>28952.72</v>
      </c>
      <c r="Z25" s="35" t="n">
        <v>31447.64</v>
      </c>
    </row>
    <row r="26" ht="15" customHeight="1">
      <c r="A26" s="27" t="n">
        <v>82</v>
      </c>
      <c r="B26" s="33" t="s">
        <v>197</v>
      </c>
      <c r="C26" s="35" t="n">
        <v>545719.09</v>
      </c>
      <c r="D26" s="35" t="n">
        <v>476633.32</v>
      </c>
      <c r="E26" s="35" t="n">
        <v>397111.7</v>
      </c>
      <c r="F26" s="35" t="n">
        <v>1273650.13</v>
      </c>
      <c r="G26" s="35" t="n">
        <v>958426.77</v>
      </c>
      <c r="H26" s="35" t="n">
        <v>761605.31</v>
      </c>
      <c r="I26" s="35" t="n">
        <v>703114.57</v>
      </c>
      <c r="J26" s="35" t="n">
        <v>737434.63</v>
      </c>
      <c r="K26" s="35" t="n">
        <v>729897.32</v>
      </c>
      <c r="L26" s="35" t="n">
        <v>673070.65</v>
      </c>
      <c r="M26" s="35" t="n">
        <v>695422.85</v>
      </c>
      <c r="N26" s="35" t="n">
        <v>627836.74</v>
      </c>
      <c r="O26" s="35" t="n">
        <v>727072.11</v>
      </c>
      <c r="P26" s="35" t="n">
        <v>676478.46</v>
      </c>
      <c r="Q26" s="35" t="n">
        <v>702333.51</v>
      </c>
      <c r="R26" s="35" t="n">
        <v>711729.19</v>
      </c>
      <c r="S26" s="35" t="n">
        <v>721682.03</v>
      </c>
      <c r="T26" s="35" t="n">
        <v>750694.06</v>
      </c>
      <c r="U26" s="35" t="n">
        <v>721983.64</v>
      </c>
      <c r="V26" s="35" t="n">
        <v>647993.41</v>
      </c>
      <c r="W26" s="35" t="n">
        <v>777838.68</v>
      </c>
      <c r="X26" s="35" t="n">
        <v>447698.89</v>
      </c>
      <c r="Y26" s="35" t="n">
        <v>1141793.16</v>
      </c>
      <c r="Z26" s="35" t="n">
        <v>1065998.36</v>
      </c>
    </row>
    <row r="27" ht="15" customHeight="1">
      <c r="A27" s="27" t="n">
        <v>104</v>
      </c>
      <c r="B27" s="33" t="s">
        <v>208</v>
      </c>
      <c r="C27" s="35" t="n">
        <v>8255560.3</v>
      </c>
      <c r="D27" s="35" t="n">
        <v>5862083.62</v>
      </c>
      <c r="E27" s="35" t="n">
        <v>6426601.89</v>
      </c>
      <c r="F27" s="35" t="n">
        <v>6704430.14</v>
      </c>
      <c r="G27" s="35" t="n">
        <v>8089629.18</v>
      </c>
      <c r="H27" s="35" t="n">
        <v>6469516.94</v>
      </c>
      <c r="I27" s="35" t="n">
        <v>24144514.86</v>
      </c>
      <c r="J27" s="35" t="n">
        <v>7289748.13</v>
      </c>
      <c r="K27" s="35" t="n">
        <v>7928958.48</v>
      </c>
      <c r="L27" s="35" t="n">
        <v>7704679.17</v>
      </c>
      <c r="M27" s="35" t="n">
        <v>7394612.09</v>
      </c>
      <c r="N27" s="35" t="n">
        <v>6552346.8</v>
      </c>
      <c r="O27" s="35" t="n">
        <v>9491433.8</v>
      </c>
      <c r="P27" s="35" t="n">
        <v>7041839.56</v>
      </c>
      <c r="Q27" s="35" t="n">
        <v>10533024.77</v>
      </c>
      <c r="R27" s="35" t="n">
        <v>6899992.95</v>
      </c>
      <c r="S27" s="35" t="n">
        <v>6030887.81</v>
      </c>
      <c r="T27" s="35" t="n">
        <v>6361184.64</v>
      </c>
      <c r="U27" s="35" t="n">
        <v>7615045.63</v>
      </c>
      <c r="V27" s="35" t="n">
        <v>6506581.07</v>
      </c>
      <c r="W27" s="35" t="n">
        <v>8205444.16</v>
      </c>
      <c r="X27" s="35" t="n">
        <v>8052453.01</v>
      </c>
      <c r="Y27" s="35" t="n">
        <v>7313920.38</v>
      </c>
      <c r="Z27" s="35" t="n">
        <v>6091240.79</v>
      </c>
    </row>
    <row r="28" ht="15" customHeight="1">
      <c r="A28" s="27" t="n">
        <v>111</v>
      </c>
      <c r="B28" s="33" t="s">
        <v>209</v>
      </c>
      <c r="C28" s="35" t="n">
        <v>30964997.63</v>
      </c>
      <c r="D28" s="35" t="n">
        <v>26321398.2466667</v>
      </c>
      <c r="E28" s="35" t="n">
        <v>27338842.6166667</v>
      </c>
      <c r="F28" s="35" t="n">
        <v>50648715.1066667</v>
      </c>
      <c r="G28" s="35" t="n">
        <v>40421100.1066667</v>
      </c>
      <c r="H28" s="35" t="n">
        <v>34077818.0833333</v>
      </c>
      <c r="I28" s="35" t="n">
        <v>66099606.5066667</v>
      </c>
      <c r="J28" s="35" t="n">
        <v>30552746.1633333</v>
      </c>
      <c r="K28" s="35" t="n">
        <v>29836605.4833333</v>
      </c>
      <c r="L28" s="35" t="n">
        <v>47197036.46</v>
      </c>
      <c r="M28" s="35" t="n">
        <v>31244283.6733333</v>
      </c>
      <c r="N28" s="35" t="n">
        <v>29721143.64</v>
      </c>
      <c r="O28" s="35" t="n">
        <v>54338872.7033333</v>
      </c>
      <c r="P28" s="35" t="n">
        <v>30947404.4966667</v>
      </c>
      <c r="Q28" s="35" t="n">
        <v>33707879.6666667</v>
      </c>
      <c r="R28" s="35" t="n">
        <v>51992663.9033333</v>
      </c>
      <c r="S28" s="35" t="n">
        <v>31745036.7633333</v>
      </c>
      <c r="T28" s="35" t="n">
        <v>35116325.4833333</v>
      </c>
      <c r="U28" s="35" t="n">
        <v>47505372.6666667</v>
      </c>
      <c r="V28" s="35" t="n">
        <v>30056161.2833333</v>
      </c>
      <c r="W28" s="35" t="n">
        <v>28237617.4466667</v>
      </c>
      <c r="X28" s="35" t="n">
        <v>46632740.2233333</v>
      </c>
      <c r="Y28" s="35" t="n">
        <v>31163736.53</v>
      </c>
      <c r="Z28" s="35" t="n">
        <v>27789691.8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144108107.45</v>
      </c>
      <c r="D13" s="35" t="n">
        <v>155453774.17</v>
      </c>
      <c r="E13" s="35" t="n">
        <v>138523296.67</v>
      </c>
      <c r="F13" s="35" t="n">
        <v>143193942.66</v>
      </c>
      <c r="G13" s="35" t="n">
        <v>176491367.83</v>
      </c>
      <c r="H13" s="35" t="n">
        <v>139673566.83</v>
      </c>
      <c r="I13" s="35" t="n">
        <v>136528602</v>
      </c>
      <c r="J13" s="35" t="n">
        <v>154570287.3</v>
      </c>
      <c r="K13" s="35" t="n">
        <v>132145550.29</v>
      </c>
      <c r="L13" s="35" t="n">
        <v>134507185.76</v>
      </c>
      <c r="M13" s="35" t="n">
        <v>167445445.57</v>
      </c>
      <c r="N13" s="35" t="n">
        <v>149077572.95</v>
      </c>
      <c r="O13" s="35" t="n">
        <v>179543689.24</v>
      </c>
      <c r="P13" s="35" t="n">
        <v>166892872.22</v>
      </c>
      <c r="Q13" s="35" t="n">
        <v>153459939.14</v>
      </c>
      <c r="R13" s="35" t="n">
        <v>157604718.6</v>
      </c>
      <c r="S13" s="35" t="n">
        <v>171124616.48</v>
      </c>
      <c r="T13" s="35" t="n">
        <v>147987564.19</v>
      </c>
      <c r="U13" s="35" t="n">
        <v>142186370.34</v>
      </c>
      <c r="V13" s="35" t="n">
        <v>158347620.18</v>
      </c>
      <c r="W13" s="35" t="n">
        <v>134321081.9</v>
      </c>
      <c r="X13" s="35" t="n">
        <v>138396301.4</v>
      </c>
      <c r="Y13" s="35" t="n">
        <v>168161099.82</v>
      </c>
      <c r="Z13" s="35" t="n">
        <v>153612716.55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5166271.71</v>
      </c>
      <c r="D14" s="35" t="n">
        <v>3009975.17</v>
      </c>
      <c r="E14" s="35" t="n">
        <v>3221385.77</v>
      </c>
      <c r="F14" s="35" t="n">
        <v>4683856.61</v>
      </c>
      <c r="G14" s="35" t="n">
        <v>2842388.28</v>
      </c>
      <c r="H14" s="35" t="n">
        <v>2963345.07</v>
      </c>
      <c r="I14" s="35" t="n">
        <v>3592823.2</v>
      </c>
      <c r="J14" s="35" t="n">
        <v>2763848.48</v>
      </c>
      <c r="K14" s="35" t="n">
        <v>3031192.52</v>
      </c>
      <c r="L14" s="35" t="n">
        <v>2498510.2</v>
      </c>
      <c r="M14" s="35" t="n">
        <v>3397956.13</v>
      </c>
      <c r="N14" s="35" t="n">
        <v>3497150.29</v>
      </c>
      <c r="O14" s="35" t="n">
        <v>4220945.23</v>
      </c>
      <c r="P14" s="35" t="n">
        <v>3136517.6</v>
      </c>
      <c r="Q14" s="35" t="n">
        <v>2850277.93</v>
      </c>
      <c r="R14" s="35" t="n">
        <v>3489897.2</v>
      </c>
      <c r="S14" s="35" t="n">
        <v>2832124.82</v>
      </c>
      <c r="T14" s="35" t="n">
        <v>2611303.49</v>
      </c>
      <c r="U14" s="35" t="n">
        <v>3053831.21</v>
      </c>
      <c r="V14" s="35" t="n">
        <v>2728301.73</v>
      </c>
      <c r="W14" s="35" t="n">
        <v>2330230.54</v>
      </c>
      <c r="X14" s="35" t="n">
        <v>3376258.34</v>
      </c>
      <c r="Y14" s="35" t="n">
        <v>2365097.01</v>
      </c>
      <c r="Z14" s="35" t="n">
        <v>2651238.77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1464982.65</v>
      </c>
      <c r="D15" s="35" t="n">
        <v>1259435.87</v>
      </c>
      <c r="E15" s="35" t="n">
        <v>1369819.6</v>
      </c>
      <c r="F15" s="35" t="n">
        <v>1356224.17</v>
      </c>
      <c r="G15" s="35" t="n">
        <v>1283954.55</v>
      </c>
      <c r="H15" s="35" t="n">
        <v>1368443.42</v>
      </c>
      <c r="I15" s="35" t="n">
        <v>1246038.87</v>
      </c>
      <c r="J15" s="35" t="n">
        <v>1196771.18</v>
      </c>
      <c r="K15" s="35" t="n">
        <v>1201395.32</v>
      </c>
      <c r="L15" s="35" t="n">
        <v>1125503.13</v>
      </c>
      <c r="M15" s="35" t="n">
        <v>1184306.73</v>
      </c>
      <c r="N15" s="35" t="n">
        <v>1319871.02</v>
      </c>
      <c r="O15" s="35" t="n">
        <v>1581440.9</v>
      </c>
      <c r="P15" s="35" t="n">
        <v>1295149.24</v>
      </c>
      <c r="Q15" s="35" t="n">
        <v>1394754.66</v>
      </c>
      <c r="R15" s="35" t="n">
        <v>1456069.19</v>
      </c>
      <c r="S15" s="35" t="n">
        <v>1409124.54</v>
      </c>
      <c r="T15" s="35" t="n">
        <v>1417394.87</v>
      </c>
      <c r="U15" s="35" t="n">
        <v>1232435.49</v>
      </c>
      <c r="V15" s="35" t="n">
        <v>1250652.55</v>
      </c>
      <c r="W15" s="35" t="n">
        <v>1217135.27</v>
      </c>
      <c r="X15" s="35" t="n">
        <v>1099965.16</v>
      </c>
      <c r="Y15" s="35" t="n">
        <v>1191414.77</v>
      </c>
      <c r="Z15" s="35" t="n">
        <v>1250485.98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3094678.71</v>
      </c>
      <c r="D16" s="35" t="n">
        <v>1946340.2</v>
      </c>
      <c r="E16" s="35" t="n">
        <v>2715136.74</v>
      </c>
      <c r="F16" s="35" t="n">
        <v>3879364.57</v>
      </c>
      <c r="G16" s="35" t="n">
        <v>3270580.99</v>
      </c>
      <c r="H16" s="35" t="n">
        <v>2919128.82</v>
      </c>
      <c r="I16" s="35" t="n">
        <v>3675110.47</v>
      </c>
      <c r="J16" s="35" t="n">
        <v>3149811.5</v>
      </c>
      <c r="K16" s="35" t="n">
        <v>2511810.96</v>
      </c>
      <c r="L16" s="35" t="n">
        <v>2261253.53</v>
      </c>
      <c r="M16" s="35" t="n">
        <v>2291968.05</v>
      </c>
      <c r="N16" s="35" t="n">
        <v>2360461.93</v>
      </c>
      <c r="O16" s="35" t="n">
        <v>2818532.87</v>
      </c>
      <c r="P16" s="35" t="n">
        <v>2442432.87</v>
      </c>
      <c r="Q16" s="35" t="n">
        <v>2829812.76</v>
      </c>
      <c r="R16" s="35" t="n">
        <v>3988990.71</v>
      </c>
      <c r="S16" s="35" t="n">
        <v>3542864.04</v>
      </c>
      <c r="T16" s="35" t="n">
        <v>3128292.72</v>
      </c>
      <c r="U16" s="35" t="n">
        <v>3421808.17</v>
      </c>
      <c r="V16" s="35" t="n">
        <v>3188726.72</v>
      </c>
      <c r="W16" s="35" t="n">
        <v>2534840.6</v>
      </c>
      <c r="X16" s="35" t="n">
        <v>2698558.61</v>
      </c>
      <c r="Y16" s="35" t="n">
        <v>2557896.03</v>
      </c>
      <c r="Z16" s="35" t="n">
        <v>2486193.41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1747223.12</v>
      </c>
      <c r="D17" s="35" t="n">
        <v>920045.09</v>
      </c>
      <c r="E17" s="35" t="n">
        <v>989730.84</v>
      </c>
      <c r="F17" s="35" t="n">
        <v>1411845.48</v>
      </c>
      <c r="G17" s="35" t="n">
        <v>1149704.7</v>
      </c>
      <c r="H17" s="35" t="n">
        <v>1091531.94</v>
      </c>
      <c r="I17" s="35" t="n">
        <v>1304479.06</v>
      </c>
      <c r="J17" s="35" t="n">
        <v>1102631.8</v>
      </c>
      <c r="K17" s="35" t="n">
        <v>856868.34</v>
      </c>
      <c r="L17" s="35" t="n">
        <v>855766.79</v>
      </c>
      <c r="M17" s="35" t="n">
        <v>1023710.92</v>
      </c>
      <c r="N17" s="35" t="n">
        <v>1001788.79</v>
      </c>
      <c r="O17" s="35" t="n">
        <v>1930871.56</v>
      </c>
      <c r="P17" s="35" t="n">
        <v>1145371.27</v>
      </c>
      <c r="Q17" s="35" t="n">
        <v>1197117.32</v>
      </c>
      <c r="R17" s="35" t="n">
        <v>1468752.03</v>
      </c>
      <c r="S17" s="35" t="n">
        <v>1146484.01</v>
      </c>
      <c r="T17" s="35" t="n">
        <v>1109800.04</v>
      </c>
      <c r="U17" s="35" t="n">
        <v>1349730.8</v>
      </c>
      <c r="V17" s="35" t="n">
        <v>1087493.05</v>
      </c>
      <c r="W17" s="35" t="n">
        <v>978053.82</v>
      </c>
      <c r="X17" s="35" t="n">
        <v>817543.91</v>
      </c>
      <c r="Y17" s="35" t="n">
        <v>824864</v>
      </c>
      <c r="Z17" s="35" t="n">
        <v>1290520.76</v>
      </c>
    </row>
    <row r="18" ht="15" customHeight="1">
      <c r="A18" s="27" t="n">
        <v>8</v>
      </c>
      <c r="B18" s="33" t="s">
        <v>130</v>
      </c>
      <c r="C18" s="35" t="n">
        <v>85588828.88</v>
      </c>
      <c r="D18" s="35" t="n">
        <v>83171950.34</v>
      </c>
      <c r="E18" s="35" t="n">
        <v>90372105.19</v>
      </c>
      <c r="F18" s="35" t="n">
        <v>104904429.68</v>
      </c>
      <c r="G18" s="35" t="n">
        <v>95418361.58</v>
      </c>
      <c r="H18" s="35" t="n">
        <v>88195795.09</v>
      </c>
      <c r="I18" s="35" t="n">
        <v>82401996.65</v>
      </c>
      <c r="J18" s="35" t="n">
        <v>84731042.58</v>
      </c>
      <c r="K18" s="35" t="n">
        <v>77603079.06</v>
      </c>
      <c r="L18" s="35" t="n">
        <v>69584020.63</v>
      </c>
      <c r="M18" s="35" t="n">
        <v>84334318.33</v>
      </c>
      <c r="N18" s="35" t="n">
        <v>86903293.68</v>
      </c>
      <c r="O18" s="35" t="n">
        <v>96059610.98</v>
      </c>
      <c r="P18" s="35" t="n">
        <v>91477694.51</v>
      </c>
      <c r="Q18" s="35" t="n">
        <v>100410690.84</v>
      </c>
      <c r="R18" s="35" t="n">
        <v>116474040.99</v>
      </c>
      <c r="S18" s="35" t="n">
        <v>101891202.6</v>
      </c>
      <c r="T18" s="35" t="n">
        <v>94465460.66</v>
      </c>
      <c r="U18" s="35" t="n">
        <v>92179270.99</v>
      </c>
      <c r="V18" s="35" t="n">
        <v>89015027.98</v>
      </c>
      <c r="W18" s="35" t="n">
        <v>80845813.83</v>
      </c>
      <c r="X18" s="35" t="n">
        <v>81875493.28</v>
      </c>
      <c r="Y18" s="35" t="n">
        <v>87284249.24</v>
      </c>
      <c r="Z18" s="35" t="n">
        <v>94523128.56</v>
      </c>
    </row>
    <row r="19" ht="15" customHeight="1">
      <c r="A19" s="27" t="n">
        <v>9</v>
      </c>
      <c r="B19" s="33" t="s">
        <v>131</v>
      </c>
      <c r="C19" s="35" t="n">
        <v>5721394.73</v>
      </c>
      <c r="D19" s="35" t="n">
        <v>6190774.05</v>
      </c>
      <c r="E19" s="35" t="n">
        <v>6180728.16</v>
      </c>
      <c r="F19" s="35" t="n">
        <v>7276193.42</v>
      </c>
      <c r="G19" s="35" t="n">
        <v>6769280.03</v>
      </c>
      <c r="H19" s="35" t="n">
        <v>5951089.08</v>
      </c>
      <c r="I19" s="35" t="n">
        <v>5594694.17</v>
      </c>
      <c r="J19" s="35" t="n">
        <v>5846230.6</v>
      </c>
      <c r="K19" s="35" t="n">
        <v>5374298.2</v>
      </c>
      <c r="L19" s="35" t="n">
        <v>5012828.16</v>
      </c>
      <c r="M19" s="35" t="n">
        <v>5856115.07</v>
      </c>
      <c r="N19" s="35" t="n">
        <v>5882455.74</v>
      </c>
      <c r="O19" s="35" t="n">
        <v>7214225.22</v>
      </c>
      <c r="P19" s="35" t="n">
        <v>6630709.97</v>
      </c>
      <c r="Q19" s="35" t="n">
        <v>6912844.34</v>
      </c>
      <c r="R19" s="35" t="n">
        <v>8883034.25</v>
      </c>
      <c r="S19" s="35" t="n">
        <v>7326862.09</v>
      </c>
      <c r="T19" s="35" t="n">
        <v>6218708.22</v>
      </c>
      <c r="U19" s="35" t="n">
        <v>5768814.09</v>
      </c>
      <c r="V19" s="35" t="n">
        <v>5817746.39</v>
      </c>
      <c r="W19" s="35" t="n">
        <v>5244988.51</v>
      </c>
      <c r="X19" s="35" t="n">
        <v>4619095.3</v>
      </c>
      <c r="Y19" s="35" t="n">
        <v>6246027.26</v>
      </c>
      <c r="Z19" s="35" t="n">
        <v>5891307.28</v>
      </c>
    </row>
    <row r="20" ht="15" customHeight="1">
      <c r="A20" s="27" t="n">
        <v>10</v>
      </c>
      <c r="B20" s="33" t="s">
        <v>132</v>
      </c>
      <c r="C20" s="35" t="n">
        <v>50378093.4</v>
      </c>
      <c r="D20" s="35" t="n">
        <v>26698656.07</v>
      </c>
      <c r="E20" s="35" t="n">
        <v>26243879.68</v>
      </c>
      <c r="F20" s="35" t="n">
        <v>37000738.31</v>
      </c>
      <c r="G20" s="35" t="n">
        <v>31629091.72</v>
      </c>
      <c r="H20" s="35" t="n">
        <v>29941148.99</v>
      </c>
      <c r="I20" s="35" t="n">
        <v>35619404.4</v>
      </c>
      <c r="J20" s="35" t="n">
        <v>33640174.27</v>
      </c>
      <c r="K20" s="35" t="n">
        <v>26933645.53</v>
      </c>
      <c r="L20" s="35" t="n">
        <v>25365573.72</v>
      </c>
      <c r="M20" s="35" t="n">
        <v>24503306.75</v>
      </c>
      <c r="N20" s="35" t="n">
        <v>31141422.35</v>
      </c>
      <c r="O20" s="35" t="n">
        <v>49253561</v>
      </c>
      <c r="P20" s="35" t="n">
        <v>24729709.84</v>
      </c>
      <c r="Q20" s="35" t="n">
        <v>21906821.54</v>
      </c>
      <c r="R20" s="35" t="n">
        <v>40079642.14</v>
      </c>
      <c r="S20" s="35" t="n">
        <v>28998507.49</v>
      </c>
      <c r="T20" s="35" t="n">
        <v>30105810.69</v>
      </c>
      <c r="U20" s="35" t="n">
        <v>30593651.73</v>
      </c>
      <c r="V20" s="35" t="n">
        <v>29647335.28</v>
      </c>
      <c r="W20" s="35" t="n">
        <v>25285329.11</v>
      </c>
      <c r="X20" s="35" t="n">
        <v>29052869.25</v>
      </c>
      <c r="Y20" s="35" t="n">
        <v>24946306.09</v>
      </c>
      <c r="Z20" s="35" t="n">
        <v>31063350.82</v>
      </c>
    </row>
    <row r="21" ht="15" customHeight="1">
      <c r="A21" s="27" t="n">
        <v>11</v>
      </c>
      <c r="B21" s="33" t="s">
        <v>133</v>
      </c>
      <c r="C21" s="35" t="n">
        <v>4528616.57</v>
      </c>
      <c r="D21" s="35" t="n">
        <v>2773641.06</v>
      </c>
      <c r="E21" s="35" t="n">
        <v>2893183.27</v>
      </c>
      <c r="F21" s="35" t="n">
        <v>3379724.13</v>
      </c>
      <c r="G21" s="35" t="n">
        <v>3369690.66</v>
      </c>
      <c r="H21" s="35" t="n">
        <v>3183308.16</v>
      </c>
      <c r="I21" s="35" t="n">
        <v>2691103.92</v>
      </c>
      <c r="J21" s="35" t="n">
        <v>3403484.44</v>
      </c>
      <c r="K21" s="35" t="n">
        <v>3276608.54</v>
      </c>
      <c r="L21" s="35" t="n">
        <v>2075582.24</v>
      </c>
      <c r="M21" s="35" t="n">
        <v>3271828.91</v>
      </c>
      <c r="N21" s="35" t="n">
        <v>3486302.03</v>
      </c>
      <c r="O21" s="35" t="n">
        <v>4653246.64</v>
      </c>
      <c r="P21" s="35" t="n">
        <v>3065996.95</v>
      </c>
      <c r="Q21" s="35" t="n">
        <v>2945459.46</v>
      </c>
      <c r="R21" s="35" t="n">
        <v>3429482.32</v>
      </c>
      <c r="S21" s="35" t="n">
        <v>3182700.12</v>
      </c>
      <c r="T21" s="35" t="n">
        <v>2762358.87</v>
      </c>
      <c r="U21" s="35" t="n">
        <v>2652533.13</v>
      </c>
      <c r="V21" s="35" t="n">
        <v>3326598.52</v>
      </c>
      <c r="W21" s="35" t="n">
        <v>3183538.67</v>
      </c>
      <c r="X21" s="35" t="n">
        <v>2225824.35</v>
      </c>
      <c r="Y21" s="35" t="n">
        <v>2545587.75</v>
      </c>
      <c r="Z21" s="35" t="n">
        <v>3191679.38</v>
      </c>
    </row>
    <row r="22" ht="15" customHeight="1">
      <c r="A22" s="27" t="n">
        <v>17</v>
      </c>
      <c r="B22" s="33" t="s">
        <v>134</v>
      </c>
      <c r="C22" s="35" t="n">
        <v>2312294.94</v>
      </c>
      <c r="D22" s="35" t="n">
        <v>2476048.09</v>
      </c>
      <c r="E22" s="35" t="n">
        <v>2369244.99</v>
      </c>
      <c r="F22" s="35" t="n">
        <v>2806283.48</v>
      </c>
      <c r="G22" s="35" t="n">
        <v>2901016.77</v>
      </c>
      <c r="H22" s="35" t="n">
        <v>2356910.13</v>
      </c>
      <c r="I22" s="35" t="n">
        <v>2126859.26</v>
      </c>
      <c r="J22" s="35" t="n">
        <v>1987573.02</v>
      </c>
      <c r="K22" s="35" t="n">
        <v>1881691.1</v>
      </c>
      <c r="L22" s="35" t="n">
        <v>1736192.95</v>
      </c>
      <c r="M22" s="35" t="n">
        <v>2379359.22</v>
      </c>
      <c r="N22" s="35" t="n">
        <v>2109107.15</v>
      </c>
      <c r="O22" s="35" t="n">
        <v>2019329.85</v>
      </c>
      <c r="P22" s="35" t="n">
        <v>2160201.01</v>
      </c>
      <c r="Q22" s="35" t="n">
        <v>2355591.26</v>
      </c>
      <c r="R22" s="35" t="n">
        <v>2732744.87</v>
      </c>
      <c r="S22" s="35" t="n">
        <v>2293992.82</v>
      </c>
      <c r="T22" s="35" t="n">
        <v>2092017.17</v>
      </c>
      <c r="U22" s="35" t="n">
        <v>2298242.52</v>
      </c>
      <c r="V22" s="35" t="n">
        <v>2143189.36</v>
      </c>
      <c r="W22" s="35" t="n">
        <v>1718026.75</v>
      </c>
      <c r="X22" s="35" t="n">
        <v>1851709.86</v>
      </c>
      <c r="Y22" s="35" t="n">
        <v>2318751.29</v>
      </c>
      <c r="Z22" s="35" t="n">
        <v>2220446.32</v>
      </c>
    </row>
    <row r="23" ht="15" customHeight="1">
      <c r="A23" s="27" t="n">
        <v>18</v>
      </c>
      <c r="B23" s="33" t="s">
        <v>135</v>
      </c>
      <c r="C23" s="35" t="n">
        <v>7419040.98</v>
      </c>
      <c r="D23" s="35" t="n">
        <v>6171913.29</v>
      </c>
      <c r="E23" s="35" t="n">
        <v>6142865.89</v>
      </c>
      <c r="F23" s="35" t="n">
        <v>7329553.54</v>
      </c>
      <c r="G23" s="35" t="n">
        <v>6810760.05</v>
      </c>
      <c r="H23" s="35" t="n">
        <v>6637079.88</v>
      </c>
      <c r="I23" s="35" t="n">
        <v>6572370.39</v>
      </c>
      <c r="J23" s="35" t="n">
        <v>6623711.4</v>
      </c>
      <c r="K23" s="35" t="n">
        <v>6886517.6</v>
      </c>
      <c r="L23" s="35" t="n">
        <v>7554091.7</v>
      </c>
      <c r="M23" s="35" t="n">
        <v>7496996.42</v>
      </c>
      <c r="N23" s="35" t="n">
        <v>7780761.86</v>
      </c>
      <c r="O23" s="35" t="n">
        <v>7757359.18</v>
      </c>
      <c r="P23" s="35" t="n">
        <v>7247419.55</v>
      </c>
      <c r="Q23" s="35" t="n">
        <v>6783684.57</v>
      </c>
      <c r="R23" s="35" t="n">
        <v>8246382.93</v>
      </c>
      <c r="S23" s="35" t="n">
        <v>7185689.62</v>
      </c>
      <c r="T23" s="35" t="n">
        <v>7559949.64</v>
      </c>
      <c r="U23" s="35" t="n">
        <v>7764914.48</v>
      </c>
      <c r="V23" s="35" t="n">
        <v>6613474.55</v>
      </c>
      <c r="W23" s="35" t="n">
        <v>7227381.9</v>
      </c>
      <c r="X23" s="35" t="n">
        <v>6747220.48</v>
      </c>
      <c r="Y23" s="35" t="n">
        <v>6953698.79</v>
      </c>
      <c r="Z23" s="35" t="n">
        <v>7001809.21</v>
      </c>
    </row>
    <row r="24" ht="15" customHeight="1">
      <c r="A24" s="27" t="n">
        <v>19</v>
      </c>
      <c r="B24" s="33" t="s">
        <v>136</v>
      </c>
      <c r="C24" s="35" t="n">
        <v>10132517.9</v>
      </c>
      <c r="D24" s="35" t="n">
        <v>6780214.09</v>
      </c>
      <c r="E24" s="35" t="n">
        <v>9156952.83</v>
      </c>
      <c r="F24" s="35" t="n">
        <v>10583403.51</v>
      </c>
      <c r="G24" s="35" t="n">
        <v>7216807.38</v>
      </c>
      <c r="H24" s="35" t="n">
        <v>6799533.26</v>
      </c>
      <c r="I24" s="35" t="n">
        <v>8805870.9</v>
      </c>
      <c r="J24" s="35" t="n">
        <v>7265074.44</v>
      </c>
      <c r="K24" s="35" t="n">
        <v>54781818.87</v>
      </c>
      <c r="L24" s="35" t="n">
        <v>7188056.93</v>
      </c>
      <c r="M24" s="35" t="n">
        <v>7540363.66</v>
      </c>
      <c r="N24" s="35" t="n">
        <v>1768066.25</v>
      </c>
      <c r="O24" s="35" t="n">
        <v>9446387.16</v>
      </c>
      <c r="P24" s="35" t="n">
        <v>1789466.64</v>
      </c>
      <c r="Q24" s="35" t="n">
        <v>28630890.72</v>
      </c>
      <c r="R24" s="35" t="n">
        <v>9676105.45</v>
      </c>
      <c r="S24" s="35" t="n">
        <v>8464459.29</v>
      </c>
      <c r="T24" s="35" t="n">
        <v>10725836.22</v>
      </c>
      <c r="U24" s="35" t="n">
        <v>8301901.51</v>
      </c>
      <c r="V24" s="35" t="n">
        <v>9914636.2</v>
      </c>
      <c r="W24" s="35" t="n">
        <v>11766681.76</v>
      </c>
      <c r="X24" s="35" t="n">
        <v>11701986.78</v>
      </c>
      <c r="Y24" s="35" t="n">
        <v>8606910.86</v>
      </c>
      <c r="Z24" s="35" t="n">
        <v>8190892.35</v>
      </c>
    </row>
    <row r="25" ht="15" customHeight="1">
      <c r="A25" s="27" t="n">
        <v>20</v>
      </c>
      <c r="B25" s="33" t="s">
        <v>137</v>
      </c>
      <c r="C25" s="35" t="n">
        <v>188768237.96</v>
      </c>
      <c r="D25" s="35" t="n">
        <v>143912857.57</v>
      </c>
      <c r="E25" s="35" t="n">
        <v>141853589.79</v>
      </c>
      <c r="F25" s="35" t="n">
        <v>176469650.73</v>
      </c>
      <c r="G25" s="35" t="n">
        <v>153448863.81</v>
      </c>
      <c r="H25" s="35" t="n">
        <v>149480412.55</v>
      </c>
      <c r="I25" s="35" t="n">
        <v>167687590.86</v>
      </c>
      <c r="J25" s="35" t="n">
        <v>145367589.34</v>
      </c>
      <c r="K25" s="35" t="n">
        <v>141479989.71</v>
      </c>
      <c r="L25" s="35" t="n">
        <v>155451745.05</v>
      </c>
      <c r="M25" s="35" t="n">
        <v>149342074.14</v>
      </c>
      <c r="N25" s="35" t="n">
        <v>155557277.43</v>
      </c>
      <c r="O25" s="35" t="n">
        <v>216068922.15</v>
      </c>
      <c r="P25" s="35" t="n">
        <v>163013052.29</v>
      </c>
      <c r="Q25" s="35" t="n">
        <v>154048683.74</v>
      </c>
      <c r="R25" s="35" t="n">
        <v>188234119.93</v>
      </c>
      <c r="S25" s="35" t="n">
        <v>160760949.25</v>
      </c>
      <c r="T25" s="35" t="n">
        <v>158736909.42</v>
      </c>
      <c r="U25" s="35" t="n">
        <v>167913324.83</v>
      </c>
      <c r="V25" s="35" t="n">
        <v>150227086.72</v>
      </c>
      <c r="W25" s="35" t="n">
        <v>149203898.66</v>
      </c>
      <c r="X25" s="35" t="n">
        <v>163933260.58</v>
      </c>
      <c r="Y25" s="35" t="n">
        <v>153226654.93</v>
      </c>
      <c r="Z25" s="35" t="n">
        <v>166160299.55</v>
      </c>
    </row>
    <row r="26" ht="15" customHeight="1">
      <c r="A26" s="27" t="n">
        <v>21</v>
      </c>
      <c r="B26" s="33" t="s">
        <v>138</v>
      </c>
      <c r="C26" s="35" t="n">
        <v>7791961.75</v>
      </c>
      <c r="D26" s="35" t="n">
        <v>4471201.22</v>
      </c>
      <c r="E26" s="35" t="n">
        <v>4922934.67</v>
      </c>
      <c r="F26" s="35" t="n">
        <v>7981921.49</v>
      </c>
      <c r="G26" s="35" t="n">
        <v>5474953.33</v>
      </c>
      <c r="H26" s="35" t="n">
        <v>5798068.84</v>
      </c>
      <c r="I26" s="35" t="n">
        <v>7070860.31</v>
      </c>
      <c r="J26" s="35" t="n">
        <v>4251087.34</v>
      </c>
      <c r="K26" s="35" t="n">
        <v>4434533.89</v>
      </c>
      <c r="L26" s="35" t="n">
        <v>7436101.42</v>
      </c>
      <c r="M26" s="35" t="n">
        <v>4565569.69</v>
      </c>
      <c r="N26" s="35" t="n">
        <v>4702238.51</v>
      </c>
      <c r="O26" s="35" t="n">
        <v>4971704.13</v>
      </c>
      <c r="P26" s="35" t="n">
        <v>4996304.59</v>
      </c>
      <c r="Q26" s="35" t="n">
        <v>9259070.64</v>
      </c>
      <c r="R26" s="35" t="n">
        <v>5930310.4</v>
      </c>
      <c r="S26" s="35" t="n">
        <v>10331740.54</v>
      </c>
      <c r="T26" s="35" t="n">
        <v>5245147.42</v>
      </c>
      <c r="U26" s="35" t="n">
        <v>8764325.27</v>
      </c>
      <c r="V26" s="35" t="n">
        <v>3764659</v>
      </c>
      <c r="W26" s="35" t="n">
        <v>4426407.81</v>
      </c>
      <c r="X26" s="35" t="n">
        <v>9239558.04</v>
      </c>
      <c r="Y26" s="35" t="n">
        <v>4216197.02</v>
      </c>
      <c r="Z26" s="35" t="n">
        <v>4568088.13</v>
      </c>
    </row>
    <row r="27" ht="15" customHeight="1">
      <c r="A27" s="27" t="n">
        <v>22</v>
      </c>
      <c r="B27" s="33" t="s">
        <v>139</v>
      </c>
      <c r="C27" s="35" t="n">
        <v>675659.75</v>
      </c>
      <c r="D27" s="35" t="n">
        <v>184866.84</v>
      </c>
      <c r="E27" s="35" t="n">
        <v>183367.33</v>
      </c>
      <c r="F27" s="35" t="n">
        <v>443704.67</v>
      </c>
      <c r="G27" s="35" t="n">
        <v>198990.02</v>
      </c>
      <c r="H27" s="35" t="n">
        <v>222022.94</v>
      </c>
      <c r="I27" s="35" t="n">
        <v>350832.35</v>
      </c>
      <c r="J27" s="35" t="n">
        <v>170676.55</v>
      </c>
      <c r="K27" s="35" t="n">
        <v>188798.63</v>
      </c>
      <c r="L27" s="35" t="n">
        <v>409100.4</v>
      </c>
      <c r="M27" s="35" t="n">
        <v>53001.68</v>
      </c>
      <c r="N27" s="35" t="n">
        <v>189042.94</v>
      </c>
      <c r="O27" s="35" t="n">
        <v>330191.08</v>
      </c>
      <c r="P27" s="35" t="n">
        <v>222647.75</v>
      </c>
      <c r="Q27" s="35" t="n">
        <v>255732.15</v>
      </c>
      <c r="R27" s="35" t="n">
        <v>293145.18</v>
      </c>
      <c r="S27" s="35" t="n">
        <v>255102.66</v>
      </c>
      <c r="T27" s="35" t="n">
        <v>258475.26</v>
      </c>
      <c r="U27" s="35" t="n">
        <v>194180.33</v>
      </c>
      <c r="V27" s="35" t="n">
        <v>212800.08</v>
      </c>
      <c r="W27" s="35" t="n">
        <v>218592.01</v>
      </c>
      <c r="X27" s="35" t="n">
        <v>213990.2</v>
      </c>
      <c r="Y27" s="35" t="n">
        <v>204560.09</v>
      </c>
      <c r="Z27" s="35" t="n">
        <v>248696.23</v>
      </c>
    </row>
    <row r="28" ht="15" customHeight="1">
      <c r="A28" s="27" t="n">
        <v>23</v>
      </c>
      <c r="B28" s="33" t="s">
        <v>140</v>
      </c>
      <c r="C28" s="35" t="n">
        <v>178238441.593333</v>
      </c>
      <c r="D28" s="35" t="n">
        <v>175143823.06</v>
      </c>
      <c r="E28" s="35" t="n">
        <v>169106492.64</v>
      </c>
      <c r="F28" s="35" t="n">
        <v>198144432.863333</v>
      </c>
      <c r="G28" s="35" t="n">
        <v>191359414.4</v>
      </c>
      <c r="H28" s="35" t="n">
        <v>180099941.336667</v>
      </c>
      <c r="I28" s="35" t="n">
        <v>165833108.783333</v>
      </c>
      <c r="J28" s="35" t="n">
        <v>170263648.01</v>
      </c>
      <c r="K28" s="35" t="n">
        <v>177169393.97</v>
      </c>
      <c r="L28" s="35" t="n">
        <v>133731030.29</v>
      </c>
      <c r="M28" s="35" t="n">
        <v>180170505.346667</v>
      </c>
      <c r="N28" s="35" t="n">
        <v>169016701.446667</v>
      </c>
      <c r="O28" s="35" t="n">
        <v>184634230.646667</v>
      </c>
      <c r="P28" s="35" t="n">
        <v>175303559.433333</v>
      </c>
      <c r="Q28" s="35" t="n">
        <v>185444168.64</v>
      </c>
      <c r="R28" s="35" t="n">
        <v>204689101.93</v>
      </c>
      <c r="S28" s="35" t="n">
        <v>202069627.043333</v>
      </c>
      <c r="T28" s="35" t="n">
        <v>207765286.653333</v>
      </c>
      <c r="U28" s="35" t="n">
        <v>189978840.136667</v>
      </c>
      <c r="V28" s="35" t="n">
        <v>184933437.123333</v>
      </c>
      <c r="W28" s="35" t="n">
        <v>178893290.383333</v>
      </c>
      <c r="X28" s="35" t="n">
        <v>179807898.536667</v>
      </c>
      <c r="Y28" s="35" t="n">
        <v>190457808.53</v>
      </c>
      <c r="Z28" s="35" t="n">
        <v>179003151.823333</v>
      </c>
    </row>
    <row r="29" ht="15" customHeight="1">
      <c r="A29" s="27" t="n">
        <v>24</v>
      </c>
      <c r="B29" s="33" t="s">
        <v>141</v>
      </c>
      <c r="C29" s="35" t="n">
        <v>16223086.43</v>
      </c>
      <c r="D29" s="35" t="n">
        <v>14508271.23</v>
      </c>
      <c r="E29" s="35" t="n">
        <v>16180093.79</v>
      </c>
      <c r="F29" s="35" t="n">
        <v>21444208.23</v>
      </c>
      <c r="G29" s="35" t="n">
        <v>16441263.46</v>
      </c>
      <c r="H29" s="35" t="n">
        <v>17211990.04</v>
      </c>
      <c r="I29" s="35" t="n">
        <v>18996728.86</v>
      </c>
      <c r="J29" s="35" t="n">
        <v>15978493.22</v>
      </c>
      <c r="K29" s="35" t="n">
        <v>17282802.34</v>
      </c>
      <c r="L29" s="35" t="n">
        <v>15102177.71</v>
      </c>
      <c r="M29" s="35" t="n">
        <v>17399694.53</v>
      </c>
      <c r="N29" s="35" t="n">
        <v>17054676.26</v>
      </c>
      <c r="O29" s="35" t="n">
        <v>17647752.41</v>
      </c>
      <c r="P29" s="35" t="n">
        <v>16888853.18</v>
      </c>
      <c r="Q29" s="35" t="n">
        <v>15882770.22</v>
      </c>
      <c r="R29" s="35" t="n">
        <v>21650579.8</v>
      </c>
      <c r="S29" s="35" t="n">
        <v>17571952.92</v>
      </c>
      <c r="T29" s="35" t="n">
        <v>17020938.1</v>
      </c>
      <c r="U29" s="35" t="n">
        <v>16382267.91</v>
      </c>
      <c r="V29" s="35" t="n">
        <v>16859636.7</v>
      </c>
      <c r="W29" s="35" t="n">
        <v>16705757.71</v>
      </c>
      <c r="X29" s="35" t="n">
        <v>17464430.25</v>
      </c>
      <c r="Y29" s="35" t="n">
        <v>17898132.76</v>
      </c>
      <c r="Z29" s="35" t="n">
        <v>16661231.17</v>
      </c>
    </row>
    <row r="30" ht="15" customHeight="1">
      <c r="A30" s="27" t="n">
        <v>25</v>
      </c>
      <c r="B30" s="33" t="s">
        <v>142</v>
      </c>
      <c r="C30" s="35" t="n">
        <v>13249749.36</v>
      </c>
      <c r="D30" s="35" t="n">
        <v>12653383.67</v>
      </c>
      <c r="E30" s="35" t="n">
        <v>13308338.66</v>
      </c>
      <c r="F30" s="35" t="n">
        <v>16975908.55</v>
      </c>
      <c r="G30" s="35" t="n">
        <v>16298252.67</v>
      </c>
      <c r="H30" s="35" t="n">
        <v>16616727.37</v>
      </c>
      <c r="I30" s="35" t="n">
        <v>9974696.03</v>
      </c>
      <c r="J30" s="35" t="n">
        <v>13177488.67</v>
      </c>
      <c r="K30" s="35" t="n">
        <v>14447050.43</v>
      </c>
      <c r="L30" s="35" t="n">
        <v>13228365.28</v>
      </c>
      <c r="M30" s="35" t="n">
        <v>14617415.45</v>
      </c>
      <c r="N30" s="35" t="n">
        <v>14253750.12</v>
      </c>
      <c r="O30" s="35" t="n">
        <v>13920873.77</v>
      </c>
      <c r="P30" s="35" t="n">
        <v>13985161.33</v>
      </c>
      <c r="Q30" s="35" t="n">
        <v>12884733.37</v>
      </c>
      <c r="R30" s="35" t="n">
        <v>14805202.28</v>
      </c>
      <c r="S30" s="35" t="n">
        <v>12927158.21</v>
      </c>
      <c r="T30" s="35" t="n">
        <v>13035997.1</v>
      </c>
      <c r="U30" s="35" t="n">
        <v>12405217.81</v>
      </c>
      <c r="V30" s="35" t="n">
        <v>12048520.06</v>
      </c>
      <c r="W30" s="35" t="n">
        <v>9303313.89</v>
      </c>
      <c r="X30" s="35" t="n">
        <v>14155762.05</v>
      </c>
      <c r="Y30" s="35" t="n">
        <v>14964320.89</v>
      </c>
      <c r="Z30" s="35" t="n">
        <v>11573319.76</v>
      </c>
    </row>
    <row r="31" ht="15" customHeight="1">
      <c r="A31" s="27" t="n">
        <v>26</v>
      </c>
      <c r="B31" s="33" t="s">
        <v>143</v>
      </c>
      <c r="C31" s="35" t="n">
        <v>11955226.23</v>
      </c>
      <c r="D31" s="35" t="n">
        <v>12639532.58</v>
      </c>
      <c r="E31" s="35" t="n">
        <v>13294890.73</v>
      </c>
      <c r="F31" s="35" t="n">
        <v>15182434.67</v>
      </c>
      <c r="G31" s="35" t="n">
        <v>13853843.47</v>
      </c>
      <c r="H31" s="35" t="n">
        <v>13166342.22</v>
      </c>
      <c r="I31" s="35" t="n">
        <v>13100740.67</v>
      </c>
      <c r="J31" s="35" t="n">
        <v>12860000.55</v>
      </c>
      <c r="K31" s="35" t="n">
        <v>12584436.08</v>
      </c>
      <c r="L31" s="35" t="n">
        <v>10689498.24</v>
      </c>
      <c r="M31" s="35" t="n">
        <v>12935120.4</v>
      </c>
      <c r="N31" s="35" t="n">
        <v>13471144.52</v>
      </c>
      <c r="O31" s="35" t="n">
        <v>15765820.12</v>
      </c>
      <c r="P31" s="35" t="n">
        <v>13984097.56</v>
      </c>
      <c r="Q31" s="35" t="n">
        <v>14784888.98</v>
      </c>
      <c r="R31" s="35" t="n">
        <v>17161959.43</v>
      </c>
      <c r="S31" s="35" t="n">
        <v>15062783.7</v>
      </c>
      <c r="T31" s="35" t="n">
        <v>15577010.83</v>
      </c>
      <c r="U31" s="35" t="n">
        <v>17771058.55</v>
      </c>
      <c r="V31" s="35" t="n">
        <v>14279874.86</v>
      </c>
      <c r="W31" s="35" t="n">
        <v>14776913.65</v>
      </c>
      <c r="X31" s="35" t="n">
        <v>14859940.15</v>
      </c>
      <c r="Y31" s="35" t="n">
        <v>15008975.67</v>
      </c>
      <c r="Z31" s="35" t="n">
        <v>14077537.98</v>
      </c>
    </row>
    <row r="32" ht="15" customHeight="1">
      <c r="A32" s="27" t="n">
        <v>27</v>
      </c>
      <c r="B32" s="33" t="s">
        <v>144</v>
      </c>
      <c r="C32" s="35" t="n">
        <v>19243752.45</v>
      </c>
      <c r="D32" s="35" t="n">
        <v>554361.68</v>
      </c>
      <c r="E32" s="35" t="n">
        <v>7358800.53</v>
      </c>
      <c r="F32" s="35" t="n">
        <v>8231146.2</v>
      </c>
      <c r="G32" s="35" t="n">
        <v>5617525.88</v>
      </c>
      <c r="H32" s="35" t="n">
        <v>8417257.25</v>
      </c>
      <c r="I32" s="35" t="n">
        <v>7604643.07</v>
      </c>
      <c r="J32" s="35" t="n">
        <v>1480272.37</v>
      </c>
      <c r="K32" s="35" t="n">
        <v>14663959.27</v>
      </c>
      <c r="L32" s="35" t="n">
        <v>1644297.32</v>
      </c>
      <c r="M32" s="35" t="n">
        <v>400442.13</v>
      </c>
      <c r="N32" s="35" t="n">
        <v>2674919.97</v>
      </c>
      <c r="O32" s="35" t="n">
        <v>14591987.05</v>
      </c>
      <c r="P32" s="35" t="n">
        <v>4058006.82</v>
      </c>
      <c r="Q32" s="35" t="n">
        <v>3410927.7</v>
      </c>
      <c r="R32" s="35" t="n">
        <v>9483345.02</v>
      </c>
      <c r="S32" s="35" t="n">
        <v>9737574.87</v>
      </c>
      <c r="T32" s="35" t="n">
        <v>11256106.36</v>
      </c>
      <c r="U32" s="35" t="n">
        <v>5278511.83</v>
      </c>
      <c r="V32" s="35" t="n">
        <v>21800539.93</v>
      </c>
      <c r="W32" s="35" t="n">
        <v>9146588.6</v>
      </c>
      <c r="X32" s="35" t="n">
        <v>12566653.52</v>
      </c>
      <c r="Y32" s="35" t="n">
        <v>1790648.09</v>
      </c>
      <c r="Z32" s="35" t="n">
        <v>2000683.66</v>
      </c>
    </row>
    <row r="33" ht="15" customHeight="1">
      <c r="A33" s="27" t="n">
        <v>28</v>
      </c>
      <c r="B33" s="33" t="s">
        <v>145</v>
      </c>
      <c r="C33" s="35" t="n">
        <v>53708922.55</v>
      </c>
      <c r="D33" s="35" t="n">
        <v>29265353.47</v>
      </c>
      <c r="E33" s="35" t="n">
        <v>42773346.63</v>
      </c>
      <c r="F33" s="35" t="n">
        <v>52075959.63</v>
      </c>
      <c r="G33" s="35" t="n">
        <v>38840060.01</v>
      </c>
      <c r="H33" s="35" t="n">
        <v>38676644.33</v>
      </c>
      <c r="I33" s="35" t="n">
        <v>51860966.27</v>
      </c>
      <c r="J33" s="35" t="n">
        <v>43205790.27</v>
      </c>
      <c r="K33" s="35" t="n">
        <v>42414554.97</v>
      </c>
      <c r="L33" s="35" t="n">
        <v>26850850.79</v>
      </c>
      <c r="M33" s="35" t="n">
        <v>39571252.85</v>
      </c>
      <c r="N33" s="35" t="n">
        <v>36103533.51</v>
      </c>
      <c r="O33" s="35" t="n">
        <v>54175736.75</v>
      </c>
      <c r="P33" s="35" t="n">
        <v>20440813.25</v>
      </c>
      <c r="Q33" s="35" t="n">
        <v>20941207.03</v>
      </c>
      <c r="R33" s="35" t="n">
        <v>62301743.77</v>
      </c>
      <c r="S33" s="35" t="n">
        <v>35019612.89</v>
      </c>
      <c r="T33" s="35" t="n">
        <v>37815324.28</v>
      </c>
      <c r="U33" s="35" t="n">
        <v>65620823.86</v>
      </c>
      <c r="V33" s="35" t="n">
        <v>38847492.62</v>
      </c>
      <c r="W33" s="35" t="n">
        <v>22274263.19</v>
      </c>
      <c r="X33" s="35" t="n">
        <v>39703709.48</v>
      </c>
      <c r="Y33" s="35" t="n">
        <v>42824687.69</v>
      </c>
      <c r="Z33" s="35" t="n">
        <v>49931184.15</v>
      </c>
    </row>
    <row r="34" ht="15" customHeight="1">
      <c r="A34" s="27" t="n">
        <v>29</v>
      </c>
      <c r="B34" s="33" t="s">
        <v>146</v>
      </c>
      <c r="C34" s="35" t="n">
        <v>19975714.24</v>
      </c>
      <c r="D34" s="35" t="n">
        <v>21470165.55</v>
      </c>
      <c r="E34" s="35" t="n">
        <v>17263657.28</v>
      </c>
      <c r="F34" s="35" t="n">
        <v>21897755.73</v>
      </c>
      <c r="G34" s="35" t="n">
        <v>18753405.13</v>
      </c>
      <c r="H34" s="35" t="n">
        <v>16306599.37</v>
      </c>
      <c r="I34" s="35" t="n">
        <v>21169466.41</v>
      </c>
      <c r="J34" s="35" t="n">
        <v>19191385.55</v>
      </c>
      <c r="K34" s="35" t="n">
        <v>15773526.53</v>
      </c>
      <c r="L34" s="35" t="n">
        <v>18271099.39</v>
      </c>
      <c r="M34" s="35" t="n">
        <v>18156837.13</v>
      </c>
      <c r="N34" s="35" t="n">
        <v>18939216.98</v>
      </c>
      <c r="O34" s="35" t="n">
        <v>20580247.35</v>
      </c>
      <c r="P34" s="35" t="n">
        <v>23756548.87</v>
      </c>
      <c r="Q34" s="35" t="n">
        <v>19528543.05</v>
      </c>
      <c r="R34" s="35" t="n">
        <v>23707301.97</v>
      </c>
      <c r="S34" s="35" t="n">
        <v>19244148.03</v>
      </c>
      <c r="T34" s="35" t="n">
        <v>18881155.61</v>
      </c>
      <c r="U34" s="35" t="n">
        <v>21393070.68</v>
      </c>
      <c r="V34" s="35" t="n">
        <v>17173554.7</v>
      </c>
      <c r="W34" s="35" t="n">
        <v>17107705.16</v>
      </c>
      <c r="X34" s="35" t="n">
        <v>18368585.65</v>
      </c>
      <c r="Y34" s="35" t="n">
        <v>16210735.97</v>
      </c>
      <c r="Z34" s="35" t="n">
        <v>17002475.78</v>
      </c>
    </row>
    <row r="35" ht="15" customHeight="1">
      <c r="A35" s="27" t="n">
        <v>30</v>
      </c>
      <c r="B35" s="33" t="s">
        <v>147</v>
      </c>
      <c r="C35" s="35" t="n">
        <v>4488440.51</v>
      </c>
      <c r="D35" s="35" t="n">
        <v>3221358.52</v>
      </c>
      <c r="E35" s="35" t="n">
        <v>3419360.51</v>
      </c>
      <c r="F35" s="35" t="n">
        <v>4012573.19</v>
      </c>
      <c r="G35" s="35" t="n">
        <v>3136563.84</v>
      </c>
      <c r="H35" s="35" t="n">
        <v>3184850.16</v>
      </c>
      <c r="I35" s="35" t="n">
        <v>3585594.54</v>
      </c>
      <c r="J35" s="35" t="n">
        <v>2878384.71</v>
      </c>
      <c r="K35" s="35" t="n">
        <v>3319590.19</v>
      </c>
      <c r="L35" s="35" t="n">
        <v>3139729.93</v>
      </c>
      <c r="M35" s="35" t="n">
        <v>3075915.64</v>
      </c>
      <c r="N35" s="35" t="n">
        <v>3990859.51</v>
      </c>
      <c r="O35" s="35" t="n">
        <v>4638953.45</v>
      </c>
      <c r="P35" s="35" t="n">
        <v>3409283.7</v>
      </c>
      <c r="Q35" s="35" t="n">
        <v>3224493.22</v>
      </c>
      <c r="R35" s="35" t="n">
        <v>3517084.88</v>
      </c>
      <c r="S35" s="35" t="n">
        <v>2625261.81</v>
      </c>
      <c r="T35" s="35" t="n">
        <v>3389309.81</v>
      </c>
      <c r="U35" s="35" t="n">
        <v>3520049.75</v>
      </c>
      <c r="V35" s="35" t="n">
        <v>2585681.78</v>
      </c>
      <c r="W35" s="35" t="n">
        <v>3061408.98</v>
      </c>
      <c r="X35" s="35" t="n">
        <v>3412256.83</v>
      </c>
      <c r="Y35" s="35" t="n">
        <v>2935403.17</v>
      </c>
      <c r="Z35" s="35" t="n">
        <v>3833949.75</v>
      </c>
    </row>
    <row r="36" ht="15" customHeight="1">
      <c r="A36" s="27" t="n">
        <v>31</v>
      </c>
      <c r="B36" s="33" t="s">
        <v>148</v>
      </c>
      <c r="C36" s="35" t="n">
        <v>3125160.34</v>
      </c>
      <c r="D36" s="35" t="n">
        <v>4619512.64</v>
      </c>
      <c r="E36" s="35" t="n">
        <v>4456776.53</v>
      </c>
      <c r="F36" s="35" t="n">
        <v>4380750.66</v>
      </c>
      <c r="G36" s="35" t="n">
        <v>3676106.38</v>
      </c>
      <c r="H36" s="35" t="n">
        <v>4553468.92</v>
      </c>
      <c r="I36" s="35" t="n">
        <v>4309469.51</v>
      </c>
      <c r="J36" s="35" t="n">
        <v>3731436.04</v>
      </c>
      <c r="K36" s="35" t="n">
        <v>5076333.43</v>
      </c>
      <c r="L36" s="35" t="n">
        <v>4424756.59</v>
      </c>
      <c r="M36" s="35" t="n">
        <v>4740935.9</v>
      </c>
      <c r="N36" s="35" t="n">
        <v>4411140.85</v>
      </c>
      <c r="O36" s="35" t="n">
        <v>4613819.42</v>
      </c>
      <c r="P36" s="35" t="n">
        <v>676495.58</v>
      </c>
      <c r="Q36" s="35" t="n">
        <v>647868.08</v>
      </c>
      <c r="R36" s="35" t="n">
        <v>709560.39</v>
      </c>
      <c r="S36" s="35" t="n">
        <v>595440.83</v>
      </c>
      <c r="T36" s="35" t="n">
        <v>494467.67</v>
      </c>
      <c r="U36" s="35" t="n">
        <v>603018.37</v>
      </c>
      <c r="V36" s="35" t="n">
        <v>468967.2</v>
      </c>
      <c r="W36" s="35" t="n">
        <v>605580.38</v>
      </c>
      <c r="X36" s="35" t="n">
        <v>650678.32</v>
      </c>
      <c r="Y36" s="35" t="n">
        <v>571838.98</v>
      </c>
      <c r="Z36" s="35" t="n">
        <v>515042.16</v>
      </c>
    </row>
    <row r="37" ht="15" customHeight="1">
      <c r="A37" s="27" t="n">
        <v>32</v>
      </c>
      <c r="B37" s="33" t="s">
        <v>149</v>
      </c>
      <c r="C37" s="35" t="n">
        <v>14513284.55</v>
      </c>
      <c r="D37" s="35" t="n">
        <v>9842197.84</v>
      </c>
      <c r="E37" s="35" t="n">
        <v>7440271.06</v>
      </c>
      <c r="F37" s="35" t="n">
        <v>8780764.73</v>
      </c>
      <c r="G37" s="35" t="n">
        <v>8629748.4</v>
      </c>
      <c r="H37" s="35" t="n">
        <v>10583510.14</v>
      </c>
      <c r="I37" s="35" t="n">
        <v>16140941.48</v>
      </c>
      <c r="J37" s="35" t="n">
        <v>7533190.5</v>
      </c>
      <c r="K37" s="35" t="n">
        <v>7288429.54</v>
      </c>
      <c r="L37" s="35" t="n">
        <v>6990237.3</v>
      </c>
      <c r="M37" s="35" t="n">
        <v>7878176.43</v>
      </c>
      <c r="N37" s="35" t="n">
        <v>7746368.37</v>
      </c>
      <c r="O37" s="35" t="n">
        <v>24363131.36</v>
      </c>
      <c r="P37" s="35" t="n">
        <v>7734265.24</v>
      </c>
      <c r="Q37" s="35" t="n">
        <v>7714621.41</v>
      </c>
      <c r="R37" s="35" t="n">
        <v>8606959.4</v>
      </c>
      <c r="S37" s="35" t="n">
        <v>7670129.28</v>
      </c>
      <c r="T37" s="35" t="n">
        <v>6518638.35</v>
      </c>
      <c r="U37" s="35" t="n">
        <v>16507865.47</v>
      </c>
      <c r="V37" s="35" t="n">
        <v>6918804.29</v>
      </c>
      <c r="W37" s="35" t="n">
        <v>6985044.26</v>
      </c>
      <c r="X37" s="35" t="n">
        <v>7315672.51</v>
      </c>
      <c r="Y37" s="35" t="n">
        <v>7093904.04</v>
      </c>
      <c r="Z37" s="35" t="n">
        <v>9065085.42</v>
      </c>
    </row>
    <row r="38" ht="15" customHeight="1">
      <c r="A38" s="27" t="n">
        <v>33</v>
      </c>
      <c r="B38" s="33" t="s">
        <v>150</v>
      </c>
      <c r="C38" s="35" t="n">
        <v>37265725.38</v>
      </c>
      <c r="D38" s="35" t="n">
        <v>31069625.38</v>
      </c>
      <c r="E38" s="35" t="n">
        <v>29172080.93</v>
      </c>
      <c r="F38" s="35" t="n">
        <v>43347079.44</v>
      </c>
      <c r="G38" s="35" t="n">
        <v>48775248.12</v>
      </c>
      <c r="H38" s="35" t="n">
        <v>35832097.77</v>
      </c>
      <c r="I38" s="35" t="n">
        <v>44559526.46</v>
      </c>
      <c r="J38" s="35" t="n">
        <v>37339975.99</v>
      </c>
      <c r="K38" s="35" t="n">
        <v>37372253.98</v>
      </c>
      <c r="L38" s="35" t="n">
        <v>47321644.23</v>
      </c>
      <c r="M38" s="35" t="n">
        <v>37612959.6</v>
      </c>
      <c r="N38" s="35" t="n">
        <v>48581636.14</v>
      </c>
      <c r="O38" s="35" t="n">
        <v>37971932.24</v>
      </c>
      <c r="P38" s="35" t="n">
        <v>39771781.71</v>
      </c>
      <c r="Q38" s="35" t="n">
        <v>36075965.4</v>
      </c>
      <c r="R38" s="35" t="n">
        <v>86389230.63</v>
      </c>
      <c r="S38" s="35" t="n">
        <v>43997924.61</v>
      </c>
      <c r="T38" s="35" t="n">
        <v>56175584.2</v>
      </c>
      <c r="U38" s="35" t="n">
        <v>60350037.36</v>
      </c>
      <c r="V38" s="35" t="n">
        <v>43603561.77</v>
      </c>
      <c r="W38" s="35" t="n">
        <v>92284943.05</v>
      </c>
      <c r="X38" s="35" t="n">
        <v>47860028.17</v>
      </c>
      <c r="Y38" s="35" t="n">
        <v>72362793.97</v>
      </c>
      <c r="Z38" s="35" t="n">
        <v>47742997.43</v>
      </c>
    </row>
    <row r="39" ht="15" customHeight="1">
      <c r="A39" s="27" t="n">
        <v>34</v>
      </c>
      <c r="B39" s="33" t="s">
        <v>151</v>
      </c>
      <c r="C39" s="35" t="n">
        <v>10104734.54</v>
      </c>
      <c r="D39" s="35" t="n">
        <v>2112519.78</v>
      </c>
      <c r="E39" s="35" t="n">
        <v>4751205.64</v>
      </c>
      <c r="F39" s="35" t="n">
        <v>3150960.92</v>
      </c>
      <c r="G39" s="35" t="n">
        <v>8211250.94</v>
      </c>
      <c r="H39" s="35" t="n">
        <v>3149713.08</v>
      </c>
      <c r="I39" s="35" t="n">
        <v>10248129.05</v>
      </c>
      <c r="J39" s="35" t="n">
        <v>4373234.34</v>
      </c>
      <c r="K39" s="35" t="n">
        <v>2503770.75</v>
      </c>
      <c r="L39" s="35" t="n">
        <v>15389572.98</v>
      </c>
      <c r="M39" s="35" t="n">
        <v>4222626.83</v>
      </c>
      <c r="N39" s="35" t="n">
        <v>3749543.04</v>
      </c>
      <c r="O39" s="35" t="n">
        <v>7943054.86</v>
      </c>
      <c r="P39" s="35" t="n">
        <v>2637071.12</v>
      </c>
      <c r="Q39" s="35" t="n">
        <v>5056092.95</v>
      </c>
      <c r="R39" s="35" t="n">
        <v>6242042.69</v>
      </c>
      <c r="S39" s="35" t="n">
        <v>4248083.01</v>
      </c>
      <c r="T39" s="35" t="n">
        <v>3941661.66</v>
      </c>
      <c r="U39" s="35" t="n">
        <v>5798825.09</v>
      </c>
      <c r="V39" s="35" t="n">
        <v>6909317.52</v>
      </c>
      <c r="W39" s="35" t="n">
        <v>6598901.04</v>
      </c>
      <c r="X39" s="35" t="n">
        <v>7085257.1</v>
      </c>
      <c r="Y39" s="35" t="n">
        <v>4042070</v>
      </c>
      <c r="Z39" s="35" t="n">
        <v>8451635.43</v>
      </c>
    </row>
    <row r="40" ht="15" customHeight="1">
      <c r="A40" s="27" t="n">
        <v>35</v>
      </c>
      <c r="B40" s="33" t="s">
        <v>152</v>
      </c>
      <c r="C40" s="35" t="n">
        <v>2093326.32</v>
      </c>
      <c r="D40" s="35" t="n">
        <v>1489708.6</v>
      </c>
      <c r="E40" s="35" t="n">
        <v>1678195.07</v>
      </c>
      <c r="F40" s="35" t="n">
        <v>2461098.97</v>
      </c>
      <c r="G40" s="35" t="n">
        <v>1435139.98</v>
      </c>
      <c r="H40" s="35" t="n">
        <v>2024522.98</v>
      </c>
      <c r="I40" s="35" t="n">
        <v>2452908.3</v>
      </c>
      <c r="J40" s="35" t="n">
        <v>2742237.04</v>
      </c>
      <c r="K40" s="35" t="n">
        <v>2021936.67</v>
      </c>
      <c r="L40" s="35" t="n">
        <v>2479498.39</v>
      </c>
      <c r="M40" s="35" t="n">
        <v>1895262.19</v>
      </c>
      <c r="N40" s="35" t="n">
        <v>1523421.03</v>
      </c>
      <c r="O40" s="35" t="n">
        <v>2599160.35</v>
      </c>
      <c r="P40" s="35" t="n">
        <v>1890985.23</v>
      </c>
      <c r="Q40" s="35" t="n">
        <v>2566072.47</v>
      </c>
      <c r="R40" s="35" t="n">
        <v>2470080.14</v>
      </c>
      <c r="S40" s="35" t="n">
        <v>2175512.52</v>
      </c>
      <c r="T40" s="35" t="n">
        <v>2312440.88</v>
      </c>
      <c r="U40" s="35" t="n">
        <v>3350030.69</v>
      </c>
      <c r="V40" s="35" t="n">
        <v>2697663.49</v>
      </c>
      <c r="W40" s="35" t="n">
        <v>2125611.78</v>
      </c>
      <c r="X40" s="35" t="n">
        <v>2243903.15</v>
      </c>
      <c r="Y40" s="35" t="n">
        <v>1761049.4</v>
      </c>
      <c r="Z40" s="35" t="n">
        <v>1867931.21</v>
      </c>
    </row>
    <row r="41" ht="15" customHeight="1">
      <c r="A41" s="27" t="n">
        <v>36</v>
      </c>
      <c r="B41" s="33" t="s">
        <v>153</v>
      </c>
      <c r="C41" s="35" t="n">
        <v>1527814.24</v>
      </c>
      <c r="D41" s="35" t="n">
        <v>2004615.78</v>
      </c>
      <c r="E41" s="35" t="n">
        <v>1939069.59</v>
      </c>
      <c r="F41" s="35" t="n">
        <v>1875702.45</v>
      </c>
      <c r="G41" s="35" t="n">
        <v>3991250.31</v>
      </c>
      <c r="H41" s="35" t="n">
        <v>2623915.1</v>
      </c>
      <c r="I41" s="35" t="n">
        <v>2756084.45</v>
      </c>
      <c r="J41" s="35" t="n">
        <v>1613279.27</v>
      </c>
      <c r="K41" s="35" t="n">
        <v>2319648.28</v>
      </c>
      <c r="L41" s="35" t="n">
        <v>2276058.07</v>
      </c>
      <c r="M41" s="35" t="n">
        <v>1278924.83</v>
      </c>
      <c r="N41" s="35" t="n">
        <v>1334945.01</v>
      </c>
      <c r="O41" s="35" t="n">
        <v>2122374.62</v>
      </c>
      <c r="P41" s="35" t="n">
        <v>1823758.32</v>
      </c>
      <c r="Q41" s="35" t="n">
        <v>1320834.07</v>
      </c>
      <c r="R41" s="35" t="n">
        <v>2631057.49</v>
      </c>
      <c r="S41" s="35" t="n">
        <v>1975491.2</v>
      </c>
      <c r="T41" s="35" t="n">
        <v>2290929.62</v>
      </c>
      <c r="U41" s="35" t="n">
        <v>1647230.17</v>
      </c>
      <c r="V41" s="35" t="n">
        <v>2044777.85</v>
      </c>
      <c r="W41" s="35" t="n">
        <v>1642751.93</v>
      </c>
      <c r="X41" s="35" t="n">
        <v>2273413.9</v>
      </c>
      <c r="Y41" s="35" t="n">
        <v>2783368.28</v>
      </c>
      <c r="Z41" s="35" t="n">
        <v>2032067.4</v>
      </c>
    </row>
    <row r="42" ht="15" customHeight="1">
      <c r="A42" s="27" t="n">
        <v>38</v>
      </c>
      <c r="B42" s="33" t="s">
        <v>155</v>
      </c>
      <c r="C42" s="35" t="n">
        <v>75259321.86</v>
      </c>
      <c r="D42" s="35" t="n">
        <v>71196917.25</v>
      </c>
      <c r="E42" s="35" t="n">
        <v>75395640.61</v>
      </c>
      <c r="F42" s="35" t="n">
        <v>98437503.01</v>
      </c>
      <c r="G42" s="35" t="n">
        <v>94154859.45</v>
      </c>
      <c r="H42" s="35" t="n">
        <v>88524911.21</v>
      </c>
      <c r="I42" s="35" t="n">
        <v>93200342.71</v>
      </c>
      <c r="J42" s="35" t="n">
        <v>94551260.73</v>
      </c>
      <c r="K42" s="35" t="n">
        <v>94439042.75</v>
      </c>
      <c r="L42" s="35" t="n">
        <v>89965359.8</v>
      </c>
      <c r="M42" s="35" t="n">
        <v>99790857.85</v>
      </c>
      <c r="N42" s="35" t="n">
        <v>63803860.87</v>
      </c>
      <c r="O42" s="35" t="n">
        <v>98061339.06</v>
      </c>
      <c r="P42" s="35" t="n">
        <v>119197308.02</v>
      </c>
      <c r="Q42" s="35" t="n">
        <v>82972483.21</v>
      </c>
      <c r="R42" s="35" t="n">
        <v>97000003.56</v>
      </c>
      <c r="S42" s="35" t="n">
        <v>87928372.32</v>
      </c>
      <c r="T42" s="35" t="n">
        <v>85019362.87</v>
      </c>
      <c r="U42" s="35" t="n">
        <v>85345149.32</v>
      </c>
      <c r="V42" s="35" t="n">
        <v>78601941.3</v>
      </c>
      <c r="W42" s="35" t="n">
        <v>72854190.27</v>
      </c>
      <c r="X42" s="35" t="n">
        <v>76426379.11</v>
      </c>
      <c r="Y42" s="35" t="n">
        <v>84746023.44</v>
      </c>
      <c r="Z42" s="35" t="n">
        <v>77619414.61</v>
      </c>
    </row>
    <row r="43" ht="15" customHeight="1">
      <c r="A43" s="27" t="n">
        <v>39</v>
      </c>
      <c r="B43" s="33" t="s">
        <v>156</v>
      </c>
      <c r="C43" s="35" t="n">
        <v>41058148.74</v>
      </c>
      <c r="D43" s="35" t="n">
        <v>64857524.36</v>
      </c>
      <c r="E43" s="35" t="n">
        <v>67860696.74</v>
      </c>
      <c r="F43" s="35" t="n">
        <v>84241202.96</v>
      </c>
      <c r="G43" s="35" t="n">
        <v>71447607.04</v>
      </c>
      <c r="H43" s="35" t="n">
        <v>48253646.27</v>
      </c>
      <c r="I43" s="35" t="n">
        <v>56574031.32</v>
      </c>
      <c r="J43" s="35" t="n">
        <v>64046690.08</v>
      </c>
      <c r="K43" s="35" t="n">
        <v>39571628.93</v>
      </c>
      <c r="L43" s="35" t="n">
        <v>30726696.96</v>
      </c>
      <c r="M43" s="35" t="n">
        <v>44055928.14</v>
      </c>
      <c r="N43" s="35" t="n">
        <v>43457211.31</v>
      </c>
      <c r="O43" s="35" t="n">
        <v>48079752.01</v>
      </c>
      <c r="P43" s="35" t="n">
        <v>68901147.59</v>
      </c>
      <c r="Q43" s="35" t="n">
        <v>73125777.75</v>
      </c>
      <c r="R43" s="35" t="n">
        <v>90512925.69</v>
      </c>
      <c r="S43" s="35" t="n">
        <v>73588793.19</v>
      </c>
      <c r="T43" s="35" t="n">
        <v>48439424.09</v>
      </c>
      <c r="U43" s="35" t="n">
        <v>56834396.54</v>
      </c>
      <c r="V43" s="35" t="n">
        <v>62417418.56</v>
      </c>
      <c r="W43" s="35" t="n">
        <v>38999891.47</v>
      </c>
      <c r="X43" s="35" t="n">
        <v>31932739.56</v>
      </c>
      <c r="Y43" s="35" t="n">
        <v>37758718.64</v>
      </c>
      <c r="Z43" s="35" t="n">
        <v>40563613.05</v>
      </c>
    </row>
    <row r="44" ht="15" customHeight="1">
      <c r="A44" s="27" t="n">
        <v>41</v>
      </c>
      <c r="B44" s="33" t="s">
        <v>157</v>
      </c>
      <c r="C44" s="35" t="n">
        <v>4597191.35</v>
      </c>
      <c r="D44" s="35" t="n">
        <v>2864226.87</v>
      </c>
      <c r="E44" s="35" t="n">
        <v>2983085.28</v>
      </c>
      <c r="F44" s="35" t="n">
        <v>4667694.3</v>
      </c>
      <c r="G44" s="35" t="n">
        <v>3895797.75</v>
      </c>
      <c r="H44" s="35" t="n">
        <v>2996687.57</v>
      </c>
      <c r="I44" s="35" t="n">
        <v>4481218.91</v>
      </c>
      <c r="J44" s="35" t="n">
        <v>2852542.59</v>
      </c>
      <c r="K44" s="35" t="n">
        <v>2712717.15</v>
      </c>
      <c r="L44" s="35" t="n">
        <v>4049323.47</v>
      </c>
      <c r="M44" s="35" t="n">
        <v>2695843.77</v>
      </c>
      <c r="N44" s="35" t="n">
        <v>5091412.6</v>
      </c>
      <c r="O44" s="35" t="n">
        <v>4795391.92</v>
      </c>
      <c r="P44" s="35" t="n">
        <v>3558774.62</v>
      </c>
      <c r="Q44" s="35" t="n">
        <v>5045456.29</v>
      </c>
      <c r="R44" s="35" t="n">
        <v>5986509.03</v>
      </c>
      <c r="S44" s="35" t="n">
        <v>4142298.46</v>
      </c>
      <c r="T44" s="35" t="n">
        <v>5138891.91</v>
      </c>
      <c r="U44" s="35" t="n">
        <v>5830784.8</v>
      </c>
      <c r="V44" s="35" t="n">
        <v>4148131.28</v>
      </c>
      <c r="W44" s="35" t="n">
        <v>4319711.35</v>
      </c>
      <c r="X44" s="35" t="n">
        <v>6052243.99</v>
      </c>
      <c r="Y44" s="35" t="n">
        <v>3069827.67</v>
      </c>
      <c r="Z44" s="35" t="n">
        <v>3593333.16</v>
      </c>
    </row>
    <row r="45" ht="15" customHeight="1">
      <c r="A45" s="27" t="n">
        <v>42</v>
      </c>
      <c r="B45" s="33" t="s">
        <v>158</v>
      </c>
      <c r="C45" s="35" t="n">
        <v>593109.47</v>
      </c>
      <c r="D45" s="35" t="n">
        <v>736406.9</v>
      </c>
      <c r="E45" s="35" t="n">
        <v>588659.04</v>
      </c>
      <c r="F45" s="35" t="n">
        <v>654286.23</v>
      </c>
      <c r="G45" s="35" t="n">
        <v>231278.65</v>
      </c>
      <c r="H45" s="35" t="n">
        <v>341097.81</v>
      </c>
      <c r="I45" s="35" t="n">
        <v>271205.22</v>
      </c>
      <c r="J45" s="35" t="n">
        <v>598413.69</v>
      </c>
      <c r="K45" s="35" t="n">
        <v>992204.1</v>
      </c>
      <c r="L45" s="35" t="n">
        <v>701437.57</v>
      </c>
      <c r="M45" s="35" t="n">
        <v>271838.28</v>
      </c>
      <c r="N45" s="35" t="n">
        <v>167438.68</v>
      </c>
      <c r="O45" s="35" t="n">
        <v>962845.38</v>
      </c>
      <c r="P45" s="35" t="n">
        <v>664840.73</v>
      </c>
      <c r="Q45" s="35" t="n">
        <v>212908.13</v>
      </c>
      <c r="R45" s="35" t="n">
        <v>341522.37</v>
      </c>
      <c r="S45" s="35" t="n">
        <v>521113.91</v>
      </c>
      <c r="T45" s="35" t="n">
        <v>295395.45</v>
      </c>
      <c r="U45" s="35" t="n">
        <v>659263.42</v>
      </c>
      <c r="V45" s="35" t="n">
        <v>217084.86</v>
      </c>
      <c r="W45" s="35" t="n">
        <v>1036443.72</v>
      </c>
      <c r="X45" s="35" t="n">
        <v>601154.38</v>
      </c>
      <c r="Y45" s="35" t="n">
        <v>209083.87</v>
      </c>
      <c r="Z45" s="35" t="n">
        <v>229984.05</v>
      </c>
    </row>
    <row r="46" ht="15" customHeight="1">
      <c r="A46" s="27" t="n">
        <v>43</v>
      </c>
      <c r="B46" s="33" t="s">
        <v>159</v>
      </c>
      <c r="C46" s="35" t="n">
        <v>1714371.89</v>
      </c>
      <c r="D46" s="35" t="n">
        <v>1173810.05</v>
      </c>
      <c r="E46" s="35" t="n">
        <v>1310684.82</v>
      </c>
      <c r="F46" s="35" t="n">
        <v>1486924.26</v>
      </c>
      <c r="G46" s="35" t="n">
        <v>1362510.26</v>
      </c>
      <c r="H46" s="35" t="n">
        <v>1307955.16</v>
      </c>
      <c r="I46" s="35" t="n">
        <v>1484387.98</v>
      </c>
      <c r="J46" s="35" t="n">
        <v>1331640.87</v>
      </c>
      <c r="K46" s="35" t="n">
        <v>1342303.1</v>
      </c>
      <c r="L46" s="35" t="n">
        <v>1664975.99</v>
      </c>
      <c r="M46" s="35" t="n">
        <v>1470639.34</v>
      </c>
      <c r="N46" s="35" t="n">
        <v>1451512.03</v>
      </c>
      <c r="O46" s="35" t="n">
        <v>1908899.53</v>
      </c>
      <c r="P46" s="35" t="n">
        <v>1504120.16</v>
      </c>
      <c r="Q46" s="35" t="n">
        <v>1592105.98</v>
      </c>
      <c r="R46" s="35" t="n">
        <v>1656969.47</v>
      </c>
      <c r="S46" s="35" t="n">
        <v>1610494.28</v>
      </c>
      <c r="T46" s="35" t="n">
        <v>1509125.19</v>
      </c>
      <c r="U46" s="35" t="n">
        <v>1612109.1</v>
      </c>
      <c r="V46" s="35" t="n">
        <v>1520033.99</v>
      </c>
      <c r="W46" s="35" t="n">
        <v>1459577.89</v>
      </c>
      <c r="X46" s="35" t="n">
        <v>1607962.33</v>
      </c>
      <c r="Y46" s="35" t="n">
        <v>1543053.26</v>
      </c>
      <c r="Z46" s="35" t="n">
        <v>1508841.52</v>
      </c>
    </row>
    <row r="47" ht="15" customHeight="1">
      <c r="A47" s="27" t="n">
        <v>44</v>
      </c>
      <c r="B47" s="33" t="s">
        <v>160</v>
      </c>
      <c r="C47" s="35" t="n">
        <v>1435613.04</v>
      </c>
      <c r="D47" s="35" t="n">
        <v>933400.32</v>
      </c>
      <c r="E47" s="35" t="n">
        <v>1451127</v>
      </c>
      <c r="F47" s="35" t="n">
        <v>988785.61</v>
      </c>
      <c r="G47" s="35" t="n">
        <v>1185895.77</v>
      </c>
      <c r="H47" s="35" t="n">
        <v>1437109.35</v>
      </c>
      <c r="I47" s="35" t="n">
        <v>780414.28</v>
      </c>
      <c r="J47" s="35" t="n">
        <v>642780.48</v>
      </c>
      <c r="K47" s="35" t="n">
        <v>861057.62</v>
      </c>
      <c r="L47" s="35" t="n">
        <v>828159.41</v>
      </c>
      <c r="M47" s="35" t="n">
        <v>1013924.06</v>
      </c>
      <c r="N47" s="35" t="n">
        <v>968212.65</v>
      </c>
      <c r="O47" s="35" t="n">
        <v>1202544.66</v>
      </c>
      <c r="P47" s="35" t="n">
        <v>1004335.06</v>
      </c>
      <c r="Q47" s="35" t="n">
        <v>1312256.4</v>
      </c>
      <c r="R47" s="35" t="n">
        <v>871425.79</v>
      </c>
      <c r="S47" s="35" t="n">
        <v>1206259.48</v>
      </c>
      <c r="T47" s="35" t="n">
        <v>1505549.06</v>
      </c>
      <c r="U47" s="35" t="n">
        <v>713626.35</v>
      </c>
      <c r="V47" s="35" t="n">
        <v>804178.53</v>
      </c>
      <c r="W47" s="35" t="n">
        <v>778335.99</v>
      </c>
      <c r="X47" s="35" t="n">
        <v>876886.97</v>
      </c>
      <c r="Y47" s="35" t="n">
        <v>936812.16</v>
      </c>
      <c r="Z47" s="35" t="n">
        <v>908435.36</v>
      </c>
    </row>
    <row r="48" ht="15" customHeight="1">
      <c r="A48" s="27" t="n">
        <v>46</v>
      </c>
      <c r="B48" s="33" t="s">
        <v>162</v>
      </c>
      <c r="C48" s="35" t="n">
        <v>619012.78</v>
      </c>
      <c r="D48" s="35" t="n">
        <v>557705.08</v>
      </c>
      <c r="E48" s="35" t="n">
        <v>573453.11</v>
      </c>
      <c r="F48" s="35" t="n">
        <v>937237.61</v>
      </c>
      <c r="G48" s="35" t="n">
        <v>489252.6</v>
      </c>
      <c r="H48" s="35" t="n">
        <v>598028.96</v>
      </c>
      <c r="I48" s="35" t="n">
        <v>727087.51</v>
      </c>
      <c r="J48" s="35" t="n">
        <v>508171.95</v>
      </c>
      <c r="K48" s="35" t="n">
        <v>507752.69</v>
      </c>
      <c r="L48" s="35" t="n">
        <v>823530.65</v>
      </c>
      <c r="M48" s="35" t="n">
        <v>497372.68</v>
      </c>
      <c r="N48" s="35" t="n">
        <v>727194.17</v>
      </c>
      <c r="O48" s="35" t="n">
        <v>770316.29</v>
      </c>
      <c r="P48" s="35" t="n">
        <v>675310.03</v>
      </c>
      <c r="Q48" s="35" t="n">
        <v>759242.64</v>
      </c>
      <c r="R48" s="35" t="n">
        <v>746115.96</v>
      </c>
      <c r="S48" s="35" t="n">
        <v>553855.56</v>
      </c>
      <c r="T48" s="35" t="n">
        <v>790859.07</v>
      </c>
      <c r="U48" s="35" t="n">
        <v>742706.11</v>
      </c>
      <c r="V48" s="35" t="n">
        <v>425574.88</v>
      </c>
      <c r="W48" s="35" t="n">
        <v>553520.19</v>
      </c>
      <c r="X48" s="35" t="n">
        <v>764559.59</v>
      </c>
      <c r="Y48" s="35" t="n">
        <v>647212.61</v>
      </c>
      <c r="Z48" s="35" t="n">
        <v>600348.56</v>
      </c>
    </row>
    <row r="49" ht="15" customHeight="1">
      <c r="A49" s="27" t="n">
        <v>47</v>
      </c>
      <c r="B49" s="33" t="s">
        <v>163</v>
      </c>
      <c r="C49" s="35" t="n">
        <v>17009571.45</v>
      </c>
      <c r="D49" s="35" t="n">
        <v>343567.26</v>
      </c>
      <c r="E49" s="35" t="n">
        <v>1179395.62</v>
      </c>
      <c r="F49" s="35" t="n">
        <v>18909047.79</v>
      </c>
      <c r="G49" s="35" t="n">
        <v>892379.46</v>
      </c>
      <c r="H49" s="35" t="n">
        <v>1353482.81</v>
      </c>
      <c r="I49" s="35" t="n">
        <v>28494938.63</v>
      </c>
      <c r="J49" s="35" t="n">
        <v>734943.37</v>
      </c>
      <c r="K49" s="35" t="n">
        <v>3735904.05</v>
      </c>
      <c r="L49" s="35" t="n">
        <v>41013102.3</v>
      </c>
      <c r="M49" s="35" t="n">
        <v>492702.83</v>
      </c>
      <c r="N49" s="35" t="n">
        <v>1523785.5</v>
      </c>
      <c r="O49" s="35" t="n">
        <v>14820988.91</v>
      </c>
      <c r="P49" s="35" t="n">
        <v>3997810.19</v>
      </c>
      <c r="Q49" s="35" t="n">
        <v>6360912.87</v>
      </c>
      <c r="R49" s="35" t="n">
        <v>10894900.35</v>
      </c>
      <c r="S49" s="35" t="n">
        <v>3201556.77</v>
      </c>
      <c r="T49" s="35" t="n">
        <v>2506056.95</v>
      </c>
      <c r="U49" s="35" t="n">
        <v>16028001.38</v>
      </c>
      <c r="V49" s="35" t="n">
        <v>2614216.33</v>
      </c>
      <c r="W49" s="35" t="n">
        <v>8599846.95</v>
      </c>
      <c r="X49" s="35" t="n">
        <v>3916772.28</v>
      </c>
      <c r="Y49" s="35" t="n">
        <v>2044515.47</v>
      </c>
      <c r="Z49" s="35" t="n">
        <v>3596974.76</v>
      </c>
    </row>
    <row r="50" ht="15" customHeight="1">
      <c r="A50" s="27" t="n">
        <v>48</v>
      </c>
      <c r="B50" s="33" t="s">
        <v>164</v>
      </c>
      <c r="C50" s="35" t="n">
        <v>6003293.79</v>
      </c>
      <c r="D50" s="35" t="n">
        <v>4654390.99</v>
      </c>
      <c r="E50" s="35" t="n">
        <v>4649456.19</v>
      </c>
      <c r="F50" s="35" t="n">
        <v>7342712.13</v>
      </c>
      <c r="G50" s="35" t="n">
        <v>6691817.5</v>
      </c>
      <c r="H50" s="35" t="n">
        <v>5946816.2</v>
      </c>
      <c r="I50" s="35" t="n">
        <v>6099532.88</v>
      </c>
      <c r="J50" s="35" t="n">
        <v>4586723.07</v>
      </c>
      <c r="K50" s="35" t="n">
        <v>5481875.48</v>
      </c>
      <c r="L50" s="35" t="n">
        <v>6196922.53</v>
      </c>
      <c r="M50" s="35" t="n">
        <v>5195068.68</v>
      </c>
      <c r="N50" s="35" t="n">
        <v>5303803.04</v>
      </c>
      <c r="O50" s="35" t="n">
        <v>26238365.9</v>
      </c>
      <c r="P50" s="35" t="n">
        <v>6122578.77</v>
      </c>
      <c r="Q50" s="35" t="n">
        <v>5600321.21</v>
      </c>
      <c r="R50" s="35" t="n">
        <v>11088054.05</v>
      </c>
      <c r="S50" s="35" t="n">
        <v>6020448.9</v>
      </c>
      <c r="T50" s="35" t="n">
        <v>9413580.78</v>
      </c>
      <c r="U50" s="35" t="n">
        <v>7534864.84</v>
      </c>
      <c r="V50" s="35" t="n">
        <v>5284337.57</v>
      </c>
      <c r="W50" s="35" t="n">
        <v>10493862.03</v>
      </c>
      <c r="X50" s="35" t="n">
        <v>6492293.42</v>
      </c>
      <c r="Y50" s="35" t="n">
        <v>5210086.59</v>
      </c>
      <c r="Z50" s="35" t="n">
        <v>5128068.94</v>
      </c>
    </row>
    <row r="51" ht="15" customHeight="1">
      <c r="A51" s="27" t="n">
        <v>49</v>
      </c>
      <c r="B51" s="33" t="s">
        <v>165</v>
      </c>
      <c r="C51" s="35" t="n">
        <v>1576666.25</v>
      </c>
      <c r="D51" s="35" t="n">
        <v>1448714.21</v>
      </c>
      <c r="E51" s="35" t="n">
        <v>1341518.03</v>
      </c>
      <c r="F51" s="35" t="n">
        <v>652993.72</v>
      </c>
      <c r="G51" s="35" t="n">
        <v>1500880.92</v>
      </c>
      <c r="H51" s="35" t="n">
        <v>1457156.83</v>
      </c>
      <c r="I51" s="35" t="n">
        <v>1307674.36</v>
      </c>
      <c r="J51" s="35" t="n">
        <v>1091409.14</v>
      </c>
      <c r="K51" s="35" t="n">
        <v>1251296.22</v>
      </c>
      <c r="L51" s="35" t="n">
        <v>1026008.52</v>
      </c>
      <c r="M51" s="35" t="n">
        <v>1288747.34</v>
      </c>
      <c r="N51" s="35" t="n">
        <v>1236554.1</v>
      </c>
      <c r="O51" s="35" t="n">
        <v>1233869.85</v>
      </c>
      <c r="P51" s="35" t="n">
        <v>1481502.43</v>
      </c>
      <c r="Q51" s="35" t="n">
        <v>14094502.68</v>
      </c>
      <c r="R51" s="35" t="n">
        <v>577131.43</v>
      </c>
      <c r="S51" s="35" t="n">
        <v>1389503.61</v>
      </c>
      <c r="T51" s="35" t="n">
        <v>1379706.84</v>
      </c>
      <c r="U51" s="35" t="n">
        <v>1220936.72</v>
      </c>
      <c r="V51" s="35" t="n">
        <v>1350425.55</v>
      </c>
      <c r="W51" s="35" t="n">
        <v>1421270.71</v>
      </c>
      <c r="X51" s="35" t="n">
        <v>434072.3</v>
      </c>
      <c r="Y51" s="35" t="n">
        <v>486098.15</v>
      </c>
      <c r="Z51" s="35" t="n">
        <v>1074126.48</v>
      </c>
    </row>
    <row r="52" ht="15" customHeight="1">
      <c r="A52" s="27" t="n">
        <v>50</v>
      </c>
      <c r="B52" s="33" t="s">
        <v>166</v>
      </c>
      <c r="C52" s="35" t="n">
        <v>3675633.11</v>
      </c>
      <c r="D52" s="35" t="n">
        <v>1329817.71</v>
      </c>
      <c r="E52" s="35" t="n">
        <v>2694372.44</v>
      </c>
      <c r="F52" s="35" t="n">
        <v>3826664.19</v>
      </c>
      <c r="G52" s="35" t="n">
        <v>1776916.39</v>
      </c>
      <c r="H52" s="35" t="n">
        <v>5967645.66</v>
      </c>
      <c r="I52" s="35" t="n">
        <v>3354594.43</v>
      </c>
      <c r="J52" s="35" t="n">
        <v>1844154.67</v>
      </c>
      <c r="K52" s="35" t="n">
        <v>2264343.1</v>
      </c>
      <c r="L52" s="35" t="n">
        <v>2790449.55</v>
      </c>
      <c r="M52" s="35" t="n">
        <v>2006555.5</v>
      </c>
      <c r="N52" s="35" t="n">
        <v>1637647.19</v>
      </c>
      <c r="O52" s="35" t="n">
        <v>104990862.48</v>
      </c>
      <c r="P52" s="35" t="n">
        <v>2750319.28</v>
      </c>
      <c r="Q52" s="35" t="n">
        <v>2255725.26</v>
      </c>
      <c r="R52" s="35" t="n">
        <v>3267491.01</v>
      </c>
      <c r="S52" s="35" t="n">
        <v>2161196.59</v>
      </c>
      <c r="T52" s="35" t="n">
        <v>2027746.99</v>
      </c>
      <c r="U52" s="35" t="n">
        <v>3488451.27</v>
      </c>
      <c r="V52" s="35" t="n">
        <v>1852061.41</v>
      </c>
      <c r="W52" s="35" t="n">
        <v>2577266.26</v>
      </c>
      <c r="X52" s="35" t="n">
        <v>3337587.95</v>
      </c>
      <c r="Y52" s="35" t="n">
        <v>2048874.35</v>
      </c>
      <c r="Z52" s="35" t="n">
        <v>2842034.69</v>
      </c>
    </row>
    <row r="53" ht="15" customHeight="1">
      <c r="A53" s="27" t="n">
        <v>51</v>
      </c>
      <c r="B53" s="33" t="s">
        <v>167</v>
      </c>
      <c r="C53" s="35" t="n">
        <v>6856984.36</v>
      </c>
      <c r="D53" s="35" t="n">
        <v>671638.87</v>
      </c>
      <c r="E53" s="35" t="n">
        <v>757632.17</v>
      </c>
      <c r="F53" s="35" t="n">
        <v>1078224.58</v>
      </c>
      <c r="G53" s="35" t="n">
        <v>652877.42</v>
      </c>
      <c r="H53" s="35" t="n">
        <v>646677.41</v>
      </c>
      <c r="I53" s="35" t="n">
        <v>7352743.43</v>
      </c>
      <c r="J53" s="35" t="n">
        <v>750192.69</v>
      </c>
      <c r="K53" s="35" t="n">
        <v>715187.69</v>
      </c>
      <c r="L53" s="35" t="n">
        <v>1132576.62</v>
      </c>
      <c r="M53" s="35" t="n">
        <v>643674.81</v>
      </c>
      <c r="N53" s="35" t="n">
        <v>693813.82</v>
      </c>
      <c r="O53" s="35" t="n">
        <v>6381663.1</v>
      </c>
      <c r="P53" s="35" t="n">
        <v>698473.55</v>
      </c>
      <c r="Q53" s="35" t="n">
        <v>640067.07</v>
      </c>
      <c r="R53" s="35" t="n">
        <v>925989.52</v>
      </c>
      <c r="S53" s="35" t="n">
        <v>604532.26</v>
      </c>
      <c r="T53" s="35" t="n">
        <v>690873.29</v>
      </c>
      <c r="U53" s="35" t="n">
        <v>6252308.64</v>
      </c>
      <c r="V53" s="35" t="n">
        <v>689413.12</v>
      </c>
      <c r="W53" s="35" t="n">
        <v>527663.76</v>
      </c>
      <c r="X53" s="35" t="n">
        <v>1044791.78</v>
      </c>
      <c r="Y53" s="35" t="n">
        <v>662003.85</v>
      </c>
      <c r="Z53" s="35" t="n">
        <v>590864.44</v>
      </c>
    </row>
    <row r="54" ht="15" customHeight="1">
      <c r="A54" s="27" t="n">
        <v>52</v>
      </c>
      <c r="B54" s="33" t="s">
        <v>168</v>
      </c>
      <c r="C54" s="35" t="n">
        <v>1129082.95</v>
      </c>
      <c r="D54" s="35" t="n">
        <v>565233.81</v>
      </c>
      <c r="E54" s="35" t="n">
        <v>492534.93</v>
      </c>
      <c r="F54" s="35" t="n">
        <v>1113680.76</v>
      </c>
      <c r="G54" s="35" t="n">
        <v>691369.99</v>
      </c>
      <c r="H54" s="35" t="n">
        <v>509709.57</v>
      </c>
      <c r="I54" s="35" t="n">
        <v>1063786.68</v>
      </c>
      <c r="J54" s="35" t="n">
        <v>438460.28</v>
      </c>
      <c r="K54" s="35" t="n">
        <v>508490.55</v>
      </c>
      <c r="L54" s="35" t="n">
        <v>411253.23</v>
      </c>
      <c r="M54" s="35" t="n">
        <v>675952.48</v>
      </c>
      <c r="N54" s="35" t="n">
        <v>510943.18</v>
      </c>
      <c r="O54" s="35" t="n">
        <v>923130.15</v>
      </c>
      <c r="P54" s="35" t="n">
        <v>678653.7</v>
      </c>
      <c r="Q54" s="35" t="n">
        <v>495724.07</v>
      </c>
      <c r="R54" s="35" t="n">
        <v>3090541.96</v>
      </c>
      <c r="S54" s="35" t="n">
        <v>708852.82</v>
      </c>
      <c r="T54" s="35" t="n">
        <v>563414.21</v>
      </c>
      <c r="U54" s="35" t="n">
        <v>625932.11</v>
      </c>
      <c r="V54" s="35" t="n">
        <v>331826.9</v>
      </c>
      <c r="W54" s="35" t="n">
        <v>291981.07</v>
      </c>
      <c r="X54" s="35" t="n">
        <v>404832.95</v>
      </c>
      <c r="Y54" s="35" t="n">
        <v>649323.66</v>
      </c>
      <c r="Z54" s="35" t="n">
        <v>599961.92</v>
      </c>
    </row>
    <row r="55" ht="15" customHeight="1">
      <c r="A55" s="27" t="n">
        <v>54</v>
      </c>
      <c r="B55" s="33" t="s">
        <v>170</v>
      </c>
      <c r="C55" s="35" t="n">
        <v>1298577.18</v>
      </c>
      <c r="D55" s="35" t="n">
        <v>1229867.74</v>
      </c>
      <c r="E55" s="35" t="n">
        <v>1299685.77</v>
      </c>
      <c r="F55" s="35" t="n">
        <v>1556921.97</v>
      </c>
      <c r="G55" s="35" t="n">
        <v>1367353.22</v>
      </c>
      <c r="H55" s="35" t="n">
        <v>1504140.54</v>
      </c>
      <c r="I55" s="35" t="n">
        <v>1203246.58</v>
      </c>
      <c r="J55" s="35" t="n">
        <v>1242625.55</v>
      </c>
      <c r="K55" s="35" t="n">
        <v>1334262.44</v>
      </c>
      <c r="L55" s="35" t="n">
        <v>1065789.97</v>
      </c>
      <c r="M55" s="35" t="n">
        <v>1161898.48</v>
      </c>
      <c r="N55" s="35" t="n">
        <v>1451728.86</v>
      </c>
      <c r="O55" s="35" t="n">
        <v>1421046.16</v>
      </c>
      <c r="P55" s="35" t="n">
        <v>1342307.68</v>
      </c>
      <c r="Q55" s="35" t="n">
        <v>1311747.7</v>
      </c>
      <c r="R55" s="35" t="n">
        <v>1630895.14</v>
      </c>
      <c r="S55" s="35" t="n">
        <v>1444575.72</v>
      </c>
      <c r="T55" s="35" t="n">
        <v>1514342.72</v>
      </c>
      <c r="U55" s="35" t="n">
        <v>1647153.28</v>
      </c>
      <c r="V55" s="35" t="n">
        <v>1493017.08</v>
      </c>
      <c r="W55" s="35" t="n">
        <v>1536358.29</v>
      </c>
      <c r="X55" s="35" t="n">
        <v>1760593.98</v>
      </c>
      <c r="Y55" s="35" t="n">
        <v>2730145.43</v>
      </c>
      <c r="Z55" s="35" t="n">
        <v>1818851.76</v>
      </c>
    </row>
    <row r="56" ht="15" customHeight="1">
      <c r="A56" s="27" t="n">
        <v>55</v>
      </c>
      <c r="B56" s="33" t="s">
        <v>171</v>
      </c>
      <c r="C56" s="35" t="n">
        <v>5115735.03</v>
      </c>
      <c r="D56" s="35" t="n">
        <v>2885292.98</v>
      </c>
      <c r="E56" s="35" t="n">
        <v>3230407.77</v>
      </c>
      <c r="F56" s="35" t="n">
        <v>3984148.78</v>
      </c>
      <c r="G56" s="35" t="n">
        <v>3655825.94</v>
      </c>
      <c r="H56" s="35" t="n">
        <v>3259707.66</v>
      </c>
      <c r="I56" s="35" t="n">
        <v>3606340.97</v>
      </c>
      <c r="J56" s="35" t="n">
        <v>3173011.33</v>
      </c>
      <c r="K56" s="35" t="n">
        <v>2714676.64</v>
      </c>
      <c r="L56" s="35" t="n">
        <v>2776800.51</v>
      </c>
      <c r="M56" s="35" t="n">
        <v>3703723.13</v>
      </c>
      <c r="N56" s="35" t="n">
        <v>4186868.94</v>
      </c>
      <c r="O56" s="35" t="n">
        <v>4359608.66</v>
      </c>
      <c r="P56" s="35" t="n">
        <v>3198490.22</v>
      </c>
      <c r="Q56" s="35" t="n">
        <v>2959793.17</v>
      </c>
      <c r="R56" s="35" t="n">
        <v>5615026.72</v>
      </c>
      <c r="S56" s="35" t="n">
        <v>3913630.79</v>
      </c>
      <c r="T56" s="35" t="n">
        <v>2818064.47</v>
      </c>
      <c r="U56" s="35" t="n">
        <v>3760493.58</v>
      </c>
      <c r="V56" s="35" t="n">
        <v>2576811.64</v>
      </c>
      <c r="W56" s="35" t="n">
        <v>2153221.98</v>
      </c>
      <c r="X56" s="35" t="n">
        <v>5117833.47</v>
      </c>
      <c r="Y56" s="35" t="n">
        <v>3185110.28</v>
      </c>
      <c r="Z56" s="35" t="n">
        <v>3552394.85</v>
      </c>
    </row>
    <row r="57" ht="15" customHeight="1">
      <c r="A57" s="27" t="n">
        <v>57</v>
      </c>
      <c r="B57" s="33" t="s">
        <v>173</v>
      </c>
      <c r="C57" s="35" t="n">
        <v>354268.22</v>
      </c>
      <c r="D57" s="35" t="n">
        <v>458693.2</v>
      </c>
      <c r="E57" s="35" t="n">
        <v>469085.84</v>
      </c>
      <c r="F57" s="35" t="n">
        <v>461511.48</v>
      </c>
      <c r="G57" s="35" t="n">
        <v>485411.98</v>
      </c>
      <c r="H57" s="35" t="n">
        <v>331524.49</v>
      </c>
      <c r="I57" s="35" t="n">
        <v>317823.61</v>
      </c>
      <c r="J57" s="35" t="n">
        <v>211227.85</v>
      </c>
      <c r="K57" s="35" t="n">
        <v>225861.99</v>
      </c>
      <c r="L57" s="35" t="n">
        <v>292035.73</v>
      </c>
      <c r="M57" s="35" t="n">
        <v>506954.72</v>
      </c>
      <c r="N57" s="35" t="n">
        <v>297684.33</v>
      </c>
      <c r="O57" s="35" t="n">
        <v>411689.4</v>
      </c>
      <c r="P57" s="35" t="n">
        <v>340920.56</v>
      </c>
      <c r="Q57" s="35" t="n">
        <v>469526.55</v>
      </c>
      <c r="R57" s="35" t="n">
        <v>776360.21</v>
      </c>
      <c r="S57" s="35" t="n">
        <v>412783.8</v>
      </c>
      <c r="T57" s="35" t="n">
        <v>428592.96</v>
      </c>
      <c r="U57" s="35" t="n">
        <v>334953.3</v>
      </c>
      <c r="V57" s="35" t="n">
        <v>294518.11</v>
      </c>
      <c r="W57" s="35" t="n">
        <v>342403.01</v>
      </c>
      <c r="X57" s="35" t="n">
        <v>322650.42</v>
      </c>
      <c r="Y57" s="35" t="n">
        <v>486101.47</v>
      </c>
      <c r="Z57" s="35" t="n">
        <v>473675.79</v>
      </c>
    </row>
    <row r="58" ht="15" customHeight="1">
      <c r="A58" s="27" t="n">
        <v>58</v>
      </c>
      <c r="B58" s="33" t="s">
        <v>174</v>
      </c>
      <c r="C58" s="35" t="n">
        <v>6804763.3</v>
      </c>
      <c r="D58" s="35" t="n">
        <v>6870226.85</v>
      </c>
      <c r="E58" s="35" t="n">
        <v>7213040.12</v>
      </c>
      <c r="F58" s="35" t="n">
        <v>10008651.04</v>
      </c>
      <c r="G58" s="35" t="n">
        <v>6437866.95</v>
      </c>
      <c r="H58" s="35" t="n">
        <v>5802454.41</v>
      </c>
      <c r="I58" s="35" t="n">
        <v>7098707.75</v>
      </c>
      <c r="J58" s="35" t="n">
        <v>6232619.24</v>
      </c>
      <c r="K58" s="35" t="n">
        <v>7085246.89</v>
      </c>
      <c r="L58" s="35" t="n">
        <v>6647764.03</v>
      </c>
      <c r="M58" s="35" t="n">
        <v>11157798.04</v>
      </c>
      <c r="N58" s="35" t="n">
        <v>6980144.26</v>
      </c>
      <c r="O58" s="35" t="n">
        <v>12729455.63</v>
      </c>
      <c r="P58" s="35" t="n">
        <v>8279509.81</v>
      </c>
      <c r="Q58" s="35" t="n">
        <v>6758922.13</v>
      </c>
      <c r="R58" s="35" t="n">
        <v>8947321.53</v>
      </c>
      <c r="S58" s="35" t="n">
        <v>5926525.3</v>
      </c>
      <c r="T58" s="35" t="n">
        <v>7282674.44</v>
      </c>
      <c r="U58" s="35" t="n">
        <v>9744142.64</v>
      </c>
      <c r="V58" s="35" t="n">
        <v>6994380.2</v>
      </c>
      <c r="W58" s="35" t="n">
        <v>8136873.33</v>
      </c>
      <c r="X58" s="35" t="n">
        <v>10494923.03</v>
      </c>
      <c r="Y58" s="35" t="n">
        <v>6876679.25</v>
      </c>
      <c r="Z58" s="35" t="n">
        <v>5467139.09</v>
      </c>
    </row>
    <row r="59" ht="15" customHeight="1">
      <c r="A59" s="27" t="n">
        <v>59</v>
      </c>
      <c r="B59" s="33" t="s">
        <v>175</v>
      </c>
      <c r="C59" s="35" t="n">
        <v>27075083.45</v>
      </c>
      <c r="D59" s="35" t="n">
        <v>18872898.51</v>
      </c>
      <c r="E59" s="35" t="n">
        <v>19835970.35</v>
      </c>
      <c r="F59" s="35" t="n">
        <v>25934425.16</v>
      </c>
      <c r="G59" s="35" t="n">
        <v>17828235.82</v>
      </c>
      <c r="H59" s="35" t="n">
        <v>15434583.01</v>
      </c>
      <c r="I59" s="35" t="n">
        <v>25160131.63</v>
      </c>
      <c r="J59" s="35" t="n">
        <v>14768258.72</v>
      </c>
      <c r="K59" s="35" t="n">
        <v>14743222.79</v>
      </c>
      <c r="L59" s="35" t="n">
        <v>16397067.6</v>
      </c>
      <c r="M59" s="35" t="n">
        <v>15115868.91</v>
      </c>
      <c r="N59" s="35" t="n">
        <v>21763771.08</v>
      </c>
      <c r="O59" s="35" t="n">
        <v>27520646.58</v>
      </c>
      <c r="P59" s="35" t="n">
        <v>23138654.35</v>
      </c>
      <c r="Q59" s="35" t="n">
        <v>22323586.64</v>
      </c>
      <c r="R59" s="35" t="n">
        <v>28484588.86</v>
      </c>
      <c r="S59" s="35" t="n">
        <v>18358635.53</v>
      </c>
      <c r="T59" s="35" t="n">
        <v>15504715.9</v>
      </c>
      <c r="U59" s="35" t="n">
        <v>26768389.77</v>
      </c>
      <c r="V59" s="35" t="n">
        <v>16298090.75</v>
      </c>
      <c r="W59" s="35" t="n">
        <v>14531054.1</v>
      </c>
      <c r="X59" s="35" t="n">
        <v>20733093.06</v>
      </c>
      <c r="Y59" s="35" t="n">
        <v>15613770</v>
      </c>
      <c r="Z59" s="35" t="n">
        <v>23083224.5</v>
      </c>
    </row>
    <row r="60" ht="15" customHeight="1">
      <c r="A60" s="27" t="n">
        <v>60</v>
      </c>
      <c r="B60" s="33" t="s">
        <v>176</v>
      </c>
      <c r="C60" s="35" t="n">
        <v>881421.48</v>
      </c>
      <c r="D60" s="35" t="n">
        <v>469680.67</v>
      </c>
      <c r="E60" s="35" t="n">
        <v>486128.66</v>
      </c>
      <c r="F60" s="35" t="n">
        <v>599085.5</v>
      </c>
      <c r="G60" s="35" t="n">
        <v>543297.4</v>
      </c>
      <c r="H60" s="35" t="n">
        <v>474353.84</v>
      </c>
      <c r="I60" s="35" t="n">
        <v>393171.65</v>
      </c>
      <c r="J60" s="35" t="n">
        <v>294476.24</v>
      </c>
      <c r="K60" s="35" t="n">
        <v>249759.82</v>
      </c>
      <c r="L60" s="35" t="n">
        <v>857920.98</v>
      </c>
      <c r="M60" s="35" t="n">
        <v>270415.36</v>
      </c>
      <c r="N60" s="35" t="n">
        <v>371649.63</v>
      </c>
      <c r="O60" s="35" t="n">
        <v>775434.59</v>
      </c>
      <c r="P60" s="35" t="n">
        <v>341335.39</v>
      </c>
      <c r="Q60" s="35" t="n">
        <v>556862.23</v>
      </c>
      <c r="R60" s="35" t="n">
        <v>1281853.89</v>
      </c>
      <c r="S60" s="35" t="n">
        <v>510939.22</v>
      </c>
      <c r="T60" s="35" t="n">
        <v>459210.26</v>
      </c>
      <c r="U60" s="35" t="n">
        <v>919862.67</v>
      </c>
      <c r="V60" s="35" t="n">
        <v>343116.45</v>
      </c>
      <c r="W60" s="35" t="n">
        <v>327907.17</v>
      </c>
      <c r="X60" s="35" t="n">
        <v>890813.51</v>
      </c>
      <c r="Y60" s="35" t="n">
        <v>534982.67</v>
      </c>
      <c r="Z60" s="35" t="n">
        <v>471174.05</v>
      </c>
    </row>
    <row r="61" ht="15" customHeight="1">
      <c r="A61" s="27" t="n">
        <v>61</v>
      </c>
      <c r="B61" s="33" t="s">
        <v>177</v>
      </c>
      <c r="C61" s="35" t="n">
        <v>11373763.76</v>
      </c>
      <c r="D61" s="35" t="n">
        <v>9093632.17</v>
      </c>
      <c r="E61" s="35" t="n">
        <v>8253325.3</v>
      </c>
      <c r="F61" s="35" t="n">
        <v>11511797.37</v>
      </c>
      <c r="G61" s="35" t="n">
        <v>10881684.14</v>
      </c>
      <c r="H61" s="35" t="n">
        <v>10076453.57</v>
      </c>
      <c r="I61" s="35" t="n">
        <v>9641520.65</v>
      </c>
      <c r="J61" s="35" t="n">
        <v>18201055.84</v>
      </c>
      <c r="K61" s="35" t="n">
        <v>8348686.43</v>
      </c>
      <c r="L61" s="35" t="n">
        <v>8050798.35</v>
      </c>
      <c r="M61" s="35" t="n">
        <v>8545179.98</v>
      </c>
      <c r="N61" s="35" t="n">
        <v>9697571.17</v>
      </c>
      <c r="O61" s="35" t="n">
        <v>10429627.94</v>
      </c>
      <c r="P61" s="35" t="n">
        <v>8502675.88</v>
      </c>
      <c r="Q61" s="35" t="n">
        <v>9977964.95</v>
      </c>
      <c r="R61" s="35" t="n">
        <v>12001438.7</v>
      </c>
      <c r="S61" s="35" t="n">
        <v>10513241.78</v>
      </c>
      <c r="T61" s="35" t="n">
        <v>9499178.52</v>
      </c>
      <c r="U61" s="35" t="n">
        <v>9810155.54</v>
      </c>
      <c r="V61" s="35" t="n">
        <v>8374789.41</v>
      </c>
      <c r="W61" s="35" t="n">
        <v>6713007.09</v>
      </c>
      <c r="X61" s="35" t="n">
        <v>10023479</v>
      </c>
      <c r="Y61" s="35" t="n">
        <v>8923027.78</v>
      </c>
      <c r="Z61" s="35" t="n">
        <v>9401091.92</v>
      </c>
    </row>
    <row r="62" ht="15" customHeight="1">
      <c r="A62" s="27" t="n">
        <v>62</v>
      </c>
      <c r="B62" s="33" t="s">
        <v>178</v>
      </c>
      <c r="C62" s="35" t="n">
        <v>3402649.59</v>
      </c>
      <c r="D62" s="35" t="n">
        <v>1767402.34</v>
      </c>
      <c r="E62" s="35" t="n">
        <v>2084155.5</v>
      </c>
      <c r="F62" s="35" t="n">
        <v>2855581.74</v>
      </c>
      <c r="G62" s="35" t="n">
        <v>2247083.86</v>
      </c>
      <c r="H62" s="35" t="n">
        <v>2110318.35</v>
      </c>
      <c r="I62" s="35" t="n">
        <v>3024167.6</v>
      </c>
      <c r="J62" s="35" t="n">
        <v>2075366.21</v>
      </c>
      <c r="K62" s="35" t="n">
        <v>4244861.11</v>
      </c>
      <c r="L62" s="35" t="n">
        <v>2593366.62</v>
      </c>
      <c r="M62" s="35" t="n">
        <v>2447078.82</v>
      </c>
      <c r="N62" s="35" t="n">
        <v>1884713.24</v>
      </c>
      <c r="O62" s="35" t="n">
        <v>3109859.94</v>
      </c>
      <c r="P62" s="35" t="n">
        <v>2526424.16</v>
      </c>
      <c r="Q62" s="35" t="n">
        <v>2460712.38</v>
      </c>
      <c r="R62" s="35" t="n">
        <v>2757205.13</v>
      </c>
      <c r="S62" s="35" t="n">
        <v>2100945.8</v>
      </c>
      <c r="T62" s="35" t="n">
        <v>1839936.21</v>
      </c>
      <c r="U62" s="35" t="n">
        <v>1836866.89</v>
      </c>
      <c r="V62" s="35" t="n">
        <v>1611711.04</v>
      </c>
      <c r="W62" s="35" t="n">
        <v>2008854.77</v>
      </c>
      <c r="X62" s="35" t="n">
        <v>1544591.07</v>
      </c>
      <c r="Y62" s="35" t="n">
        <v>5822606.79</v>
      </c>
      <c r="Z62" s="35" t="n">
        <v>1732683.62</v>
      </c>
    </row>
    <row r="63" ht="15" customHeight="1">
      <c r="A63" s="27" t="n">
        <v>63</v>
      </c>
      <c r="B63" s="33" t="s">
        <v>179</v>
      </c>
      <c r="C63" s="35" t="n">
        <v>156717933.69</v>
      </c>
      <c r="D63" s="35" t="n">
        <v>190373521.23</v>
      </c>
      <c r="E63" s="35" t="n">
        <v>95345932.57</v>
      </c>
      <c r="F63" s="35" t="n">
        <v>130965096.05</v>
      </c>
      <c r="G63" s="35" t="n">
        <v>97369769.02</v>
      </c>
      <c r="H63" s="35" t="n">
        <v>96322733.32</v>
      </c>
      <c r="I63" s="35" t="n">
        <v>117539437.15</v>
      </c>
      <c r="J63" s="35" t="n">
        <v>105277815.43</v>
      </c>
      <c r="K63" s="35" t="n">
        <v>101568691.32</v>
      </c>
      <c r="L63" s="35" t="n">
        <v>104618134.66</v>
      </c>
      <c r="M63" s="35" t="n">
        <v>103827938.25</v>
      </c>
      <c r="N63" s="35" t="n">
        <v>148804339.11</v>
      </c>
      <c r="O63" s="35" t="n">
        <v>147558185.16</v>
      </c>
      <c r="P63" s="35" t="n">
        <v>94847191.28</v>
      </c>
      <c r="Q63" s="35" t="n">
        <v>116044615.79</v>
      </c>
      <c r="R63" s="35" t="n">
        <v>131927619.53</v>
      </c>
      <c r="S63" s="35" t="n">
        <v>126026580.61</v>
      </c>
      <c r="T63" s="35" t="n">
        <v>114898175.63</v>
      </c>
      <c r="U63" s="35" t="n">
        <v>136235542.33</v>
      </c>
      <c r="V63" s="35" t="n">
        <v>197982424.08</v>
      </c>
      <c r="W63" s="35" t="n">
        <v>112081612.45</v>
      </c>
      <c r="X63" s="35" t="n">
        <v>160442496.46</v>
      </c>
      <c r="Y63" s="35" t="n">
        <v>132585284.49</v>
      </c>
      <c r="Z63" s="35" t="n">
        <v>118697928.99</v>
      </c>
    </row>
    <row r="64" ht="15" customHeight="1">
      <c r="A64" s="27" t="n">
        <v>64</v>
      </c>
      <c r="B64" s="33" t="s">
        <v>180</v>
      </c>
      <c r="C64" s="35" t="n">
        <v>9725383.1</v>
      </c>
      <c r="D64" s="35" t="n">
        <v>6383232.13</v>
      </c>
      <c r="E64" s="35" t="n">
        <v>6908067.36</v>
      </c>
      <c r="F64" s="35" t="n">
        <v>9098087.47</v>
      </c>
      <c r="G64" s="35" t="n">
        <v>9938829.81</v>
      </c>
      <c r="H64" s="35" t="n">
        <v>6234977.39</v>
      </c>
      <c r="I64" s="35" t="n">
        <v>4518003.82</v>
      </c>
      <c r="J64" s="35" t="n">
        <v>4421257.73</v>
      </c>
      <c r="K64" s="35" t="n">
        <v>4585552.75</v>
      </c>
      <c r="L64" s="35" t="n">
        <v>3304362.26</v>
      </c>
      <c r="M64" s="35" t="n">
        <v>3897447.19</v>
      </c>
      <c r="N64" s="35" t="n">
        <v>4519861.64</v>
      </c>
      <c r="O64" s="35" t="n">
        <v>11605536.39</v>
      </c>
      <c r="P64" s="35" t="n">
        <v>3312414.34</v>
      </c>
      <c r="Q64" s="35" t="n">
        <v>3589714.25</v>
      </c>
      <c r="R64" s="35" t="n">
        <v>8764596.64</v>
      </c>
      <c r="S64" s="35" t="n">
        <v>6048142.35</v>
      </c>
      <c r="T64" s="35" t="n">
        <v>4723069.75</v>
      </c>
      <c r="U64" s="35" t="n">
        <v>3976140.11</v>
      </c>
      <c r="V64" s="35" t="n">
        <v>3421766.74</v>
      </c>
      <c r="W64" s="35" t="n">
        <v>6517328.43</v>
      </c>
      <c r="X64" s="35" t="n">
        <v>3633265.19</v>
      </c>
      <c r="Y64" s="35" t="n">
        <v>4405964.84</v>
      </c>
      <c r="Z64" s="35" t="n">
        <v>4368271.86</v>
      </c>
    </row>
    <row r="65" ht="15" customHeight="1">
      <c r="A65" s="27" t="n">
        <v>65</v>
      </c>
      <c r="B65" s="33" t="s">
        <v>181</v>
      </c>
      <c r="C65" s="35" t="n">
        <v>1002301.79</v>
      </c>
      <c r="D65" s="35" t="n">
        <v>814297.87</v>
      </c>
      <c r="E65" s="35" t="n">
        <v>810589.85</v>
      </c>
      <c r="F65" s="35" t="n">
        <v>879559.17</v>
      </c>
      <c r="G65" s="35" t="n">
        <v>843759.72</v>
      </c>
      <c r="H65" s="35" t="n">
        <v>657825.14</v>
      </c>
      <c r="I65" s="35" t="n">
        <v>794112.37</v>
      </c>
      <c r="J65" s="35" t="n">
        <v>684604.27</v>
      </c>
      <c r="K65" s="35" t="n">
        <v>837066.76</v>
      </c>
      <c r="L65" s="35" t="n">
        <v>664561.42</v>
      </c>
      <c r="M65" s="35" t="n">
        <v>768542.42</v>
      </c>
      <c r="N65" s="35" t="n">
        <v>824335.46</v>
      </c>
      <c r="O65" s="35" t="n">
        <v>1095704.58</v>
      </c>
      <c r="P65" s="35" t="n">
        <v>783441.28</v>
      </c>
      <c r="Q65" s="35" t="n">
        <v>779682.43</v>
      </c>
      <c r="R65" s="35" t="n">
        <v>874192.36</v>
      </c>
      <c r="S65" s="35" t="n">
        <v>754158.51</v>
      </c>
      <c r="T65" s="35" t="n">
        <v>894283.59</v>
      </c>
      <c r="U65" s="35" t="n">
        <v>693001.66</v>
      </c>
      <c r="V65" s="35" t="n">
        <v>827010.6</v>
      </c>
      <c r="W65" s="35" t="n">
        <v>588259.2</v>
      </c>
      <c r="X65" s="35" t="n">
        <v>679215.12</v>
      </c>
      <c r="Y65" s="35" t="n">
        <v>686330.06</v>
      </c>
      <c r="Z65" s="35" t="n">
        <v>718653.97</v>
      </c>
    </row>
    <row r="66" ht="15" customHeight="1">
      <c r="A66" s="27" t="n">
        <v>66</v>
      </c>
      <c r="B66" s="33" t="s">
        <v>182</v>
      </c>
      <c r="C66" s="35" t="n">
        <v>5688055.4</v>
      </c>
      <c r="D66" s="35" t="n">
        <v>4326984.17</v>
      </c>
      <c r="E66" s="35" t="n">
        <v>3922295.3</v>
      </c>
      <c r="F66" s="35" t="n">
        <v>4911933.04</v>
      </c>
      <c r="G66" s="35" t="n">
        <v>4654289.31</v>
      </c>
      <c r="H66" s="35" t="n">
        <v>4624975.13</v>
      </c>
      <c r="I66" s="35" t="n">
        <v>4823090.21</v>
      </c>
      <c r="J66" s="35" t="n">
        <v>4566966.87</v>
      </c>
      <c r="K66" s="35" t="n">
        <v>4469450.11</v>
      </c>
      <c r="L66" s="35" t="n">
        <v>4996123.63</v>
      </c>
      <c r="M66" s="35" t="n">
        <v>6049463.66</v>
      </c>
      <c r="N66" s="35" t="n">
        <v>5515229.46</v>
      </c>
      <c r="O66" s="35" t="n">
        <v>6535923.1</v>
      </c>
      <c r="P66" s="35" t="n">
        <v>5381186.66</v>
      </c>
      <c r="Q66" s="35" t="n">
        <v>4570258.24</v>
      </c>
      <c r="R66" s="35" t="n">
        <v>5080835.53</v>
      </c>
      <c r="S66" s="35" t="n">
        <v>3899659.78</v>
      </c>
      <c r="T66" s="35" t="n">
        <v>3953913.53</v>
      </c>
      <c r="U66" s="35" t="n">
        <v>4126617.51</v>
      </c>
      <c r="V66" s="35" t="n">
        <v>3502350.51</v>
      </c>
      <c r="W66" s="35" t="n">
        <v>3680350.01</v>
      </c>
      <c r="X66" s="35" t="n">
        <v>4334136.41</v>
      </c>
      <c r="Y66" s="35" t="n">
        <v>4875443.58</v>
      </c>
      <c r="Z66" s="35" t="n">
        <v>4612421.17</v>
      </c>
    </row>
    <row r="67" ht="15" customHeight="1">
      <c r="A67" s="27" t="n">
        <v>67</v>
      </c>
      <c r="B67" s="33" t="s">
        <v>183</v>
      </c>
      <c r="C67" s="35" t="n">
        <v>4699338.41</v>
      </c>
      <c r="D67" s="35" t="n">
        <v>3052587.95</v>
      </c>
      <c r="E67" s="35" t="n">
        <v>2976897.29</v>
      </c>
      <c r="F67" s="35" t="n">
        <v>4703459.2</v>
      </c>
      <c r="G67" s="35" t="n">
        <v>2188675.35</v>
      </c>
      <c r="H67" s="35" t="n">
        <v>7637082.26</v>
      </c>
      <c r="I67" s="35" t="n">
        <v>4610773.48</v>
      </c>
      <c r="J67" s="35" t="n">
        <v>4140359.85</v>
      </c>
      <c r="K67" s="35" t="n">
        <v>4311422.58</v>
      </c>
      <c r="L67" s="35" t="n">
        <v>3353418.83</v>
      </c>
      <c r="M67" s="35" t="n">
        <v>4971194.34</v>
      </c>
      <c r="N67" s="35" t="n">
        <v>3665665.13</v>
      </c>
      <c r="O67" s="35" t="n">
        <v>5348733.99</v>
      </c>
      <c r="P67" s="35" t="n">
        <v>5925452.27</v>
      </c>
      <c r="Q67" s="35" t="n">
        <v>4080631.61</v>
      </c>
      <c r="R67" s="35" t="n">
        <v>4421509.29</v>
      </c>
      <c r="S67" s="35" t="n">
        <v>4932494.61</v>
      </c>
      <c r="T67" s="35" t="n">
        <v>4027843.26</v>
      </c>
      <c r="U67" s="35" t="n">
        <v>4365453.2</v>
      </c>
      <c r="V67" s="35" t="n">
        <v>3181513.45</v>
      </c>
      <c r="W67" s="35" t="n">
        <v>4140208.22</v>
      </c>
      <c r="X67" s="35" t="n">
        <v>4683605.98</v>
      </c>
      <c r="Y67" s="35" t="n">
        <v>3346477.84</v>
      </c>
      <c r="Z67" s="35" t="n">
        <v>2754579.53</v>
      </c>
    </row>
    <row r="68" ht="15" customHeight="1">
      <c r="A68" s="27" t="n">
        <v>68</v>
      </c>
      <c r="B68" s="33" t="s">
        <v>184</v>
      </c>
      <c r="C68" s="35" t="n">
        <v>5456057.29</v>
      </c>
      <c r="D68" s="35" t="n">
        <v>2799508.25</v>
      </c>
      <c r="E68" s="35" t="n">
        <v>2867096.25</v>
      </c>
      <c r="F68" s="35" t="n">
        <v>3988649.28</v>
      </c>
      <c r="G68" s="35" t="n">
        <v>2790012.34</v>
      </c>
      <c r="H68" s="35" t="n">
        <v>2878942.7</v>
      </c>
      <c r="I68" s="35" t="n">
        <v>3614588.43</v>
      </c>
      <c r="J68" s="35" t="n">
        <v>3262901.57</v>
      </c>
      <c r="K68" s="35" t="n">
        <v>2831631.79</v>
      </c>
      <c r="L68" s="35" t="n">
        <v>4008975.26</v>
      </c>
      <c r="M68" s="35" t="n">
        <v>3032107.05</v>
      </c>
      <c r="N68" s="35" t="n">
        <v>2854132.3</v>
      </c>
      <c r="O68" s="35" t="n">
        <v>5353172.44</v>
      </c>
      <c r="P68" s="35" t="n">
        <v>3297917.33</v>
      </c>
      <c r="Q68" s="35" t="n">
        <v>2843088.27</v>
      </c>
      <c r="R68" s="35" t="n">
        <v>3995960.97</v>
      </c>
      <c r="S68" s="35" t="n">
        <v>2866069.76</v>
      </c>
      <c r="T68" s="35" t="n">
        <v>2859769.8</v>
      </c>
      <c r="U68" s="35" t="n">
        <v>3513637.7</v>
      </c>
      <c r="V68" s="35" t="n">
        <v>2648316.64</v>
      </c>
      <c r="W68" s="35" t="n">
        <v>2912320.88</v>
      </c>
      <c r="X68" s="35" t="n">
        <v>2899031.91</v>
      </c>
      <c r="Y68" s="35" t="n">
        <v>2793662.78</v>
      </c>
      <c r="Z68" s="35" t="n">
        <v>2752279.84</v>
      </c>
    </row>
    <row r="69" ht="15" customHeight="1">
      <c r="A69" s="27" t="n">
        <v>69</v>
      </c>
      <c r="B69" s="33" t="s">
        <v>185</v>
      </c>
      <c r="C69" s="35" t="n">
        <v>873490.53</v>
      </c>
      <c r="D69" s="35" t="n">
        <v>719648.66</v>
      </c>
      <c r="E69" s="35" t="n">
        <v>537268.52</v>
      </c>
      <c r="F69" s="35" t="n">
        <v>1068284.15</v>
      </c>
      <c r="G69" s="35" t="n">
        <v>770412.21</v>
      </c>
      <c r="H69" s="35" t="n">
        <v>755275.91</v>
      </c>
      <c r="I69" s="35" t="n">
        <v>947741.16</v>
      </c>
      <c r="J69" s="35" t="n">
        <v>584929.08</v>
      </c>
      <c r="K69" s="35" t="n">
        <v>704733.5</v>
      </c>
      <c r="L69" s="35" t="n">
        <v>841091.4</v>
      </c>
      <c r="M69" s="35" t="n">
        <v>781364.04</v>
      </c>
      <c r="N69" s="35" t="n">
        <v>631822.88</v>
      </c>
      <c r="O69" s="35" t="n">
        <v>784502.64</v>
      </c>
      <c r="P69" s="35" t="n">
        <v>519098.32</v>
      </c>
      <c r="Q69" s="35" t="n">
        <v>649803.3</v>
      </c>
      <c r="R69" s="35" t="n">
        <v>877168.14</v>
      </c>
      <c r="S69" s="35" t="n">
        <v>1180151.13</v>
      </c>
      <c r="T69" s="35" t="n">
        <v>679468.68</v>
      </c>
      <c r="U69" s="35" t="n">
        <v>921791.59</v>
      </c>
      <c r="V69" s="35" t="n">
        <v>748298.19</v>
      </c>
      <c r="W69" s="35" t="n">
        <v>702636.09</v>
      </c>
      <c r="X69" s="35" t="n">
        <v>655214.39</v>
      </c>
      <c r="Y69" s="35" t="n">
        <v>1331141.89</v>
      </c>
      <c r="Z69" s="35" t="n">
        <v>677863.58</v>
      </c>
    </row>
    <row r="70" ht="15" customHeight="1">
      <c r="A70" s="27" t="n">
        <v>70</v>
      </c>
      <c r="B70" s="33" t="s">
        <v>186</v>
      </c>
      <c r="C70" s="35" t="n">
        <v>10128673.79</v>
      </c>
      <c r="D70" s="35" t="n">
        <v>7464973.22</v>
      </c>
      <c r="E70" s="35" t="n">
        <v>5434914.15</v>
      </c>
      <c r="F70" s="35" t="n">
        <v>9173387.63</v>
      </c>
      <c r="G70" s="35" t="n">
        <v>7182916.8</v>
      </c>
      <c r="H70" s="35" t="n">
        <v>7488154.13</v>
      </c>
      <c r="I70" s="35" t="n">
        <v>11669644.44</v>
      </c>
      <c r="J70" s="35" t="n">
        <v>7064567.25</v>
      </c>
      <c r="K70" s="35" t="n">
        <v>7658462.79</v>
      </c>
      <c r="L70" s="35" t="n">
        <v>10059072.62</v>
      </c>
      <c r="M70" s="35" t="n">
        <v>7549979.28</v>
      </c>
      <c r="N70" s="35" t="n">
        <v>8159133.46</v>
      </c>
      <c r="O70" s="35" t="n">
        <v>12921073.57</v>
      </c>
      <c r="P70" s="35" t="n">
        <v>5580731.43</v>
      </c>
      <c r="Q70" s="35" t="n">
        <v>7646649.1</v>
      </c>
      <c r="R70" s="35" t="n">
        <v>11783654.8</v>
      </c>
      <c r="S70" s="35" t="n">
        <v>7702467.61</v>
      </c>
      <c r="T70" s="35" t="n">
        <v>8253899.14</v>
      </c>
      <c r="U70" s="35" t="n">
        <v>11346393.92</v>
      </c>
      <c r="V70" s="35" t="n">
        <v>7211844.5</v>
      </c>
      <c r="W70" s="35" t="n">
        <v>7623450.49</v>
      </c>
      <c r="X70" s="35" t="n">
        <v>10403716.7</v>
      </c>
      <c r="Y70" s="35" t="n">
        <v>9494755.14</v>
      </c>
      <c r="Z70" s="35" t="n">
        <v>8680228.66</v>
      </c>
    </row>
    <row r="71" ht="15" customHeight="1">
      <c r="A71" s="27" t="n">
        <v>71</v>
      </c>
      <c r="B71" s="33" t="s">
        <v>187</v>
      </c>
      <c r="C71" s="35" t="n">
        <v>3146028.88</v>
      </c>
      <c r="D71" s="35" t="n">
        <v>4222719.94</v>
      </c>
      <c r="E71" s="35" t="n">
        <v>2896836.47</v>
      </c>
      <c r="F71" s="35" t="n">
        <v>4811312.78</v>
      </c>
      <c r="G71" s="35" t="n">
        <v>3857309.03</v>
      </c>
      <c r="H71" s="35" t="n">
        <v>3916832.11</v>
      </c>
      <c r="I71" s="35" t="n">
        <v>5213557.37</v>
      </c>
      <c r="J71" s="35" t="n">
        <v>4023782.25</v>
      </c>
      <c r="K71" s="35" t="n">
        <v>4085625.24</v>
      </c>
      <c r="L71" s="35" t="n">
        <v>5113386.13</v>
      </c>
      <c r="M71" s="35" t="n">
        <v>4415080.3</v>
      </c>
      <c r="N71" s="35" t="n">
        <v>4315857.75</v>
      </c>
      <c r="O71" s="35" t="n">
        <v>5181523.57</v>
      </c>
      <c r="P71" s="35" t="n">
        <v>3513338.32</v>
      </c>
      <c r="Q71" s="35" t="n">
        <v>4960125.3</v>
      </c>
      <c r="R71" s="35" t="n">
        <v>5812314.61</v>
      </c>
      <c r="S71" s="35" t="n">
        <v>4345301.04</v>
      </c>
      <c r="T71" s="35" t="n">
        <v>3368208.52</v>
      </c>
      <c r="U71" s="35" t="n">
        <v>4481930.99</v>
      </c>
      <c r="V71" s="35" t="n">
        <v>3988614.14</v>
      </c>
      <c r="W71" s="35" t="n">
        <v>4285296.45</v>
      </c>
      <c r="X71" s="35" t="n">
        <v>4828988.31</v>
      </c>
      <c r="Y71" s="35" t="n">
        <v>4212636.84</v>
      </c>
      <c r="Z71" s="35" t="n">
        <v>4486027.39</v>
      </c>
    </row>
    <row r="72" ht="15" customHeight="1">
      <c r="A72" s="27" t="n">
        <v>72</v>
      </c>
      <c r="B72" s="33" t="s">
        <v>188</v>
      </c>
      <c r="C72" s="35" t="n">
        <v>57849652.01</v>
      </c>
      <c r="D72" s="35" t="n">
        <v>12926324.05</v>
      </c>
      <c r="E72" s="35" t="n">
        <v>13980732.2</v>
      </c>
      <c r="F72" s="35" t="n">
        <v>33987568.26</v>
      </c>
      <c r="G72" s="35" t="n">
        <v>12722914.51</v>
      </c>
      <c r="H72" s="35" t="n">
        <v>16923097.71</v>
      </c>
      <c r="I72" s="35" t="n">
        <v>11753499.73</v>
      </c>
      <c r="J72" s="35" t="n">
        <v>21835325.41</v>
      </c>
      <c r="K72" s="35" t="n">
        <v>10761258.55</v>
      </c>
      <c r="L72" s="35" t="n">
        <v>9402658.37</v>
      </c>
      <c r="M72" s="35" t="n">
        <v>12321313.75</v>
      </c>
      <c r="N72" s="35" t="n">
        <v>25249335.85</v>
      </c>
      <c r="O72" s="35" t="n">
        <v>20466237.74</v>
      </c>
      <c r="P72" s="35" t="n">
        <v>22118602.94</v>
      </c>
      <c r="Q72" s="35" t="n">
        <v>13106815.73</v>
      </c>
      <c r="R72" s="35" t="n">
        <v>19123855.56</v>
      </c>
      <c r="S72" s="35" t="n">
        <v>11284510.88</v>
      </c>
      <c r="T72" s="35" t="n">
        <v>17827152.17</v>
      </c>
      <c r="U72" s="35" t="n">
        <v>111266496.65</v>
      </c>
      <c r="V72" s="35" t="n">
        <v>13184406.23</v>
      </c>
      <c r="W72" s="35" t="n">
        <v>15340672.51</v>
      </c>
      <c r="X72" s="35" t="n">
        <v>15236207.59</v>
      </c>
      <c r="Y72" s="35" t="n">
        <v>12902150.56</v>
      </c>
      <c r="Z72" s="35" t="n">
        <v>10307522.11</v>
      </c>
    </row>
    <row r="73" ht="15" customHeight="1">
      <c r="A73" s="27" t="n">
        <v>73</v>
      </c>
      <c r="B73" s="33" t="s">
        <v>189</v>
      </c>
      <c r="C73" s="35" t="n">
        <v>1499527.53</v>
      </c>
      <c r="D73" s="35" t="n">
        <v>1383739.24</v>
      </c>
      <c r="E73" s="35" t="n">
        <v>1147490.11</v>
      </c>
      <c r="F73" s="35" t="n">
        <v>1482726.55</v>
      </c>
      <c r="G73" s="35" t="n">
        <v>1390997.82</v>
      </c>
      <c r="H73" s="35" t="n">
        <v>1613244.77</v>
      </c>
      <c r="I73" s="35" t="n">
        <v>1603513.04</v>
      </c>
      <c r="J73" s="35" t="n">
        <v>1604540.14</v>
      </c>
      <c r="K73" s="35" t="n">
        <v>1924482.93</v>
      </c>
      <c r="L73" s="35" t="n">
        <v>1510146.07</v>
      </c>
      <c r="M73" s="35" t="n">
        <v>1978231.73</v>
      </c>
      <c r="N73" s="35" t="n">
        <v>1441639.68</v>
      </c>
      <c r="O73" s="35" t="n">
        <v>1374360.78</v>
      </c>
      <c r="P73" s="35" t="n">
        <v>1373105.7</v>
      </c>
      <c r="Q73" s="35" t="n">
        <v>1251416.91</v>
      </c>
      <c r="R73" s="35" t="n">
        <v>1706218.04</v>
      </c>
      <c r="S73" s="35" t="n">
        <v>1443151.37</v>
      </c>
      <c r="T73" s="35" t="n">
        <v>1454422.37</v>
      </c>
      <c r="U73" s="35" t="n">
        <v>1443168.39</v>
      </c>
      <c r="V73" s="35" t="n">
        <v>1295525.26</v>
      </c>
      <c r="W73" s="35" t="n">
        <v>1339580.87</v>
      </c>
      <c r="X73" s="35" t="n">
        <v>1441773.79</v>
      </c>
      <c r="Y73" s="35" t="n">
        <v>1463910.03</v>
      </c>
      <c r="Z73" s="35" t="n">
        <v>1330257.27</v>
      </c>
    </row>
    <row r="74" ht="15" customHeight="1">
      <c r="A74" s="27" t="n">
        <v>76</v>
      </c>
      <c r="B74" s="33" t="s">
        <v>191</v>
      </c>
      <c r="C74" s="35" t="n">
        <v>4358125.98</v>
      </c>
      <c r="D74" s="35" t="n">
        <v>3776268.22</v>
      </c>
      <c r="E74" s="35" t="n">
        <v>4193023.48</v>
      </c>
      <c r="F74" s="35" t="n">
        <v>4862119.65</v>
      </c>
      <c r="G74" s="35" t="n">
        <v>3842352.08</v>
      </c>
      <c r="H74" s="35" t="n">
        <v>2970689</v>
      </c>
      <c r="I74" s="35" t="n">
        <v>4572036.78</v>
      </c>
      <c r="J74" s="35" t="n">
        <v>2165812.01</v>
      </c>
      <c r="K74" s="35" t="n">
        <v>3232834.1</v>
      </c>
      <c r="L74" s="35" t="n">
        <v>2508853.09</v>
      </c>
      <c r="M74" s="35" t="n">
        <v>4214792.73</v>
      </c>
      <c r="N74" s="35" t="n">
        <v>5170253.34</v>
      </c>
      <c r="O74" s="35" t="n">
        <v>5253080.06</v>
      </c>
      <c r="P74" s="35" t="n">
        <v>3509808.89</v>
      </c>
      <c r="Q74" s="35" t="n">
        <v>3700348.14</v>
      </c>
      <c r="R74" s="35" t="n">
        <v>5043175.33</v>
      </c>
      <c r="S74" s="35" t="n">
        <v>3966480.51</v>
      </c>
      <c r="T74" s="35" t="n">
        <v>3455454.13</v>
      </c>
      <c r="U74" s="35" t="n">
        <v>4935608.23</v>
      </c>
      <c r="V74" s="35" t="n">
        <v>2593037.5</v>
      </c>
      <c r="W74" s="35" t="n">
        <v>3068171.57</v>
      </c>
      <c r="X74" s="35" t="n">
        <v>3719152.49</v>
      </c>
      <c r="Y74" s="35" t="n">
        <v>3910603.3</v>
      </c>
      <c r="Z74" s="35" t="n">
        <v>4471267.7</v>
      </c>
    </row>
    <row r="75" ht="15" customHeight="1">
      <c r="A75" s="27" t="n">
        <v>77</v>
      </c>
      <c r="B75" s="33" t="s">
        <v>192</v>
      </c>
      <c r="C75" s="35" t="n">
        <v>4066437.53</v>
      </c>
      <c r="D75" s="35" t="n">
        <v>1019363.53</v>
      </c>
      <c r="E75" s="35" t="n">
        <v>1349641.52</v>
      </c>
      <c r="F75" s="35" t="n">
        <v>2148922.23</v>
      </c>
      <c r="G75" s="35" t="n">
        <v>1684121.67</v>
      </c>
      <c r="H75" s="35" t="n">
        <v>1287101.53</v>
      </c>
      <c r="I75" s="35" t="n">
        <v>129516.59</v>
      </c>
      <c r="J75" s="35" t="n">
        <v>1998111.11</v>
      </c>
      <c r="K75" s="35" t="n">
        <v>1523988.75</v>
      </c>
      <c r="L75" s="35" t="n">
        <v>1142022.34</v>
      </c>
      <c r="M75" s="35" t="n">
        <v>1496706.87</v>
      </c>
      <c r="N75" s="35" t="n">
        <v>1631676.08</v>
      </c>
      <c r="O75" s="35" t="n">
        <v>3545648.27</v>
      </c>
      <c r="P75" s="35" t="n">
        <v>76387.07</v>
      </c>
      <c r="Q75" s="35" t="n">
        <v>2312491.73</v>
      </c>
      <c r="R75" s="35" t="n">
        <v>1422769.93</v>
      </c>
      <c r="S75" s="35" t="n">
        <v>1414240.02</v>
      </c>
      <c r="T75" s="35" t="n">
        <v>1768980.75</v>
      </c>
      <c r="U75" s="35" t="n">
        <v>1724357.84</v>
      </c>
      <c r="V75" s="35" t="n">
        <v>1684955.38</v>
      </c>
      <c r="W75" s="35" t="n">
        <v>1778488.47</v>
      </c>
      <c r="X75" s="35" t="n">
        <v>1546277.41</v>
      </c>
      <c r="Y75" s="35" t="n">
        <v>1532197.21</v>
      </c>
      <c r="Z75" s="35" t="n">
        <v>1485586.31</v>
      </c>
    </row>
    <row r="76" ht="15" customHeight="1">
      <c r="A76" s="27" t="n">
        <v>78</v>
      </c>
      <c r="B76" s="33" t="s">
        <v>193</v>
      </c>
      <c r="C76" s="35" t="n">
        <v>6990337.32</v>
      </c>
      <c r="D76" s="35" t="n">
        <v>5256129.69</v>
      </c>
      <c r="E76" s="35" t="n">
        <v>5367659.5</v>
      </c>
      <c r="F76" s="35" t="n">
        <v>6924430.05</v>
      </c>
      <c r="G76" s="35" t="n">
        <v>5878046.97</v>
      </c>
      <c r="H76" s="35" t="n">
        <v>5488098.98</v>
      </c>
      <c r="I76" s="35" t="n">
        <v>6531812.09</v>
      </c>
      <c r="J76" s="35" t="n">
        <v>4908985.75</v>
      </c>
      <c r="K76" s="35" t="n">
        <v>5475478.01</v>
      </c>
      <c r="L76" s="35" t="n">
        <v>5877681.09</v>
      </c>
      <c r="M76" s="35" t="n">
        <v>5288306.25</v>
      </c>
      <c r="N76" s="35" t="n">
        <v>5267881.38</v>
      </c>
      <c r="O76" s="35" t="n">
        <v>8066809.34</v>
      </c>
      <c r="P76" s="35" t="n">
        <v>6193332.02</v>
      </c>
      <c r="Q76" s="35" t="n">
        <v>5843954.81</v>
      </c>
      <c r="R76" s="35" t="n">
        <v>6392223.99</v>
      </c>
      <c r="S76" s="35" t="n">
        <v>4963915.95</v>
      </c>
      <c r="T76" s="35" t="n">
        <v>5281489.82</v>
      </c>
      <c r="U76" s="35" t="n">
        <v>6171310.56</v>
      </c>
      <c r="V76" s="35" t="n">
        <v>5320745.95</v>
      </c>
      <c r="W76" s="35" t="n">
        <v>4796787.76</v>
      </c>
      <c r="X76" s="35" t="n">
        <v>5197688.09</v>
      </c>
      <c r="Y76" s="35" t="n">
        <v>5189768.24</v>
      </c>
      <c r="Z76" s="35" t="n">
        <v>4833776.71</v>
      </c>
    </row>
    <row r="77" ht="15" customHeight="1">
      <c r="A77" s="27" t="n">
        <v>79</v>
      </c>
      <c r="B77" s="33" t="s">
        <v>194</v>
      </c>
      <c r="C77" s="35" t="n">
        <v>12962207.86</v>
      </c>
      <c r="D77" s="35" t="n">
        <v>7473669.44</v>
      </c>
      <c r="E77" s="35" t="n">
        <v>6095819.64</v>
      </c>
      <c r="F77" s="35" t="n">
        <v>10927197</v>
      </c>
      <c r="G77" s="35" t="n">
        <v>7456018.18</v>
      </c>
      <c r="H77" s="35" t="n">
        <v>6422561.21</v>
      </c>
      <c r="I77" s="35" t="n">
        <v>10529437.46</v>
      </c>
      <c r="J77" s="35" t="n">
        <v>5887247.89</v>
      </c>
      <c r="K77" s="35" t="n">
        <v>5390962.3</v>
      </c>
      <c r="L77" s="35" t="n">
        <v>9401916.34</v>
      </c>
      <c r="M77" s="35" t="n">
        <v>6021302.7</v>
      </c>
      <c r="N77" s="35" t="n">
        <v>7210987.17</v>
      </c>
      <c r="O77" s="35" t="n">
        <v>9915212.47</v>
      </c>
      <c r="P77" s="35" t="n">
        <v>6911810.33</v>
      </c>
      <c r="Q77" s="35" t="n">
        <v>7507932.12</v>
      </c>
      <c r="R77" s="35" t="n">
        <v>11429826.15</v>
      </c>
      <c r="S77" s="35" t="n">
        <v>7740516.55</v>
      </c>
      <c r="T77" s="35" t="n">
        <v>7327657.68</v>
      </c>
      <c r="U77" s="35" t="n">
        <v>9633899.75</v>
      </c>
      <c r="V77" s="35" t="n">
        <v>6472262.44</v>
      </c>
      <c r="W77" s="35" t="n">
        <v>7394193.62</v>
      </c>
      <c r="X77" s="35" t="n">
        <v>8428694.52</v>
      </c>
      <c r="Y77" s="35" t="n">
        <v>7022968.64</v>
      </c>
      <c r="Z77" s="35" t="n">
        <v>6542977.87</v>
      </c>
    </row>
    <row r="78" ht="15" customHeight="1">
      <c r="A78" s="27" t="n">
        <v>80</v>
      </c>
      <c r="B78" s="33" t="s">
        <v>195</v>
      </c>
      <c r="C78" s="35" t="n">
        <v>198524770.35</v>
      </c>
      <c r="D78" s="35" t="n">
        <v>8633167129.09</v>
      </c>
      <c r="E78" s="35" t="n">
        <v>174327962.92</v>
      </c>
      <c r="F78" s="35" t="n">
        <v>247209984.96</v>
      </c>
      <c r="G78" s="35" t="n">
        <v>173856890.55</v>
      </c>
      <c r="H78" s="35" t="n">
        <v>172396652.8</v>
      </c>
      <c r="I78" s="35" t="n">
        <v>225615046.93</v>
      </c>
      <c r="J78" s="35" t="n">
        <v>164541596.34</v>
      </c>
      <c r="K78" s="35" t="n">
        <v>172391975.88</v>
      </c>
      <c r="L78" s="35" t="n">
        <v>203351112.56</v>
      </c>
      <c r="M78" s="35" t="n">
        <v>171953901.84</v>
      </c>
      <c r="N78" s="35" t="n">
        <v>170168776.48</v>
      </c>
      <c r="O78" s="35" t="n">
        <v>242115723.26</v>
      </c>
      <c r="P78" s="35" t="n">
        <v>176390866.84</v>
      </c>
      <c r="Q78" s="35" t="n">
        <v>183954892.71</v>
      </c>
      <c r="R78" s="35" t="n">
        <v>239023127.99</v>
      </c>
      <c r="S78" s="35" t="n">
        <v>178067709.33</v>
      </c>
      <c r="T78" s="35" t="n">
        <v>179209157.93</v>
      </c>
      <c r="U78" s="35" t="n">
        <v>205194516.62</v>
      </c>
      <c r="V78" s="35" t="n">
        <v>162902917.35</v>
      </c>
      <c r="W78" s="35" t="n">
        <v>171108800.22</v>
      </c>
      <c r="X78" s="35" t="n">
        <v>199571554.15</v>
      </c>
      <c r="Y78" s="35" t="n">
        <v>171529276.74</v>
      </c>
      <c r="Z78" s="35" t="n">
        <v>166821227.74</v>
      </c>
    </row>
    <row r="79" ht="15" customHeight="1">
      <c r="A79" s="27" t="n">
        <v>81</v>
      </c>
      <c r="B79" s="33" t="s">
        <v>196</v>
      </c>
      <c r="C79" s="35" t="n">
        <v>564622.41</v>
      </c>
      <c r="D79" s="35" t="n">
        <v>246216.41</v>
      </c>
      <c r="E79" s="35" t="n">
        <v>216091.74</v>
      </c>
      <c r="F79" s="35" t="n">
        <v>696038.07</v>
      </c>
      <c r="G79" s="35" t="n">
        <v>122366.81</v>
      </c>
      <c r="H79" s="35" t="n">
        <v>131559.73</v>
      </c>
      <c r="I79" s="35" t="n">
        <v>596557.17</v>
      </c>
      <c r="J79" s="35" t="n">
        <v>177857.78</v>
      </c>
      <c r="K79" s="35" t="n">
        <v>318646.49</v>
      </c>
      <c r="L79" s="35" t="n">
        <v>755442.77</v>
      </c>
      <c r="M79" s="35" t="n">
        <v>158503.23</v>
      </c>
      <c r="N79" s="35" t="n">
        <v>414568.56</v>
      </c>
      <c r="O79" s="35" t="n">
        <v>516918.22</v>
      </c>
      <c r="P79" s="35" t="n">
        <v>2648063.74</v>
      </c>
      <c r="Q79" s="35" t="n">
        <v>355759.66</v>
      </c>
      <c r="R79" s="35" t="n">
        <v>2396357.41</v>
      </c>
      <c r="S79" s="35" t="n">
        <v>823199.42</v>
      </c>
      <c r="T79" s="35" t="n">
        <v>474121.93</v>
      </c>
      <c r="U79" s="35" t="n">
        <v>2649764.15</v>
      </c>
      <c r="V79" s="35" t="n">
        <v>519192.1</v>
      </c>
      <c r="W79" s="35" t="n">
        <v>468804.48</v>
      </c>
      <c r="X79" s="35" t="n">
        <v>698058.66</v>
      </c>
      <c r="Y79" s="35" t="n">
        <v>1067541.91</v>
      </c>
      <c r="Z79" s="35" t="n">
        <v>291448.95</v>
      </c>
    </row>
    <row r="80" ht="15" customHeight="1">
      <c r="A80" s="27" t="n">
        <v>82</v>
      </c>
      <c r="B80" s="33" t="s">
        <v>197</v>
      </c>
      <c r="C80" s="35" t="n">
        <v>128779818.03</v>
      </c>
      <c r="D80" s="35" t="n">
        <v>85184571.64</v>
      </c>
      <c r="E80" s="35" t="n">
        <v>123958715.51</v>
      </c>
      <c r="F80" s="35" t="n">
        <v>97731579.42</v>
      </c>
      <c r="G80" s="35" t="n">
        <v>96384492.51</v>
      </c>
      <c r="H80" s="35" t="n">
        <v>96544650.78</v>
      </c>
      <c r="I80" s="35" t="n">
        <v>92760902.1</v>
      </c>
      <c r="J80" s="35" t="n">
        <v>86500822.89</v>
      </c>
      <c r="K80" s="35" t="n">
        <v>84614798.36</v>
      </c>
      <c r="L80" s="35" t="n">
        <v>82848101.54</v>
      </c>
      <c r="M80" s="35" t="n">
        <v>97741905.76</v>
      </c>
      <c r="N80" s="35" t="n">
        <v>108768974.49</v>
      </c>
      <c r="O80" s="35" t="n">
        <v>119233877.04</v>
      </c>
      <c r="P80" s="35" t="n">
        <v>107863592.16</v>
      </c>
      <c r="Q80" s="35" t="n">
        <v>123225147.92</v>
      </c>
      <c r="R80" s="35" t="n">
        <v>105849363.55</v>
      </c>
      <c r="S80" s="35" t="n">
        <v>99495760.44</v>
      </c>
      <c r="T80" s="35" t="n">
        <v>101015265.68</v>
      </c>
      <c r="U80" s="35" t="n">
        <v>97494788.64</v>
      </c>
      <c r="V80" s="35" t="n">
        <v>92108799.56</v>
      </c>
      <c r="W80" s="35" t="n">
        <v>92894788.06</v>
      </c>
      <c r="X80" s="35" t="n">
        <v>86547655.83</v>
      </c>
      <c r="Y80" s="35" t="n">
        <v>91998744.89</v>
      </c>
      <c r="Z80" s="35" t="n">
        <v>105224074.1</v>
      </c>
    </row>
    <row r="81" ht="15" customHeight="1">
      <c r="A81" s="27" t="n">
        <v>83</v>
      </c>
      <c r="B81" s="33" t="s">
        <v>198</v>
      </c>
      <c r="C81" s="35" t="n">
        <v>1518038.9</v>
      </c>
      <c r="D81" s="35" t="n">
        <v>1465241.14</v>
      </c>
      <c r="E81" s="35" t="n">
        <v>2099159.3</v>
      </c>
      <c r="F81" s="35" t="n">
        <v>1870976.49</v>
      </c>
      <c r="G81" s="35" t="n">
        <v>1671433.69</v>
      </c>
      <c r="H81" s="35" t="n">
        <v>1856795.93</v>
      </c>
      <c r="I81" s="35" t="n">
        <v>2102954.16</v>
      </c>
      <c r="J81" s="35" t="n">
        <v>2179913.5</v>
      </c>
      <c r="K81" s="35" t="n">
        <v>2196674.37</v>
      </c>
      <c r="L81" s="35" t="n">
        <v>1577100.49</v>
      </c>
      <c r="M81" s="35" t="n">
        <v>2028393.61</v>
      </c>
      <c r="N81" s="35" t="n">
        <v>1596014.91</v>
      </c>
      <c r="O81" s="35" t="n">
        <v>1868428.34</v>
      </c>
      <c r="P81" s="35" t="n">
        <v>1878878.53</v>
      </c>
      <c r="Q81" s="35" t="n">
        <v>1893419.8</v>
      </c>
      <c r="R81" s="35" t="n">
        <v>1798508.18</v>
      </c>
      <c r="S81" s="35" t="n">
        <v>1696865.05</v>
      </c>
      <c r="T81" s="35" t="n">
        <v>2164231.67</v>
      </c>
      <c r="U81" s="35" t="n">
        <v>2323240.79</v>
      </c>
      <c r="V81" s="35" t="n">
        <v>1606835.59</v>
      </c>
      <c r="W81" s="35" t="n">
        <v>2554154.59</v>
      </c>
      <c r="X81" s="35" t="n">
        <v>2278845.73</v>
      </c>
      <c r="Y81" s="35" t="n">
        <v>1579964.58</v>
      </c>
      <c r="Z81" s="35" t="n">
        <v>1776647.42</v>
      </c>
    </row>
    <row r="82" ht="15" customHeight="1">
      <c r="A82" s="27" t="n">
        <v>84</v>
      </c>
      <c r="B82" s="33" t="s">
        <v>199</v>
      </c>
      <c r="C82" s="35" t="n">
        <v>41473313.96</v>
      </c>
      <c r="D82" s="35" t="n">
        <v>43242641.18</v>
      </c>
      <c r="E82" s="35" t="n">
        <v>48236759.67</v>
      </c>
      <c r="F82" s="35" t="n">
        <v>45866122.98</v>
      </c>
      <c r="G82" s="35" t="n">
        <v>46505427.51</v>
      </c>
      <c r="H82" s="35" t="n">
        <v>50310199.79</v>
      </c>
      <c r="I82" s="35" t="n">
        <v>60992800.48</v>
      </c>
      <c r="J82" s="35" t="n">
        <v>61927658.8</v>
      </c>
      <c r="K82" s="35" t="n">
        <v>64027545</v>
      </c>
      <c r="L82" s="35" t="n">
        <v>62527411.48</v>
      </c>
      <c r="M82" s="35" t="n">
        <v>51166890.73</v>
      </c>
      <c r="N82" s="35" t="n">
        <v>50035104.9</v>
      </c>
      <c r="O82" s="35" t="n">
        <v>51421033.12</v>
      </c>
      <c r="P82" s="35" t="n">
        <v>51630181.17</v>
      </c>
      <c r="Q82" s="35" t="n">
        <v>47218725.29</v>
      </c>
      <c r="R82" s="35" t="n">
        <v>55038692.62</v>
      </c>
      <c r="S82" s="35" t="n">
        <v>66474109</v>
      </c>
      <c r="T82" s="35" t="n">
        <v>64264489.82</v>
      </c>
      <c r="U82" s="35" t="n">
        <v>69995200.55</v>
      </c>
      <c r="V82" s="35" t="n">
        <v>74030204.3</v>
      </c>
      <c r="W82" s="35" t="n">
        <v>72736900.88</v>
      </c>
      <c r="X82" s="35" t="n">
        <v>73123303.13</v>
      </c>
      <c r="Y82" s="35" t="n">
        <v>63207299.8</v>
      </c>
      <c r="Z82" s="35" t="n">
        <v>53251765.81</v>
      </c>
    </row>
    <row r="83" ht="15" customHeight="1">
      <c r="A83" s="27" t="n">
        <v>89</v>
      </c>
      <c r="B83" s="33" t="s">
        <v>201</v>
      </c>
      <c r="C83" s="35" t="n">
        <v>833641.18</v>
      </c>
      <c r="D83" s="35" t="n">
        <v>939373.71</v>
      </c>
      <c r="E83" s="35" t="n">
        <v>784463.59</v>
      </c>
      <c r="F83" s="35" t="n">
        <v>897782.26</v>
      </c>
      <c r="G83" s="35" t="n">
        <v>804201.34</v>
      </c>
      <c r="H83" s="35" t="n">
        <v>899031.74</v>
      </c>
      <c r="I83" s="35" t="n">
        <v>742911.83</v>
      </c>
      <c r="J83" s="35" t="n">
        <v>679849.37</v>
      </c>
      <c r="K83" s="35" t="n">
        <v>709731.31</v>
      </c>
      <c r="L83" s="35" t="n">
        <v>843976.29</v>
      </c>
      <c r="M83" s="35" t="n">
        <v>597204.36</v>
      </c>
      <c r="N83" s="35" t="n">
        <v>795465.85</v>
      </c>
      <c r="O83" s="35" t="n">
        <v>3851103.07</v>
      </c>
      <c r="P83" s="35" t="n">
        <v>821439.4</v>
      </c>
      <c r="Q83" s="35" t="n">
        <v>797975.68</v>
      </c>
      <c r="R83" s="35" t="n">
        <v>3555593.91</v>
      </c>
      <c r="S83" s="35" t="n">
        <v>890343.02</v>
      </c>
      <c r="T83" s="35" t="n">
        <v>834416.25</v>
      </c>
      <c r="U83" s="35" t="n">
        <v>1038378.67</v>
      </c>
      <c r="V83" s="35" t="n">
        <v>854334.65</v>
      </c>
      <c r="W83" s="35" t="n">
        <v>728589.12</v>
      </c>
      <c r="X83" s="35" t="n">
        <v>975578.73</v>
      </c>
      <c r="Y83" s="35" t="n">
        <v>801515.61</v>
      </c>
      <c r="Z83" s="35" t="n">
        <v>817320.21</v>
      </c>
    </row>
    <row r="84" ht="15" customHeight="1">
      <c r="A84" s="27" t="n">
        <v>92</v>
      </c>
      <c r="B84" s="33" t="s">
        <v>203</v>
      </c>
      <c r="C84" s="35" t="n">
        <v>10292503.99</v>
      </c>
      <c r="D84" s="35" t="n">
        <v>3076743.18</v>
      </c>
      <c r="E84" s="35" t="n">
        <v>4202926.02</v>
      </c>
      <c r="F84" s="35" t="n">
        <v>7208876.3</v>
      </c>
      <c r="G84" s="35" t="n">
        <v>4310117.43</v>
      </c>
      <c r="H84" s="35" t="n">
        <v>4089375.98</v>
      </c>
      <c r="I84" s="35" t="n">
        <v>8514538.69</v>
      </c>
      <c r="J84" s="35" t="n">
        <v>3736916.36</v>
      </c>
      <c r="K84" s="35" t="n">
        <v>4568983.95</v>
      </c>
      <c r="L84" s="35" t="n">
        <v>6674789.26</v>
      </c>
      <c r="M84" s="35" t="n">
        <v>3909459.27</v>
      </c>
      <c r="N84" s="35" t="n">
        <v>4865112.98</v>
      </c>
      <c r="O84" s="35" t="n">
        <v>9115284.19</v>
      </c>
      <c r="P84" s="35" t="n">
        <v>3640530.84</v>
      </c>
      <c r="Q84" s="35" t="n">
        <v>7668997.78</v>
      </c>
      <c r="R84" s="35" t="n">
        <v>7943494.86</v>
      </c>
      <c r="S84" s="35" t="n">
        <v>5356320.73</v>
      </c>
      <c r="T84" s="35" t="n">
        <v>6212360.22</v>
      </c>
      <c r="U84" s="35" t="n">
        <v>9417388.16</v>
      </c>
      <c r="V84" s="35" t="n">
        <v>4639849.79</v>
      </c>
      <c r="W84" s="35" t="n">
        <v>4418013.68</v>
      </c>
      <c r="X84" s="35" t="n">
        <v>7308313.02</v>
      </c>
      <c r="Y84" s="35" t="n">
        <v>5183244.86</v>
      </c>
      <c r="Z84" s="35" t="n">
        <v>5524911.62</v>
      </c>
    </row>
    <row r="85" ht="15" customHeight="1">
      <c r="A85" s="27" t="n">
        <v>93</v>
      </c>
      <c r="B85" s="33" t="s">
        <v>204</v>
      </c>
      <c r="C85" s="35" t="n">
        <v>3330980.34</v>
      </c>
      <c r="D85" s="35" t="n">
        <v>3053908.2</v>
      </c>
      <c r="E85" s="35" t="n">
        <v>3124851.89</v>
      </c>
      <c r="F85" s="35" t="n">
        <v>3794012.43</v>
      </c>
      <c r="G85" s="35" t="n">
        <v>2994565.11</v>
      </c>
      <c r="H85" s="35" t="n">
        <v>3205695.74</v>
      </c>
      <c r="I85" s="35" t="n">
        <v>3612032.01</v>
      </c>
      <c r="J85" s="35" t="n">
        <v>3112646.62</v>
      </c>
      <c r="K85" s="35" t="n">
        <v>3372201.09</v>
      </c>
      <c r="L85" s="35" t="n">
        <v>3671477.94</v>
      </c>
      <c r="M85" s="35" t="n">
        <v>2975661.33</v>
      </c>
      <c r="N85" s="35" t="n">
        <v>3241353.82</v>
      </c>
      <c r="O85" s="35" t="n">
        <v>4028806.25</v>
      </c>
      <c r="P85" s="35" t="n">
        <v>3307114.21</v>
      </c>
      <c r="Q85" s="35" t="n">
        <v>2985814.84</v>
      </c>
      <c r="R85" s="35" t="n">
        <v>4305072.74</v>
      </c>
      <c r="S85" s="35" t="n">
        <v>3290669.38</v>
      </c>
      <c r="T85" s="35" t="n">
        <v>3500220.8</v>
      </c>
      <c r="U85" s="35" t="n">
        <v>4430359.4</v>
      </c>
      <c r="V85" s="35" t="n">
        <v>3574396.5</v>
      </c>
      <c r="W85" s="35" t="n">
        <v>3662938.74</v>
      </c>
      <c r="X85" s="35" t="n">
        <v>4441973.65</v>
      </c>
      <c r="Y85" s="35" t="n">
        <v>4032315.9</v>
      </c>
      <c r="Z85" s="35" t="n">
        <v>3607576.82</v>
      </c>
    </row>
    <row r="86" ht="15" customHeight="1">
      <c r="A86" s="27" t="n">
        <v>94</v>
      </c>
      <c r="B86" s="33" t="s">
        <v>205</v>
      </c>
      <c r="C86" s="35" t="n">
        <v>7602199.82</v>
      </c>
      <c r="D86" s="35" t="n">
        <v>3013711.9</v>
      </c>
      <c r="E86" s="35" t="n">
        <v>3569009.85</v>
      </c>
      <c r="F86" s="35" t="n">
        <v>8450337.52</v>
      </c>
      <c r="G86" s="35" t="n">
        <v>3700596.12</v>
      </c>
      <c r="H86" s="35" t="n">
        <v>3323474.19</v>
      </c>
      <c r="I86" s="35" t="n">
        <v>7838942.54</v>
      </c>
      <c r="J86" s="35" t="n">
        <v>3193394.71</v>
      </c>
      <c r="K86" s="35" t="n">
        <v>3437127.11</v>
      </c>
      <c r="L86" s="35" t="n">
        <v>7134937.93</v>
      </c>
      <c r="M86" s="35" t="n">
        <v>4790096.71</v>
      </c>
      <c r="N86" s="35" t="n">
        <v>3548152.83</v>
      </c>
      <c r="O86" s="35" t="n">
        <v>6972644.03</v>
      </c>
      <c r="P86" s="35" t="n">
        <v>4025566.7</v>
      </c>
      <c r="Q86" s="35" t="n">
        <v>4248813.37</v>
      </c>
      <c r="R86" s="35" t="n">
        <v>8074624.51</v>
      </c>
      <c r="S86" s="35" t="n">
        <v>4180053.8</v>
      </c>
      <c r="T86" s="35" t="n">
        <v>4318994.03</v>
      </c>
      <c r="U86" s="35" t="n">
        <v>7379990.71</v>
      </c>
      <c r="V86" s="35" t="n">
        <v>3817356.49</v>
      </c>
      <c r="W86" s="35" t="n">
        <v>3807868.88</v>
      </c>
      <c r="X86" s="35" t="n">
        <v>6572478.93</v>
      </c>
      <c r="Y86" s="35" t="n">
        <v>3671187.58</v>
      </c>
      <c r="Z86" s="35" t="n">
        <v>3429758.34</v>
      </c>
    </row>
    <row r="87" ht="15" customHeight="1">
      <c r="A87" s="27" t="n">
        <v>104</v>
      </c>
      <c r="B87" s="33" t="s">
        <v>208</v>
      </c>
      <c r="C87" s="35" t="n">
        <v>13931208.74</v>
      </c>
      <c r="D87" s="35" t="n">
        <v>8686206.4</v>
      </c>
      <c r="E87" s="35" t="n">
        <v>7987638.35</v>
      </c>
      <c r="F87" s="35" t="n">
        <v>10813583.05</v>
      </c>
      <c r="G87" s="35" t="n">
        <v>7981918.52</v>
      </c>
      <c r="H87" s="35" t="n">
        <v>8172509.15</v>
      </c>
      <c r="I87" s="35" t="n">
        <v>8697079.35</v>
      </c>
      <c r="J87" s="35" t="n">
        <v>6539465.72</v>
      </c>
      <c r="K87" s="35" t="n">
        <v>8326131.54333333</v>
      </c>
      <c r="L87" s="35" t="n">
        <v>7275683.27</v>
      </c>
      <c r="M87" s="35" t="n">
        <v>7956302.72666667</v>
      </c>
      <c r="N87" s="35" t="n">
        <v>7955653.74666667</v>
      </c>
      <c r="O87" s="35" t="n">
        <v>12392522.1433333</v>
      </c>
      <c r="P87" s="35" t="n">
        <v>8763174</v>
      </c>
      <c r="Q87" s="35" t="n">
        <v>11989552.8433333</v>
      </c>
      <c r="R87" s="35" t="n">
        <v>13212906.2266667</v>
      </c>
      <c r="S87" s="35" t="n">
        <v>8677148.92666667</v>
      </c>
      <c r="T87" s="35" t="n">
        <v>8629300.97333333</v>
      </c>
      <c r="U87" s="35" t="n">
        <v>8281677.42666667</v>
      </c>
      <c r="V87" s="35" t="n">
        <v>7311739.41666667</v>
      </c>
      <c r="W87" s="35" t="n">
        <v>6697269.23666667</v>
      </c>
      <c r="X87" s="35" t="n">
        <v>10201054.97</v>
      </c>
      <c r="Y87" s="35" t="n">
        <v>8048967.64333333</v>
      </c>
      <c r="Z87" s="35" t="n">
        <v>7830712.29</v>
      </c>
    </row>
    <row r="88" ht="15" customHeight="1">
      <c r="A88" s="27" t="n">
        <v>111</v>
      </c>
      <c r="B88" s="33" t="s">
        <v>209</v>
      </c>
      <c r="C88" s="35" t="n">
        <v>1814460201.11333</v>
      </c>
      <c r="D88" s="35" t="n">
        <v>9993065881.48</v>
      </c>
      <c r="E88" s="35" t="n">
        <v>1495772699.35</v>
      </c>
      <c r="F88" s="35" t="n">
        <v>1850382718.86333</v>
      </c>
      <c r="G88" s="35" t="n">
        <v>1606617521.61</v>
      </c>
      <c r="H88" s="35" t="n">
        <v>1503514962.86667</v>
      </c>
      <c r="I88" s="35" t="n">
        <v>1693823238.85333</v>
      </c>
      <c r="J88" s="35" t="n">
        <v>1517632164.06</v>
      </c>
      <c r="K88" s="35" t="n">
        <v>1513481323.11333</v>
      </c>
      <c r="L88" s="35" t="n">
        <v>1488074106.55</v>
      </c>
      <c r="M88" s="35" t="n">
        <v>1521542503.85333</v>
      </c>
      <c r="N88" s="35" t="n">
        <v>1549487519.58333</v>
      </c>
      <c r="O88" s="35" t="n">
        <v>2061088473.49</v>
      </c>
      <c r="P88" s="35" t="n">
        <v>1589824945.59333</v>
      </c>
      <c r="Q88" s="35" t="n">
        <v>1629237784.59333</v>
      </c>
      <c r="R88" s="35" t="n">
        <v>1964660619.24667</v>
      </c>
      <c r="S88" s="35" t="n">
        <v>1670005697.16</v>
      </c>
      <c r="T88" s="35" t="n">
        <v>1620922930.30667</v>
      </c>
      <c r="U88" s="35" t="n">
        <v>1853033386.38333</v>
      </c>
      <c r="V88" s="35" t="n">
        <v>1642128954.52</v>
      </c>
      <c r="W88" s="35" t="n">
        <v>1527004801.45</v>
      </c>
      <c r="X88" s="35" t="n">
        <v>1630246360.46667</v>
      </c>
      <c r="Y88" s="35" t="n">
        <v>1593412464.73333</v>
      </c>
      <c r="Z88" s="35" t="n">
        <v>1558260469.80333</v>
      </c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127484355.38</v>
      </c>
      <c r="D13" s="35" t="n">
        <v>130771079.92</v>
      </c>
      <c r="E13" s="35" t="n">
        <v>120374274.3</v>
      </c>
      <c r="F13" s="35" t="n">
        <v>127424185.85</v>
      </c>
      <c r="G13" s="35" t="n">
        <v>163765541.15</v>
      </c>
      <c r="H13" s="35" t="n">
        <v>134970986.67</v>
      </c>
      <c r="I13" s="35" t="n">
        <v>136716734.63</v>
      </c>
      <c r="J13" s="35" t="n">
        <v>141981618.1</v>
      </c>
      <c r="K13" s="35" t="n">
        <v>128062857.26</v>
      </c>
      <c r="L13" s="35" t="n">
        <v>128843761.27</v>
      </c>
      <c r="M13" s="35" t="n">
        <v>146426244.33</v>
      </c>
      <c r="N13" s="35" t="n">
        <v>135667496.5</v>
      </c>
      <c r="O13" s="35" t="n">
        <v>150753298.09</v>
      </c>
      <c r="P13" s="35" t="n">
        <v>145111475.47</v>
      </c>
      <c r="Q13" s="35" t="n">
        <v>131538205.01</v>
      </c>
      <c r="R13" s="35" t="n">
        <v>140323542.51</v>
      </c>
      <c r="S13" s="35" t="n">
        <v>147913928.36</v>
      </c>
      <c r="T13" s="35" t="n">
        <v>142994583.65</v>
      </c>
      <c r="U13" s="35" t="n">
        <v>129642316.9</v>
      </c>
      <c r="V13" s="35" t="n">
        <v>142885027.74</v>
      </c>
      <c r="W13" s="35" t="n">
        <v>133987426</v>
      </c>
      <c r="X13" s="35" t="n">
        <v>132765141.21</v>
      </c>
      <c r="Y13" s="35" t="n">
        <v>150566883.98</v>
      </c>
      <c r="Z13" s="35" t="n">
        <v>131925141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246037.78</v>
      </c>
      <c r="D14" s="35" t="n">
        <v>344545.86</v>
      </c>
      <c r="E14" s="35" t="n">
        <v>417583.77</v>
      </c>
      <c r="F14" s="35" t="n">
        <v>478226.25</v>
      </c>
      <c r="G14" s="35" t="n">
        <v>468424</v>
      </c>
      <c r="H14" s="35" t="n">
        <v>281224.6</v>
      </c>
      <c r="I14" s="35" t="n">
        <v>362835.38</v>
      </c>
      <c r="J14" s="35" t="n">
        <v>355069.33</v>
      </c>
      <c r="K14" s="35" t="n">
        <v>698221.07</v>
      </c>
      <c r="L14" s="35" t="n">
        <v>788820.09</v>
      </c>
      <c r="M14" s="35" t="n">
        <v>1067458.8</v>
      </c>
      <c r="N14" s="35" t="n">
        <v>1237711.35</v>
      </c>
      <c r="O14" s="35" t="n">
        <v>1318455.36</v>
      </c>
      <c r="P14" s="35" t="n">
        <v>1120322.03</v>
      </c>
      <c r="Q14" s="35" t="n">
        <v>1478047.65</v>
      </c>
      <c r="R14" s="35" t="n">
        <v>2142708.63</v>
      </c>
      <c r="S14" s="35" t="n">
        <v>1573113.33</v>
      </c>
      <c r="T14" s="35" t="n">
        <v>1812065.41</v>
      </c>
      <c r="U14" s="35" t="n">
        <v>1758582.09</v>
      </c>
      <c r="V14" s="35" t="n">
        <v>1706630.23</v>
      </c>
      <c r="W14" s="35" t="n">
        <v>2159757.25</v>
      </c>
      <c r="X14" s="35" t="n">
        <v>1727197.78</v>
      </c>
      <c r="Y14" s="35" t="n">
        <v>1556343.6</v>
      </c>
      <c r="Z14" s="35" t="n">
        <v>1554233.63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605750.49</v>
      </c>
      <c r="D15" s="35" t="n">
        <v>496685.18</v>
      </c>
      <c r="E15" s="35" t="n">
        <v>496884.59</v>
      </c>
      <c r="F15" s="35" t="n">
        <v>611572.76</v>
      </c>
      <c r="G15" s="35" t="n">
        <v>626233.81</v>
      </c>
      <c r="H15" s="35" t="n">
        <v>526955.11</v>
      </c>
      <c r="I15" s="35" t="n">
        <v>551383.93</v>
      </c>
      <c r="J15" s="35" t="n">
        <v>523269.46</v>
      </c>
      <c r="K15" s="35" t="n">
        <v>555454.16</v>
      </c>
      <c r="L15" s="35" t="n">
        <v>565230.01</v>
      </c>
      <c r="M15" s="35" t="n">
        <v>585478.31</v>
      </c>
      <c r="N15" s="35" t="n">
        <v>561824.34</v>
      </c>
      <c r="O15" s="35" t="n">
        <v>639718.06</v>
      </c>
      <c r="P15" s="35" t="n">
        <v>556754.37</v>
      </c>
      <c r="Q15" s="35" t="n">
        <v>532220.89</v>
      </c>
      <c r="R15" s="35" t="n">
        <v>659834.88</v>
      </c>
      <c r="S15" s="35" t="n">
        <v>566161.87</v>
      </c>
      <c r="T15" s="35" t="n">
        <v>586703.38</v>
      </c>
      <c r="U15" s="35" t="n">
        <v>519135.75</v>
      </c>
      <c r="V15" s="35" t="n">
        <v>528739.96</v>
      </c>
      <c r="W15" s="35" t="n">
        <v>645250.54</v>
      </c>
      <c r="X15" s="35" t="n">
        <v>528632.2</v>
      </c>
      <c r="Y15" s="35" t="n">
        <v>569654.67</v>
      </c>
      <c r="Z15" s="35" t="n">
        <v>568125.04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1209456.89</v>
      </c>
      <c r="D16" s="35" t="n">
        <v>839449.09</v>
      </c>
      <c r="E16" s="35" t="n">
        <v>949683.59</v>
      </c>
      <c r="F16" s="35" t="n">
        <v>1316587.59</v>
      </c>
      <c r="G16" s="35" t="n">
        <v>1363755.33</v>
      </c>
      <c r="H16" s="35" t="n">
        <v>1150015.23</v>
      </c>
      <c r="I16" s="35" t="n">
        <v>1282121.89</v>
      </c>
      <c r="J16" s="35" t="n">
        <v>1188645.3</v>
      </c>
      <c r="K16" s="35" t="n">
        <v>1065147.4</v>
      </c>
      <c r="L16" s="35" t="n">
        <v>1171587.61</v>
      </c>
      <c r="M16" s="35" t="n">
        <v>1027165.76</v>
      </c>
      <c r="N16" s="35" t="n">
        <v>1260163.21</v>
      </c>
      <c r="O16" s="35" t="n">
        <v>1361110.06</v>
      </c>
      <c r="P16" s="35" t="n">
        <v>1227234.04</v>
      </c>
      <c r="Q16" s="35" t="n">
        <v>1307002.43</v>
      </c>
      <c r="R16" s="35" t="n">
        <v>2023659.51</v>
      </c>
      <c r="S16" s="35" t="n">
        <v>1397330.03</v>
      </c>
      <c r="T16" s="35" t="n">
        <v>1407363.81</v>
      </c>
      <c r="U16" s="35" t="n">
        <v>1557230.33</v>
      </c>
      <c r="V16" s="35" t="n">
        <v>1404167.36</v>
      </c>
      <c r="W16" s="35" t="n">
        <v>1216350.34</v>
      </c>
      <c r="X16" s="35" t="n">
        <v>1526004.42</v>
      </c>
      <c r="Y16" s="35" t="n">
        <v>1250063.74</v>
      </c>
      <c r="Z16" s="35" t="n">
        <v>1121990.75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175400.69</v>
      </c>
      <c r="D17" s="35" t="n">
        <v>93658.84</v>
      </c>
      <c r="E17" s="35" t="n">
        <v>121853.47</v>
      </c>
      <c r="F17" s="35" t="n">
        <v>161165.86</v>
      </c>
      <c r="G17" s="35" t="n">
        <v>123397.54</v>
      </c>
      <c r="H17" s="35" t="n">
        <v>103824.06</v>
      </c>
      <c r="I17" s="35" t="n">
        <v>734300.12</v>
      </c>
      <c r="J17" s="35" t="n">
        <v>165013.8</v>
      </c>
      <c r="K17" s="35" t="n">
        <v>90801.35</v>
      </c>
      <c r="L17" s="35" t="n">
        <v>512650.54</v>
      </c>
      <c r="M17" s="35" t="n">
        <v>236345.92</v>
      </c>
      <c r="N17" s="35" t="n">
        <v>318369.49</v>
      </c>
      <c r="O17" s="35" t="n">
        <v>469926.44</v>
      </c>
      <c r="P17" s="35" t="n">
        <v>260082.68</v>
      </c>
      <c r="Q17" s="35" t="n">
        <v>285254.08</v>
      </c>
      <c r="R17" s="35" t="n">
        <v>319147.34</v>
      </c>
      <c r="S17" s="35" t="n">
        <v>213478.62</v>
      </c>
      <c r="T17" s="35" t="n">
        <v>217060.74</v>
      </c>
      <c r="U17" s="35" t="n">
        <v>377233.74</v>
      </c>
      <c r="V17" s="35" t="n">
        <v>298298.51</v>
      </c>
      <c r="W17" s="35" t="n">
        <v>180385.27</v>
      </c>
      <c r="X17" s="35" t="n">
        <v>229636.78</v>
      </c>
      <c r="Y17" s="35" t="n">
        <v>191864.73</v>
      </c>
      <c r="Z17" s="35" t="n">
        <v>262701.49</v>
      </c>
    </row>
    <row r="18" ht="15" customHeight="1">
      <c r="A18" s="27" t="n">
        <v>8</v>
      </c>
      <c r="B18" s="33" t="s">
        <v>130</v>
      </c>
      <c r="C18" s="35" t="n">
        <v>60420986.67</v>
      </c>
      <c r="D18" s="35" t="n">
        <v>55813136.7</v>
      </c>
      <c r="E18" s="35" t="n">
        <v>59047384.52</v>
      </c>
      <c r="F18" s="35" t="n">
        <v>67705108.48</v>
      </c>
      <c r="G18" s="35" t="n">
        <v>63430078.33</v>
      </c>
      <c r="H18" s="35" t="n">
        <v>60570618.32</v>
      </c>
      <c r="I18" s="35" t="n">
        <v>59258906.45</v>
      </c>
      <c r="J18" s="35" t="n">
        <v>63704891.32</v>
      </c>
      <c r="K18" s="35" t="n">
        <v>58307145.59</v>
      </c>
      <c r="L18" s="35" t="n">
        <v>55520684.91</v>
      </c>
      <c r="M18" s="35" t="n">
        <v>62292737.44</v>
      </c>
      <c r="N18" s="35" t="n">
        <v>60688794.25</v>
      </c>
      <c r="O18" s="35" t="n">
        <v>71610216.52</v>
      </c>
      <c r="P18" s="35" t="n">
        <v>64164281.43</v>
      </c>
      <c r="Q18" s="35" t="n">
        <v>69887083.55</v>
      </c>
      <c r="R18" s="35" t="n">
        <v>79482616.55</v>
      </c>
      <c r="S18" s="35" t="n">
        <v>69044406.27</v>
      </c>
      <c r="T18" s="35" t="n">
        <v>67049575.17</v>
      </c>
      <c r="U18" s="35" t="n">
        <v>65079694.82</v>
      </c>
      <c r="V18" s="35" t="n">
        <v>66167896.79</v>
      </c>
      <c r="W18" s="35" t="n">
        <v>60898380.07</v>
      </c>
      <c r="X18" s="35" t="n">
        <v>62729047.43</v>
      </c>
      <c r="Y18" s="35" t="n">
        <v>63839559.16</v>
      </c>
      <c r="Z18" s="35" t="n">
        <v>63547875.44</v>
      </c>
    </row>
    <row r="19" ht="15" customHeight="1">
      <c r="A19" s="27" t="n">
        <v>9</v>
      </c>
      <c r="B19" s="33" t="s">
        <v>131</v>
      </c>
      <c r="C19" s="35" t="n">
        <v>3019314.64</v>
      </c>
      <c r="D19" s="35" t="n">
        <v>2940311.68</v>
      </c>
      <c r="E19" s="35" t="n">
        <v>2190645.61</v>
      </c>
      <c r="F19" s="35" t="n">
        <v>2508510.36</v>
      </c>
      <c r="G19" s="35" t="n">
        <v>2491672.96</v>
      </c>
      <c r="H19" s="35" t="n">
        <v>2174551.07</v>
      </c>
      <c r="I19" s="35" t="n">
        <v>2165353.18</v>
      </c>
      <c r="J19" s="35" t="n">
        <v>2413234.84</v>
      </c>
      <c r="K19" s="35" t="n">
        <v>2124266.2</v>
      </c>
      <c r="L19" s="35" t="n">
        <v>2348876.31</v>
      </c>
      <c r="M19" s="35" t="n">
        <v>2443168.95</v>
      </c>
      <c r="N19" s="35" t="n">
        <v>2350191.1</v>
      </c>
      <c r="O19" s="35" t="n">
        <v>4305422.89</v>
      </c>
      <c r="P19" s="35" t="n">
        <v>2225662.83</v>
      </c>
      <c r="Q19" s="35" t="n">
        <v>2095239.48</v>
      </c>
      <c r="R19" s="35" t="n">
        <v>2343691.04</v>
      </c>
      <c r="S19" s="35" t="n">
        <v>2282603.36</v>
      </c>
      <c r="T19" s="35" t="n">
        <v>2245655.76</v>
      </c>
      <c r="U19" s="35" t="n">
        <v>2332658.25</v>
      </c>
      <c r="V19" s="35" t="n">
        <v>2531839.34</v>
      </c>
      <c r="W19" s="35" t="n">
        <v>2467809.35</v>
      </c>
      <c r="X19" s="35" t="n">
        <v>3084133.35</v>
      </c>
      <c r="Y19" s="35" t="n">
        <v>2865712.01</v>
      </c>
      <c r="Z19" s="35" t="n">
        <v>2885359.88</v>
      </c>
    </row>
    <row r="20" ht="15" customHeight="1">
      <c r="A20" s="27" t="n">
        <v>10</v>
      </c>
      <c r="B20" s="33" t="s">
        <v>132</v>
      </c>
      <c r="C20" s="35" t="n">
        <v>14052355.04</v>
      </c>
      <c r="D20" s="35" t="n">
        <v>7953060.44</v>
      </c>
      <c r="E20" s="35" t="n">
        <v>7450514.66</v>
      </c>
      <c r="F20" s="35" t="n">
        <v>10541649.82</v>
      </c>
      <c r="G20" s="35" t="n">
        <v>8288718.57</v>
      </c>
      <c r="H20" s="35" t="n">
        <v>8133486.4</v>
      </c>
      <c r="I20" s="35" t="n">
        <v>9232622.37</v>
      </c>
      <c r="J20" s="35" t="n">
        <v>8768153.35</v>
      </c>
      <c r="K20" s="35" t="n">
        <v>7004325.32</v>
      </c>
      <c r="L20" s="35" t="n">
        <v>8152929.49</v>
      </c>
      <c r="M20" s="35" t="n">
        <v>8392708.15</v>
      </c>
      <c r="N20" s="35" t="n">
        <v>8887743.4</v>
      </c>
      <c r="O20" s="35" t="n">
        <v>16295514.15</v>
      </c>
      <c r="P20" s="35" t="n">
        <v>7727612.97</v>
      </c>
      <c r="Q20" s="35" t="n">
        <v>7053415</v>
      </c>
      <c r="R20" s="35" t="n">
        <v>11128985.56</v>
      </c>
      <c r="S20" s="35" t="n">
        <v>8122391.44</v>
      </c>
      <c r="T20" s="35" t="n">
        <v>8589640.34</v>
      </c>
      <c r="U20" s="35" t="n">
        <v>9764116.93</v>
      </c>
      <c r="V20" s="35" t="n">
        <v>7867479.95</v>
      </c>
      <c r="W20" s="35" t="n">
        <v>8435710.85</v>
      </c>
      <c r="X20" s="35" t="n">
        <v>9433817.67</v>
      </c>
      <c r="Y20" s="35" t="n">
        <v>8611341.69</v>
      </c>
      <c r="Z20" s="35" t="n">
        <v>9872723.67</v>
      </c>
    </row>
    <row r="21" ht="15" customHeight="1">
      <c r="A21" s="27" t="n">
        <v>11</v>
      </c>
      <c r="B21" s="33" t="s">
        <v>133</v>
      </c>
      <c r="C21" s="35" t="n">
        <v>2989145.7</v>
      </c>
      <c r="D21" s="35" t="n">
        <v>1770553.76</v>
      </c>
      <c r="E21" s="35" t="n">
        <v>1823971.11</v>
      </c>
      <c r="F21" s="35" t="n">
        <v>2451851.53</v>
      </c>
      <c r="G21" s="35" t="n">
        <v>1954401.41</v>
      </c>
      <c r="H21" s="35" t="n">
        <v>1818567.73</v>
      </c>
      <c r="I21" s="35" t="n">
        <v>1817737.28</v>
      </c>
      <c r="J21" s="35" t="n">
        <v>2018533.67</v>
      </c>
      <c r="K21" s="35" t="n">
        <v>2188025.48</v>
      </c>
      <c r="L21" s="35" t="n">
        <v>1523543.65</v>
      </c>
      <c r="M21" s="35" t="n">
        <v>1809532.31</v>
      </c>
      <c r="N21" s="35" t="n">
        <v>1876642.4</v>
      </c>
      <c r="O21" s="35" t="n">
        <v>3958848.26</v>
      </c>
      <c r="P21" s="35" t="n">
        <v>1693379.66</v>
      </c>
      <c r="Q21" s="35" t="n">
        <v>1908557.51</v>
      </c>
      <c r="R21" s="35" t="n">
        <v>2406757.51</v>
      </c>
      <c r="S21" s="35" t="n">
        <v>1886600.78</v>
      </c>
      <c r="T21" s="35" t="n">
        <v>1696031.56</v>
      </c>
      <c r="U21" s="35" t="n">
        <v>1795459.37</v>
      </c>
      <c r="V21" s="35" t="n">
        <v>1978488.33</v>
      </c>
      <c r="W21" s="35" t="n">
        <v>2214400.34</v>
      </c>
      <c r="X21" s="35" t="n">
        <v>1693446.17</v>
      </c>
      <c r="Y21" s="35" t="n">
        <v>1666330.11</v>
      </c>
      <c r="Z21" s="35" t="n">
        <v>1890818.89</v>
      </c>
    </row>
    <row r="22" ht="15" customHeight="1">
      <c r="A22" s="27" t="n">
        <v>17</v>
      </c>
      <c r="B22" s="33" t="s">
        <v>134</v>
      </c>
      <c r="C22" s="35" t="n">
        <v>4775570.66</v>
      </c>
      <c r="D22" s="35" t="n">
        <v>3882237.88</v>
      </c>
      <c r="E22" s="35" t="n">
        <v>4129894.82</v>
      </c>
      <c r="F22" s="35" t="n">
        <v>4527647.99</v>
      </c>
      <c r="G22" s="35" t="n">
        <v>3402350.89</v>
      </c>
      <c r="H22" s="35" t="n">
        <v>4181385.16</v>
      </c>
      <c r="I22" s="35" t="n">
        <v>4188693.89</v>
      </c>
      <c r="J22" s="35" t="n">
        <v>3812693.76</v>
      </c>
      <c r="K22" s="35" t="n">
        <v>3936095</v>
      </c>
      <c r="L22" s="35" t="n">
        <v>4451760.2</v>
      </c>
      <c r="M22" s="35" t="n">
        <v>4420805.17</v>
      </c>
      <c r="N22" s="35" t="n">
        <v>4006300.9</v>
      </c>
      <c r="O22" s="35" t="n">
        <v>5061771.42</v>
      </c>
      <c r="P22" s="35" t="n">
        <v>4205661.46</v>
      </c>
      <c r="Q22" s="35" t="n">
        <v>4236582.47</v>
      </c>
      <c r="R22" s="35" t="n">
        <v>4999890.13</v>
      </c>
      <c r="S22" s="35" t="n">
        <v>4165415.39</v>
      </c>
      <c r="T22" s="35" t="n">
        <v>4325667.44</v>
      </c>
      <c r="U22" s="35" t="n">
        <v>4593337.62</v>
      </c>
      <c r="V22" s="35" t="n">
        <v>4075997.61</v>
      </c>
      <c r="W22" s="35" t="n">
        <v>4143831.71</v>
      </c>
      <c r="X22" s="35" t="n">
        <v>4299201.18</v>
      </c>
      <c r="Y22" s="35" t="n">
        <v>4566703.57</v>
      </c>
      <c r="Z22" s="35" t="n">
        <v>4443614.49</v>
      </c>
    </row>
    <row r="23" ht="15" customHeight="1">
      <c r="A23" s="27" t="n">
        <v>18</v>
      </c>
      <c r="B23" s="33" t="s">
        <v>135</v>
      </c>
      <c r="C23" s="35" t="n">
        <v>7590505.67</v>
      </c>
      <c r="D23" s="35" t="n">
        <v>7810735.31</v>
      </c>
      <c r="E23" s="35" t="n">
        <v>8573981.92</v>
      </c>
      <c r="F23" s="35" t="n">
        <v>9989133.3</v>
      </c>
      <c r="G23" s="35" t="n">
        <v>10202122.62</v>
      </c>
      <c r="H23" s="35" t="n">
        <v>9511276.91</v>
      </c>
      <c r="I23" s="35" t="n">
        <v>9114711.08</v>
      </c>
      <c r="J23" s="35" t="n">
        <v>6514687.53</v>
      </c>
      <c r="K23" s="35" t="n">
        <v>11325653.04</v>
      </c>
      <c r="L23" s="35" t="n">
        <v>9246871.89</v>
      </c>
      <c r="M23" s="35" t="n">
        <v>8490107.9</v>
      </c>
      <c r="N23" s="35" t="n">
        <v>7901792.51</v>
      </c>
      <c r="O23" s="35" t="n">
        <v>8167746.22</v>
      </c>
      <c r="P23" s="35" t="n">
        <v>8343363.47</v>
      </c>
      <c r="Q23" s="35" t="n">
        <v>8375870.03</v>
      </c>
      <c r="R23" s="35" t="n">
        <v>9046016.06</v>
      </c>
      <c r="S23" s="35" t="n">
        <v>10145963.69</v>
      </c>
      <c r="T23" s="35" t="n">
        <v>8672915.75</v>
      </c>
      <c r="U23" s="35" t="n">
        <v>10368574.51</v>
      </c>
      <c r="V23" s="35" t="n">
        <v>9213651.7</v>
      </c>
      <c r="W23" s="35" t="n">
        <v>10794282.22</v>
      </c>
      <c r="X23" s="35" t="n">
        <v>7804395.88</v>
      </c>
      <c r="Y23" s="35" t="n">
        <v>8172035.68</v>
      </c>
      <c r="Z23" s="35" t="n">
        <v>10985912.81</v>
      </c>
    </row>
    <row r="24" ht="15" customHeight="1">
      <c r="A24" s="27" t="n">
        <v>19</v>
      </c>
      <c r="B24" s="33" t="s">
        <v>136</v>
      </c>
      <c r="C24" s="35" t="n">
        <v>25412010.99</v>
      </c>
      <c r="D24" s="35" t="n">
        <v>23432148.28</v>
      </c>
      <c r="E24" s="35" t="n">
        <v>20985501.53</v>
      </c>
      <c r="F24" s="35" t="n">
        <v>35208472.23</v>
      </c>
      <c r="G24" s="35" t="n">
        <v>22292072.81</v>
      </c>
      <c r="H24" s="35" t="n">
        <v>25371434.49</v>
      </c>
      <c r="I24" s="35" t="n">
        <v>20891761.97</v>
      </c>
      <c r="J24" s="35" t="n">
        <v>22654718.47</v>
      </c>
      <c r="K24" s="35" t="n">
        <v>90302760.69</v>
      </c>
      <c r="L24" s="35" t="n">
        <v>21407740.44</v>
      </c>
      <c r="M24" s="35" t="n">
        <v>23272782.34</v>
      </c>
      <c r="N24" s="35" t="n">
        <v>17864093.85</v>
      </c>
      <c r="O24" s="35" t="n">
        <v>25270356.25</v>
      </c>
      <c r="P24" s="35" t="n">
        <v>13548026.48</v>
      </c>
      <c r="Q24" s="35" t="n">
        <v>38800299.52</v>
      </c>
      <c r="R24" s="35" t="n">
        <v>35112258.22</v>
      </c>
      <c r="S24" s="35" t="n">
        <v>24736791.49</v>
      </c>
      <c r="T24" s="35" t="n">
        <v>23097249.58</v>
      </c>
      <c r="U24" s="35" t="n">
        <v>25326411.85</v>
      </c>
      <c r="V24" s="35" t="n">
        <v>19503156.29</v>
      </c>
      <c r="W24" s="35" t="n">
        <v>24240485.01</v>
      </c>
      <c r="X24" s="35" t="n">
        <v>26424428</v>
      </c>
      <c r="Y24" s="35" t="n">
        <v>24216658.53</v>
      </c>
      <c r="Z24" s="35" t="n">
        <v>22987623.16</v>
      </c>
    </row>
    <row r="25" ht="15" customHeight="1">
      <c r="A25" s="27" t="n">
        <v>20</v>
      </c>
      <c r="B25" s="33" t="s">
        <v>137</v>
      </c>
      <c r="C25" s="35" t="n">
        <v>198233437.6</v>
      </c>
      <c r="D25" s="35" t="n">
        <v>139308958.37</v>
      </c>
      <c r="E25" s="35" t="n">
        <v>140945574.7</v>
      </c>
      <c r="F25" s="35" t="n">
        <v>177056672.5</v>
      </c>
      <c r="G25" s="35" t="n">
        <v>152681152.53</v>
      </c>
      <c r="H25" s="35" t="n">
        <v>157923695.54</v>
      </c>
      <c r="I25" s="35" t="n">
        <v>173951326.06</v>
      </c>
      <c r="J25" s="35" t="n">
        <v>149508309.29</v>
      </c>
      <c r="K25" s="35" t="n">
        <v>150378128.11</v>
      </c>
      <c r="L25" s="35" t="n">
        <v>162582336.36</v>
      </c>
      <c r="M25" s="35" t="n">
        <v>154682059.28</v>
      </c>
      <c r="N25" s="35" t="n">
        <v>161436262.3</v>
      </c>
      <c r="O25" s="35" t="n">
        <v>213416063.74</v>
      </c>
      <c r="P25" s="35" t="n">
        <v>157780565.6</v>
      </c>
      <c r="Q25" s="35" t="n">
        <v>157449846.23</v>
      </c>
      <c r="R25" s="35" t="n">
        <v>190053562</v>
      </c>
      <c r="S25" s="35" t="n">
        <v>160820268.41</v>
      </c>
      <c r="T25" s="35" t="n">
        <v>162755943.14</v>
      </c>
      <c r="U25" s="35" t="n">
        <v>174741058.49</v>
      </c>
      <c r="V25" s="35" t="n">
        <v>156156904.97</v>
      </c>
      <c r="W25" s="35" t="n">
        <v>159366492.5</v>
      </c>
      <c r="X25" s="35" t="n">
        <v>187270225.36</v>
      </c>
      <c r="Y25" s="35" t="n">
        <v>162829686.28</v>
      </c>
      <c r="Z25" s="35" t="n">
        <v>175101696.79</v>
      </c>
    </row>
    <row r="26" ht="15" customHeight="1">
      <c r="A26" s="27" t="n">
        <v>21</v>
      </c>
      <c r="B26" s="33" t="s">
        <v>138</v>
      </c>
      <c r="C26" s="35" t="n">
        <v>4614187.7</v>
      </c>
      <c r="D26" s="35" t="n">
        <v>3813401.48</v>
      </c>
      <c r="E26" s="35" t="n">
        <v>6339710.87</v>
      </c>
      <c r="F26" s="35" t="n">
        <v>3732701.1</v>
      </c>
      <c r="G26" s="35" t="n">
        <v>8146010.51</v>
      </c>
      <c r="H26" s="35" t="n">
        <v>3097994.31</v>
      </c>
      <c r="I26" s="35" t="n">
        <v>3578149.25</v>
      </c>
      <c r="J26" s="35" t="n">
        <v>3049751.15</v>
      </c>
      <c r="K26" s="35" t="n">
        <v>6827979.68</v>
      </c>
      <c r="L26" s="35" t="n">
        <v>6062936.34</v>
      </c>
      <c r="M26" s="35" t="n">
        <v>3163999.98</v>
      </c>
      <c r="N26" s="35" t="n">
        <v>3044661.93</v>
      </c>
      <c r="O26" s="35" t="n">
        <v>3762653</v>
      </c>
      <c r="P26" s="35" t="n">
        <v>3330106.79</v>
      </c>
      <c r="Q26" s="35" t="n">
        <v>6306897.09</v>
      </c>
      <c r="R26" s="35" t="n">
        <v>7247414.58</v>
      </c>
      <c r="S26" s="35" t="n">
        <v>3480381.84</v>
      </c>
      <c r="T26" s="35" t="n">
        <v>3886183.05</v>
      </c>
      <c r="U26" s="35" t="n">
        <v>3579795.75</v>
      </c>
      <c r="V26" s="35" t="n">
        <v>3010196.38</v>
      </c>
      <c r="W26" s="35" t="n">
        <v>7261466.95</v>
      </c>
      <c r="X26" s="35" t="n">
        <v>3149393.23</v>
      </c>
      <c r="Y26" s="35" t="n">
        <v>3084551.22</v>
      </c>
      <c r="Z26" s="35" t="n">
        <v>2968165.39</v>
      </c>
    </row>
    <row r="27" ht="15" customHeight="1">
      <c r="A27" s="27" t="n">
        <v>22</v>
      </c>
      <c r="B27" s="33" t="s">
        <v>139</v>
      </c>
      <c r="C27" s="35" t="n">
        <v>611070.36</v>
      </c>
      <c r="D27" s="35" t="n">
        <v>400171.68</v>
      </c>
      <c r="E27" s="35" t="n">
        <v>421016.39</v>
      </c>
      <c r="F27" s="35" t="n">
        <v>426564.45</v>
      </c>
      <c r="G27" s="35" t="n">
        <v>407554.66</v>
      </c>
      <c r="H27" s="35" t="n">
        <v>378389.24</v>
      </c>
      <c r="I27" s="35" t="n">
        <v>401637.99</v>
      </c>
      <c r="J27" s="35" t="n">
        <v>329978.23</v>
      </c>
      <c r="K27" s="35" t="n">
        <v>370849.46</v>
      </c>
      <c r="L27" s="35" t="n">
        <v>446277.59</v>
      </c>
      <c r="M27" s="35" t="n">
        <v>438773.37</v>
      </c>
      <c r="N27" s="35" t="n">
        <v>526232.87</v>
      </c>
      <c r="O27" s="35" t="n">
        <v>590771.56</v>
      </c>
      <c r="P27" s="35" t="n">
        <v>375654.74</v>
      </c>
      <c r="Q27" s="35" t="n">
        <v>313561.63</v>
      </c>
      <c r="R27" s="35" t="n">
        <v>572544.1</v>
      </c>
      <c r="S27" s="35" t="n">
        <v>389676.43</v>
      </c>
      <c r="T27" s="35" t="n">
        <v>351384.18</v>
      </c>
      <c r="U27" s="35" t="n">
        <v>377092.69</v>
      </c>
      <c r="V27" s="35" t="n">
        <v>310777.09</v>
      </c>
      <c r="W27" s="35" t="n">
        <v>427788.41</v>
      </c>
      <c r="X27" s="35" t="n">
        <v>535970.59</v>
      </c>
      <c r="Y27" s="35" t="n">
        <v>437713.53</v>
      </c>
      <c r="Z27" s="35" t="n">
        <v>386764.31</v>
      </c>
    </row>
    <row r="28" ht="15" customHeight="1">
      <c r="A28" s="27" t="n">
        <v>23</v>
      </c>
      <c r="B28" s="33" t="s">
        <v>140</v>
      </c>
      <c r="C28" s="35" t="n">
        <v>222835803.706667</v>
      </c>
      <c r="D28" s="35" t="n">
        <v>233769135.933333</v>
      </c>
      <c r="E28" s="35" t="n">
        <v>224560842.65</v>
      </c>
      <c r="F28" s="35" t="n">
        <v>257056994.01</v>
      </c>
      <c r="G28" s="35" t="n">
        <v>255199358.186667</v>
      </c>
      <c r="H28" s="35" t="n">
        <v>241124080.956667</v>
      </c>
      <c r="I28" s="35" t="n">
        <v>225668323.16</v>
      </c>
      <c r="J28" s="35" t="n">
        <v>235109010.836667</v>
      </c>
      <c r="K28" s="35" t="n">
        <v>226198718.223333</v>
      </c>
      <c r="L28" s="35" t="n">
        <v>198720725.61</v>
      </c>
      <c r="M28" s="35" t="n">
        <v>231020753.15</v>
      </c>
      <c r="N28" s="35" t="n">
        <v>206003755.53</v>
      </c>
      <c r="O28" s="35" t="n">
        <v>246905313.33</v>
      </c>
      <c r="P28" s="35" t="n">
        <v>225314950.77</v>
      </c>
      <c r="Q28" s="35" t="n">
        <v>230165942.573333</v>
      </c>
      <c r="R28" s="35" t="n">
        <v>256790563.673333</v>
      </c>
      <c r="S28" s="35" t="n">
        <v>237045632.796667</v>
      </c>
      <c r="T28" s="35" t="n">
        <v>243322652.8</v>
      </c>
      <c r="U28" s="35" t="n">
        <v>237383653.82</v>
      </c>
      <c r="V28" s="35" t="n">
        <v>237454450.893333</v>
      </c>
      <c r="W28" s="35" t="n">
        <v>224348342.186667</v>
      </c>
      <c r="X28" s="35" t="n">
        <v>229115457.28</v>
      </c>
      <c r="Y28" s="35" t="n">
        <v>225605908.22</v>
      </c>
      <c r="Z28" s="35" t="n">
        <v>213188269.28</v>
      </c>
    </row>
    <row r="29" ht="15" customHeight="1">
      <c r="A29" s="27" t="n">
        <v>24</v>
      </c>
      <c r="B29" s="33" t="s">
        <v>141</v>
      </c>
      <c r="C29" s="35" t="n">
        <v>36668661.94</v>
      </c>
      <c r="D29" s="35" t="n">
        <v>26506577.75</v>
      </c>
      <c r="E29" s="35" t="n">
        <v>25933519.18</v>
      </c>
      <c r="F29" s="35" t="n">
        <v>34081193.74</v>
      </c>
      <c r="G29" s="35" t="n">
        <v>31107299.96</v>
      </c>
      <c r="H29" s="35" t="n">
        <v>28806617.18</v>
      </c>
      <c r="I29" s="35" t="n">
        <v>25682393.49</v>
      </c>
      <c r="J29" s="35" t="n">
        <v>22330517.9</v>
      </c>
      <c r="K29" s="35" t="n">
        <v>31120704.08</v>
      </c>
      <c r="L29" s="35" t="n">
        <v>28905972.46</v>
      </c>
      <c r="M29" s="35" t="n">
        <v>28960964.86</v>
      </c>
      <c r="N29" s="35" t="n">
        <v>27507682.24</v>
      </c>
      <c r="O29" s="35" t="n">
        <v>28941227.95</v>
      </c>
      <c r="P29" s="35" t="n">
        <v>32234621.91</v>
      </c>
      <c r="Q29" s="35" t="n">
        <v>27264979.28</v>
      </c>
      <c r="R29" s="35" t="n">
        <v>33465909.15</v>
      </c>
      <c r="S29" s="35" t="n">
        <v>26707689.37</v>
      </c>
      <c r="T29" s="35" t="n">
        <v>27884018.43</v>
      </c>
      <c r="U29" s="35" t="n">
        <v>28110675.51</v>
      </c>
      <c r="V29" s="35" t="n">
        <v>25738317.78</v>
      </c>
      <c r="W29" s="35" t="n">
        <v>30529194.05</v>
      </c>
      <c r="X29" s="35" t="n">
        <v>27701507.62</v>
      </c>
      <c r="Y29" s="35" t="n">
        <v>26121980.74</v>
      </c>
      <c r="Z29" s="35" t="n">
        <v>23253480</v>
      </c>
    </row>
    <row r="30" ht="15" customHeight="1">
      <c r="A30" s="27" t="n">
        <v>25</v>
      </c>
      <c r="B30" s="33" t="s">
        <v>142</v>
      </c>
      <c r="C30" s="35" t="n">
        <v>19250895.65</v>
      </c>
      <c r="D30" s="35" t="n">
        <v>16315954.89</v>
      </c>
      <c r="E30" s="35" t="n">
        <v>17831845.14</v>
      </c>
      <c r="F30" s="35" t="n">
        <v>24025375.04</v>
      </c>
      <c r="G30" s="35" t="n">
        <v>23441937.78</v>
      </c>
      <c r="H30" s="35" t="n">
        <v>26446698.85</v>
      </c>
      <c r="I30" s="35" t="n">
        <v>22414645.46</v>
      </c>
      <c r="J30" s="35" t="n">
        <v>22330038.64</v>
      </c>
      <c r="K30" s="35" t="n">
        <v>22889576.3</v>
      </c>
      <c r="L30" s="35" t="n">
        <v>19747875.2</v>
      </c>
      <c r="M30" s="35" t="n">
        <v>21295251.36</v>
      </c>
      <c r="N30" s="35" t="n">
        <v>20161369.19</v>
      </c>
      <c r="O30" s="35" t="n">
        <v>21704154.04</v>
      </c>
      <c r="P30" s="35" t="n">
        <v>18943136.13</v>
      </c>
      <c r="Q30" s="35" t="n">
        <v>17580338.89</v>
      </c>
      <c r="R30" s="35" t="n">
        <v>21537816.19</v>
      </c>
      <c r="S30" s="35" t="n">
        <v>19289800.15</v>
      </c>
      <c r="T30" s="35" t="n">
        <v>18712185.36</v>
      </c>
      <c r="U30" s="35" t="n">
        <v>18817573.94</v>
      </c>
      <c r="V30" s="35" t="n">
        <v>15487855.58</v>
      </c>
      <c r="W30" s="35" t="n">
        <v>16715607.42</v>
      </c>
      <c r="X30" s="35" t="n">
        <v>16144476.4</v>
      </c>
      <c r="Y30" s="35" t="n">
        <v>15911415.85</v>
      </c>
      <c r="Z30" s="35" t="n">
        <v>16841608.59</v>
      </c>
    </row>
    <row r="31" ht="15" customHeight="1">
      <c r="A31" s="27" t="n">
        <v>26</v>
      </c>
      <c r="B31" s="33" t="s">
        <v>143</v>
      </c>
      <c r="C31" s="35" t="n">
        <v>15880078.81</v>
      </c>
      <c r="D31" s="35" t="n">
        <v>15993592.14</v>
      </c>
      <c r="E31" s="35" t="n">
        <v>15523837.79</v>
      </c>
      <c r="F31" s="35" t="n">
        <v>18765071.42</v>
      </c>
      <c r="G31" s="35" t="n">
        <v>16192748.2</v>
      </c>
      <c r="H31" s="35" t="n">
        <v>15323845.32</v>
      </c>
      <c r="I31" s="35" t="n">
        <v>21506889.25</v>
      </c>
      <c r="J31" s="35" t="n">
        <v>19570422.28</v>
      </c>
      <c r="K31" s="35" t="n">
        <v>15095045.23</v>
      </c>
      <c r="L31" s="35" t="n">
        <v>17115326.89</v>
      </c>
      <c r="M31" s="35" t="n">
        <v>15461341.28</v>
      </c>
      <c r="N31" s="35" t="n">
        <v>22111756.39</v>
      </c>
      <c r="O31" s="35" t="n">
        <v>19174536.4</v>
      </c>
      <c r="P31" s="35" t="n">
        <v>17933358.22</v>
      </c>
      <c r="Q31" s="35" t="n">
        <v>16905027.36</v>
      </c>
      <c r="R31" s="35" t="n">
        <v>34561363.06</v>
      </c>
      <c r="S31" s="35" t="n">
        <v>23169407.92</v>
      </c>
      <c r="T31" s="35" t="n">
        <v>19254951.68</v>
      </c>
      <c r="U31" s="35" t="n">
        <v>33500571.8</v>
      </c>
      <c r="V31" s="35" t="n">
        <v>17101458.44</v>
      </c>
      <c r="W31" s="35" t="n">
        <v>19827847.26</v>
      </c>
      <c r="X31" s="35" t="n">
        <v>41118077.09</v>
      </c>
      <c r="Y31" s="35" t="n">
        <v>17773790.81</v>
      </c>
      <c r="Z31" s="35" t="n">
        <v>16622438.85</v>
      </c>
    </row>
    <row r="32" ht="15" customHeight="1">
      <c r="A32" s="27" t="n">
        <v>27</v>
      </c>
      <c r="B32" s="33" t="s">
        <v>144</v>
      </c>
      <c r="C32" s="35" t="n">
        <v>717284.01</v>
      </c>
      <c r="D32" s="35" t="n">
        <v>879809.77</v>
      </c>
      <c r="E32" s="35" t="n">
        <v>1088504.6</v>
      </c>
      <c r="F32" s="35" t="n">
        <v>1201414.79</v>
      </c>
      <c r="G32" s="35" t="n">
        <v>1150060.31</v>
      </c>
      <c r="H32" s="35" t="n">
        <v>1053546.4</v>
      </c>
      <c r="I32" s="35" t="n">
        <v>933397.98</v>
      </c>
      <c r="J32" s="35" t="n">
        <v>893032.11</v>
      </c>
      <c r="K32" s="35" t="n">
        <v>965462.8</v>
      </c>
      <c r="L32" s="35" t="n">
        <v>827573.87</v>
      </c>
      <c r="M32" s="35" t="n">
        <v>856054.75</v>
      </c>
      <c r="N32" s="35" t="n">
        <v>873344.72</v>
      </c>
      <c r="O32" s="35" t="n">
        <v>825093</v>
      </c>
      <c r="P32" s="35" t="n">
        <v>1362440.78</v>
      </c>
      <c r="Q32" s="35" t="n">
        <v>1100363.71</v>
      </c>
      <c r="R32" s="35" t="n">
        <v>1413329.11</v>
      </c>
      <c r="S32" s="35" t="n">
        <v>1032329.63</v>
      </c>
      <c r="T32" s="35" t="n">
        <v>1047123.3</v>
      </c>
      <c r="U32" s="35" t="n">
        <v>896089.8</v>
      </c>
      <c r="V32" s="35" t="n">
        <v>994501.91</v>
      </c>
      <c r="W32" s="35" t="n">
        <v>951583.75</v>
      </c>
      <c r="X32" s="35" t="n">
        <v>934368.88</v>
      </c>
      <c r="Y32" s="35" t="n">
        <v>900700.94</v>
      </c>
      <c r="Z32" s="35" t="n">
        <v>1084357.69</v>
      </c>
    </row>
    <row r="33" ht="15" customHeight="1">
      <c r="A33" s="27" t="n">
        <v>28</v>
      </c>
      <c r="B33" s="33" t="s">
        <v>145</v>
      </c>
      <c r="C33" s="35" t="n">
        <v>4064050.07</v>
      </c>
      <c r="D33" s="35" t="n">
        <v>2886770.09</v>
      </c>
      <c r="E33" s="35" t="n">
        <v>4445647.42</v>
      </c>
      <c r="F33" s="35" t="n">
        <v>7364662.41</v>
      </c>
      <c r="G33" s="35" t="n">
        <v>8592370.52</v>
      </c>
      <c r="H33" s="35" t="n">
        <v>4661583.37</v>
      </c>
      <c r="I33" s="35" t="n">
        <v>6665976.43</v>
      </c>
      <c r="J33" s="35" t="n">
        <v>6243188.73</v>
      </c>
      <c r="K33" s="35" t="n">
        <v>4153249.91</v>
      </c>
      <c r="L33" s="35" t="n">
        <v>4452694.44</v>
      </c>
      <c r="M33" s="35" t="n">
        <v>3195143.88</v>
      </c>
      <c r="N33" s="35" t="n">
        <v>3803724.07</v>
      </c>
      <c r="O33" s="35" t="n">
        <v>5947535.22</v>
      </c>
      <c r="P33" s="35" t="n">
        <v>3792229.1</v>
      </c>
      <c r="Q33" s="35" t="n">
        <v>3932909.26</v>
      </c>
      <c r="R33" s="35" t="n">
        <v>4427280.03</v>
      </c>
      <c r="S33" s="35" t="n">
        <v>5075780.32</v>
      </c>
      <c r="T33" s="35" t="n">
        <v>8729470.14</v>
      </c>
      <c r="U33" s="35" t="n">
        <v>6512111.12</v>
      </c>
      <c r="V33" s="35" t="n">
        <v>5085597.38</v>
      </c>
      <c r="W33" s="35" t="n">
        <v>7733011.71</v>
      </c>
      <c r="X33" s="35" t="n">
        <v>4312747.99</v>
      </c>
      <c r="Y33" s="35" t="n">
        <v>4674287.74</v>
      </c>
      <c r="Z33" s="35" t="n">
        <v>4201649.69</v>
      </c>
    </row>
    <row r="34" ht="15" customHeight="1">
      <c r="A34" s="27" t="n">
        <v>29</v>
      </c>
      <c r="B34" s="33" t="s">
        <v>146</v>
      </c>
      <c r="C34" s="35" t="n">
        <v>14358021.66</v>
      </c>
      <c r="D34" s="35" t="n">
        <v>13813298.76</v>
      </c>
      <c r="E34" s="35" t="n">
        <v>13539307.03</v>
      </c>
      <c r="F34" s="35" t="n">
        <v>15259122.98</v>
      </c>
      <c r="G34" s="35" t="n">
        <v>13923413.36</v>
      </c>
      <c r="H34" s="35" t="n">
        <v>13974940</v>
      </c>
      <c r="I34" s="35" t="n">
        <v>15620099.28</v>
      </c>
      <c r="J34" s="35" t="n">
        <v>14175854.85</v>
      </c>
      <c r="K34" s="35" t="n">
        <v>15492827.74</v>
      </c>
      <c r="L34" s="35" t="n">
        <v>14672569.67</v>
      </c>
      <c r="M34" s="35" t="n">
        <v>14187350.47</v>
      </c>
      <c r="N34" s="35" t="n">
        <v>13960722.88</v>
      </c>
      <c r="O34" s="35" t="n">
        <v>17035190.75</v>
      </c>
      <c r="P34" s="35" t="n">
        <v>14331265.44</v>
      </c>
      <c r="Q34" s="35" t="n">
        <v>14130464.53</v>
      </c>
      <c r="R34" s="35" t="n">
        <v>17120965.05</v>
      </c>
      <c r="S34" s="35" t="n">
        <v>13043001.55</v>
      </c>
      <c r="T34" s="35" t="n">
        <v>13459940.83</v>
      </c>
      <c r="U34" s="35" t="n">
        <v>16755663.68</v>
      </c>
      <c r="V34" s="35" t="n">
        <v>14088588.91</v>
      </c>
      <c r="W34" s="35" t="n">
        <v>13971119.76</v>
      </c>
      <c r="X34" s="35" t="n">
        <v>16431305.84</v>
      </c>
      <c r="Y34" s="35" t="n">
        <v>13294153.77</v>
      </c>
      <c r="Z34" s="35" t="n">
        <v>15222849.59</v>
      </c>
    </row>
    <row r="35" ht="15" customHeight="1">
      <c r="A35" s="27" t="n">
        <v>30</v>
      </c>
      <c r="B35" s="33" t="s">
        <v>147</v>
      </c>
      <c r="C35" s="35" t="n">
        <v>2738526.19</v>
      </c>
      <c r="D35" s="35" t="n">
        <v>2064377.23</v>
      </c>
      <c r="E35" s="35" t="n">
        <v>1896774.04</v>
      </c>
      <c r="F35" s="35" t="n">
        <v>2161288.95</v>
      </c>
      <c r="G35" s="35" t="n">
        <v>2623052.58</v>
      </c>
      <c r="H35" s="35" t="n">
        <v>2140594.31</v>
      </c>
      <c r="I35" s="35" t="n">
        <v>2257405.66</v>
      </c>
      <c r="J35" s="35" t="n">
        <v>2429321.38</v>
      </c>
      <c r="K35" s="35" t="n">
        <v>2093064.11</v>
      </c>
      <c r="L35" s="35" t="n">
        <v>1533958.31</v>
      </c>
      <c r="M35" s="35" t="n">
        <v>1958107.14</v>
      </c>
      <c r="N35" s="35" t="n">
        <v>3285877.54</v>
      </c>
      <c r="O35" s="35" t="n">
        <v>2367798.4</v>
      </c>
      <c r="P35" s="35" t="n">
        <v>1613008.62</v>
      </c>
      <c r="Q35" s="35" t="n">
        <v>2760952.46</v>
      </c>
      <c r="R35" s="35" t="n">
        <v>2792404.34</v>
      </c>
      <c r="S35" s="35" t="n">
        <v>2931601.99</v>
      </c>
      <c r="T35" s="35" t="n">
        <v>2653717.8</v>
      </c>
      <c r="U35" s="35" t="n">
        <v>3066851.18</v>
      </c>
      <c r="V35" s="35" t="n">
        <v>3453953.99</v>
      </c>
      <c r="W35" s="35" t="n">
        <v>1968773.99</v>
      </c>
      <c r="X35" s="35" t="n">
        <v>2838029.3</v>
      </c>
      <c r="Y35" s="35" t="n">
        <v>2174937.17</v>
      </c>
      <c r="Z35" s="35" t="n">
        <v>4410103.16</v>
      </c>
    </row>
    <row r="36" ht="15" customHeight="1">
      <c r="A36" s="27" t="n">
        <v>31</v>
      </c>
      <c r="B36" s="33" t="s">
        <v>148</v>
      </c>
      <c r="C36" s="35" t="n">
        <v>1716553.03</v>
      </c>
      <c r="D36" s="35" t="n">
        <v>1434831.64</v>
      </c>
      <c r="E36" s="35" t="n">
        <v>1405886.65</v>
      </c>
      <c r="F36" s="35" t="n">
        <v>1692761.6</v>
      </c>
      <c r="G36" s="35" t="n">
        <v>1334674.38</v>
      </c>
      <c r="H36" s="35" t="n">
        <v>1289970.95</v>
      </c>
      <c r="I36" s="35" t="n">
        <v>1375821.3</v>
      </c>
      <c r="J36" s="35" t="n">
        <v>1179012.99</v>
      </c>
      <c r="K36" s="35" t="n">
        <v>1387570.39</v>
      </c>
      <c r="L36" s="35" t="n">
        <v>1487560.73</v>
      </c>
      <c r="M36" s="35" t="n">
        <v>1210231.34</v>
      </c>
      <c r="N36" s="35" t="n">
        <v>1303753.71</v>
      </c>
      <c r="O36" s="35" t="n">
        <v>1688220.71</v>
      </c>
      <c r="P36" s="35" t="n">
        <v>1519869.71</v>
      </c>
      <c r="Q36" s="35" t="n">
        <v>1292851.96</v>
      </c>
      <c r="R36" s="35" t="n">
        <v>1585641.05</v>
      </c>
      <c r="S36" s="35" t="n">
        <v>1230910.09</v>
      </c>
      <c r="T36" s="35" t="n">
        <v>1083655.21</v>
      </c>
      <c r="U36" s="35" t="n">
        <v>1319742.83</v>
      </c>
      <c r="V36" s="35" t="n">
        <v>1122194.49</v>
      </c>
      <c r="W36" s="35" t="n">
        <v>1453264.08</v>
      </c>
      <c r="X36" s="35" t="n">
        <v>1218128.75</v>
      </c>
      <c r="Y36" s="35" t="n">
        <v>977407.85</v>
      </c>
      <c r="Z36" s="35" t="n">
        <v>1128585.31</v>
      </c>
    </row>
    <row r="37" ht="15" customHeight="1">
      <c r="A37" s="27" t="n">
        <v>32</v>
      </c>
      <c r="B37" s="33" t="s">
        <v>149</v>
      </c>
      <c r="C37" s="35" t="n">
        <v>13558200.99</v>
      </c>
      <c r="D37" s="35" t="n">
        <v>9573747.76</v>
      </c>
      <c r="E37" s="35" t="n">
        <v>11282270.81</v>
      </c>
      <c r="F37" s="35" t="n">
        <v>12076811.01</v>
      </c>
      <c r="G37" s="35" t="n">
        <v>10319206.64</v>
      </c>
      <c r="H37" s="35" t="n">
        <v>10780313.28</v>
      </c>
      <c r="I37" s="35" t="n">
        <v>11965642.82</v>
      </c>
      <c r="J37" s="35" t="n">
        <v>10344318.69</v>
      </c>
      <c r="K37" s="35" t="n">
        <v>9874426.85</v>
      </c>
      <c r="L37" s="35" t="n">
        <v>12107036.7</v>
      </c>
      <c r="M37" s="35" t="n">
        <v>9982308.56</v>
      </c>
      <c r="N37" s="35" t="n">
        <v>11193611.08</v>
      </c>
      <c r="O37" s="35" t="n">
        <v>17078306.65</v>
      </c>
      <c r="P37" s="35" t="n">
        <v>10117483.41</v>
      </c>
      <c r="Q37" s="35" t="n">
        <v>9592194.78</v>
      </c>
      <c r="R37" s="35" t="n">
        <v>12759127.21</v>
      </c>
      <c r="S37" s="35" t="n">
        <v>9805111.67</v>
      </c>
      <c r="T37" s="35" t="n">
        <v>9341883.46</v>
      </c>
      <c r="U37" s="35" t="n">
        <v>11291211.8</v>
      </c>
      <c r="V37" s="35" t="n">
        <v>8743697.67</v>
      </c>
      <c r="W37" s="35" t="n">
        <v>9719152.94</v>
      </c>
      <c r="X37" s="35" t="n">
        <v>11205489.72</v>
      </c>
      <c r="Y37" s="35" t="n">
        <v>9644131.71</v>
      </c>
      <c r="Z37" s="35" t="n">
        <v>11770696.22</v>
      </c>
    </row>
    <row r="38" ht="15" customHeight="1">
      <c r="A38" s="27" t="n">
        <v>33</v>
      </c>
      <c r="B38" s="33" t="s">
        <v>150</v>
      </c>
      <c r="C38" s="35" t="n">
        <v>10958893.37</v>
      </c>
      <c r="D38" s="35" t="n">
        <v>18193431.67</v>
      </c>
      <c r="E38" s="35" t="n">
        <v>12571658.72</v>
      </c>
      <c r="F38" s="35" t="n">
        <v>11568757.66</v>
      </c>
      <c r="G38" s="35" t="n">
        <v>18533057.44</v>
      </c>
      <c r="H38" s="35" t="n">
        <v>19148321.3</v>
      </c>
      <c r="I38" s="35" t="n">
        <v>13602966.79</v>
      </c>
      <c r="J38" s="35" t="n">
        <v>10234352.57</v>
      </c>
      <c r="K38" s="35" t="n">
        <v>13512793.69</v>
      </c>
      <c r="L38" s="35" t="n">
        <v>14323476.88</v>
      </c>
      <c r="M38" s="35" t="n">
        <v>16150498.3</v>
      </c>
      <c r="N38" s="35" t="n">
        <v>10371831.65</v>
      </c>
      <c r="O38" s="35" t="n">
        <v>20510607.94</v>
      </c>
      <c r="P38" s="35" t="n">
        <v>15050175.12</v>
      </c>
      <c r="Q38" s="35" t="n">
        <v>19636405.2</v>
      </c>
      <c r="R38" s="35" t="n">
        <v>15606238.57</v>
      </c>
      <c r="S38" s="35" t="n">
        <v>17754309.92</v>
      </c>
      <c r="T38" s="35" t="n">
        <v>19774059.9</v>
      </c>
      <c r="U38" s="35" t="n">
        <v>20049956.75</v>
      </c>
      <c r="V38" s="35" t="n">
        <v>17118924.03</v>
      </c>
      <c r="W38" s="35" t="n">
        <v>13826402.49</v>
      </c>
      <c r="X38" s="35" t="n">
        <v>19847443.64</v>
      </c>
      <c r="Y38" s="35" t="n">
        <v>13999600.76</v>
      </c>
      <c r="Z38" s="35" t="n">
        <v>17795497.56</v>
      </c>
    </row>
    <row r="39" ht="15" customHeight="1">
      <c r="A39" s="27" t="n">
        <v>34</v>
      </c>
      <c r="B39" s="33" t="s">
        <v>151</v>
      </c>
      <c r="C39" s="35" t="n">
        <v>2502670.87</v>
      </c>
      <c r="D39" s="35" t="n">
        <v>3693232.67</v>
      </c>
      <c r="E39" s="35" t="n">
        <v>2395608.73</v>
      </c>
      <c r="F39" s="35" t="n">
        <v>4709616.81</v>
      </c>
      <c r="G39" s="35" t="n">
        <v>3432990.35</v>
      </c>
      <c r="H39" s="35" t="n">
        <v>2273864.57</v>
      </c>
      <c r="I39" s="35" t="n">
        <v>3680760.07</v>
      </c>
      <c r="J39" s="35" t="n">
        <v>5700613.96</v>
      </c>
      <c r="K39" s="35" t="n">
        <v>3814731.11</v>
      </c>
      <c r="L39" s="35" t="n">
        <v>4719238.97</v>
      </c>
      <c r="M39" s="35" t="n">
        <v>3260775.56</v>
      </c>
      <c r="N39" s="35" t="n">
        <v>3047843.59</v>
      </c>
      <c r="O39" s="35" t="n">
        <v>5911516.16</v>
      </c>
      <c r="P39" s="35" t="n">
        <v>3720795.77</v>
      </c>
      <c r="Q39" s="35" t="n">
        <v>4211799.16</v>
      </c>
      <c r="R39" s="35" t="n">
        <v>6191706.48</v>
      </c>
      <c r="S39" s="35" t="n">
        <v>3798860.03</v>
      </c>
      <c r="T39" s="35" t="n">
        <v>4239044.06</v>
      </c>
      <c r="U39" s="35" t="n">
        <v>6161204.92</v>
      </c>
      <c r="V39" s="35" t="n">
        <v>4211165.31</v>
      </c>
      <c r="W39" s="35" t="n">
        <v>3617958.54</v>
      </c>
      <c r="X39" s="35" t="n">
        <v>4666049.26</v>
      </c>
      <c r="Y39" s="35" t="n">
        <v>6742410.53</v>
      </c>
      <c r="Z39" s="35" t="n">
        <v>3344280.75</v>
      </c>
    </row>
    <row r="40" ht="15" customHeight="1">
      <c r="A40" s="27" t="n">
        <v>35</v>
      </c>
      <c r="B40" s="33" t="s">
        <v>152</v>
      </c>
      <c r="C40" s="35" t="n">
        <v>1738685.2</v>
      </c>
      <c r="D40" s="35" t="n">
        <v>1071402.48</v>
      </c>
      <c r="E40" s="35" t="n">
        <v>1359217.41</v>
      </c>
      <c r="F40" s="35" t="n">
        <v>2656583.54</v>
      </c>
      <c r="G40" s="35" t="n">
        <v>3319828.46</v>
      </c>
      <c r="H40" s="35" t="n">
        <v>3218500.2</v>
      </c>
      <c r="I40" s="35" t="n">
        <v>2459628.07</v>
      </c>
      <c r="J40" s="35" t="n">
        <v>3383847.61</v>
      </c>
      <c r="K40" s="35" t="n">
        <v>1858676.1</v>
      </c>
      <c r="L40" s="35" t="n">
        <v>2855671.97</v>
      </c>
      <c r="M40" s="35" t="n">
        <v>1737249.12</v>
      </c>
      <c r="N40" s="35" t="n">
        <v>2841896.05</v>
      </c>
      <c r="O40" s="35" t="n">
        <v>1682717.16</v>
      </c>
      <c r="P40" s="35" t="n">
        <v>1815095.28</v>
      </c>
      <c r="Q40" s="35" t="n">
        <v>1521158.23</v>
      </c>
      <c r="R40" s="35" t="n">
        <v>2489830.47</v>
      </c>
      <c r="S40" s="35" t="n">
        <v>2334599.62</v>
      </c>
      <c r="T40" s="35" t="n">
        <v>2271699.32</v>
      </c>
      <c r="U40" s="35" t="n">
        <v>2142059.98</v>
      </c>
      <c r="V40" s="35" t="n">
        <v>2298502.5</v>
      </c>
      <c r="W40" s="35" t="n">
        <v>2332143.39</v>
      </c>
      <c r="X40" s="35" t="n">
        <v>1694859.67</v>
      </c>
      <c r="Y40" s="35" t="n">
        <v>1807751.59</v>
      </c>
      <c r="Z40" s="35" t="n">
        <v>2499374.62</v>
      </c>
    </row>
    <row r="41" ht="15" customHeight="1">
      <c r="A41" s="27" t="n">
        <v>36</v>
      </c>
      <c r="B41" s="33" t="s">
        <v>153</v>
      </c>
      <c r="C41" s="35" t="n">
        <v>674123.79</v>
      </c>
      <c r="D41" s="35" t="n">
        <v>943100.45</v>
      </c>
      <c r="E41" s="35" t="n">
        <v>67447.97</v>
      </c>
      <c r="F41" s="35" t="n">
        <v>162301.51</v>
      </c>
      <c r="G41" s="35" t="n">
        <v>17990.94</v>
      </c>
      <c r="H41" s="35" t="n">
        <v>24154.5</v>
      </c>
      <c r="I41" s="35" t="n">
        <v>136411.78</v>
      </c>
      <c r="J41" s="35" t="n">
        <v>65376.07</v>
      </c>
      <c r="K41" s="35" t="n">
        <v>35895.63</v>
      </c>
      <c r="L41" s="35" t="n">
        <v>585679.17</v>
      </c>
      <c r="M41" s="35" t="n">
        <v>27013.62</v>
      </c>
      <c r="N41" s="35" t="n">
        <v>1732968.34</v>
      </c>
      <c r="O41" s="35" t="n">
        <v>329148.26</v>
      </c>
      <c r="P41" s="35" t="n">
        <v>104890.85</v>
      </c>
      <c r="Q41" s="35" t="n">
        <v>1220673.68</v>
      </c>
      <c r="R41" s="35" t="n">
        <v>175301.59</v>
      </c>
      <c r="S41" s="35" t="n">
        <v>342494.45</v>
      </c>
      <c r="T41" s="35" t="n">
        <v>265893.16</v>
      </c>
      <c r="U41" s="35" t="n">
        <v>166311.17</v>
      </c>
      <c r="V41" s="35" t="n">
        <v>1131155.99</v>
      </c>
      <c r="W41" s="35" t="n">
        <v>181495.42</v>
      </c>
      <c r="X41" s="35" t="n">
        <v>1025763.6</v>
      </c>
      <c r="Y41" s="35" t="n">
        <v>792407.61</v>
      </c>
      <c r="Z41" s="35" t="n">
        <v>907455.9</v>
      </c>
    </row>
    <row r="42" ht="15" customHeight="1">
      <c r="A42" s="27" t="n">
        <v>38</v>
      </c>
      <c r="B42" s="33" t="s">
        <v>155</v>
      </c>
      <c r="C42" s="35" t="n">
        <v>60966602.88</v>
      </c>
      <c r="D42" s="35" t="n">
        <v>64103534.13</v>
      </c>
      <c r="E42" s="35" t="n">
        <v>67778577.26</v>
      </c>
      <c r="F42" s="35" t="n">
        <v>81840384.74</v>
      </c>
      <c r="G42" s="35" t="n">
        <v>78141325.32</v>
      </c>
      <c r="H42" s="35" t="n">
        <v>73915158.98</v>
      </c>
      <c r="I42" s="35" t="n">
        <v>78043921.91</v>
      </c>
      <c r="J42" s="35" t="n">
        <v>67967455.17</v>
      </c>
      <c r="K42" s="35" t="n">
        <v>75357018.54</v>
      </c>
      <c r="L42" s="35" t="n">
        <v>70693804.15</v>
      </c>
      <c r="M42" s="35" t="n">
        <v>67523758.24</v>
      </c>
      <c r="N42" s="35" t="n">
        <v>63051365.43</v>
      </c>
      <c r="O42" s="35" t="n">
        <v>71120819.35</v>
      </c>
      <c r="P42" s="35" t="n">
        <v>75178954.11</v>
      </c>
      <c r="Q42" s="35" t="n">
        <v>66135795.83</v>
      </c>
      <c r="R42" s="35" t="n">
        <v>79742305.66</v>
      </c>
      <c r="S42" s="35" t="n">
        <v>68151147.73</v>
      </c>
      <c r="T42" s="35" t="n">
        <v>70259987.68</v>
      </c>
      <c r="U42" s="35" t="n">
        <v>71583347.84</v>
      </c>
      <c r="V42" s="35" t="n">
        <v>60818142.75</v>
      </c>
      <c r="W42" s="35" t="n">
        <v>60672463.16</v>
      </c>
      <c r="X42" s="35" t="n">
        <v>70631803.93</v>
      </c>
      <c r="Y42" s="35" t="n">
        <v>65519634.64</v>
      </c>
      <c r="Z42" s="35" t="n">
        <v>59951364.62</v>
      </c>
    </row>
    <row r="43" ht="15" customHeight="1">
      <c r="A43" s="27" t="n">
        <v>39</v>
      </c>
      <c r="B43" s="33" t="s">
        <v>156</v>
      </c>
      <c r="C43" s="35" t="n">
        <v>11613069.92</v>
      </c>
      <c r="D43" s="35" t="n">
        <v>16543247.2</v>
      </c>
      <c r="E43" s="35" t="n">
        <v>19317144.33</v>
      </c>
      <c r="F43" s="35" t="n">
        <v>21696811.18</v>
      </c>
      <c r="G43" s="35" t="n">
        <v>14616484.96</v>
      </c>
      <c r="H43" s="35" t="n">
        <v>10361622.75</v>
      </c>
      <c r="I43" s="35" t="n">
        <v>13938637.93</v>
      </c>
      <c r="J43" s="35" t="n">
        <v>15631129.48</v>
      </c>
      <c r="K43" s="35" t="n">
        <v>11370325.32</v>
      </c>
      <c r="L43" s="35" t="n">
        <v>10310739.42</v>
      </c>
      <c r="M43" s="35" t="n">
        <v>12108904.43</v>
      </c>
      <c r="N43" s="35" t="n">
        <v>12556314.22</v>
      </c>
      <c r="O43" s="35" t="n">
        <v>13057464.14</v>
      </c>
      <c r="P43" s="35" t="n">
        <v>20320713.41</v>
      </c>
      <c r="Q43" s="35" t="n">
        <v>22564670.87</v>
      </c>
      <c r="R43" s="35" t="n">
        <v>24571342.75</v>
      </c>
      <c r="S43" s="35" t="n">
        <v>12464463.32</v>
      </c>
      <c r="T43" s="35" t="n">
        <v>15368513.91</v>
      </c>
      <c r="U43" s="35" t="n">
        <v>14028010.94</v>
      </c>
      <c r="V43" s="35" t="n">
        <v>16677696.59</v>
      </c>
      <c r="W43" s="35" t="n">
        <v>11659515.46</v>
      </c>
      <c r="X43" s="35" t="n">
        <v>11063724.5</v>
      </c>
      <c r="Y43" s="35" t="n">
        <v>11226053.79</v>
      </c>
      <c r="Z43" s="35" t="n">
        <v>17237249.84</v>
      </c>
    </row>
    <row r="44" ht="15" customHeight="1">
      <c r="A44" s="27" t="n">
        <v>41</v>
      </c>
      <c r="B44" s="33" t="s">
        <v>157</v>
      </c>
      <c r="C44" s="35" t="n">
        <v>1969724.36</v>
      </c>
      <c r="D44" s="35" t="n">
        <v>1326549.59</v>
      </c>
      <c r="E44" s="35" t="n">
        <v>1453271.41</v>
      </c>
      <c r="F44" s="35" t="n">
        <v>2212856.18</v>
      </c>
      <c r="G44" s="35" t="n">
        <v>1610245.38</v>
      </c>
      <c r="H44" s="35" t="n">
        <v>1459590.23</v>
      </c>
      <c r="I44" s="35" t="n">
        <v>2933045.4</v>
      </c>
      <c r="J44" s="35" t="n">
        <v>1188268.19</v>
      </c>
      <c r="K44" s="35" t="n">
        <v>1565129.16</v>
      </c>
      <c r="L44" s="35" t="n">
        <v>3051783.84</v>
      </c>
      <c r="M44" s="35" t="n">
        <v>1517366.35</v>
      </c>
      <c r="N44" s="35" t="n">
        <v>1484204.34</v>
      </c>
      <c r="O44" s="35" t="n">
        <v>3252369.48</v>
      </c>
      <c r="P44" s="35" t="n">
        <v>1729940.78</v>
      </c>
      <c r="Q44" s="35" t="n">
        <v>2142661.64</v>
      </c>
      <c r="R44" s="35" t="n">
        <v>2787837.16</v>
      </c>
      <c r="S44" s="35" t="n">
        <v>1453626.57</v>
      </c>
      <c r="T44" s="35" t="n">
        <v>1779697.18</v>
      </c>
      <c r="U44" s="35" t="n">
        <v>2303755.11</v>
      </c>
      <c r="V44" s="35" t="n">
        <v>1424163.79</v>
      </c>
      <c r="W44" s="35" t="n">
        <v>1389144.03</v>
      </c>
      <c r="X44" s="35" t="n">
        <v>2409375.96</v>
      </c>
      <c r="Y44" s="35" t="n">
        <v>1277911.71</v>
      </c>
      <c r="Z44" s="35" t="n">
        <v>1802965.05</v>
      </c>
    </row>
    <row r="45" ht="15" customHeight="1">
      <c r="A45" s="27" t="n">
        <v>42</v>
      </c>
      <c r="B45" s="33" t="s">
        <v>158</v>
      </c>
      <c r="C45" s="35" t="n">
        <v>1379633.17</v>
      </c>
      <c r="D45" s="35" t="n">
        <v>1003070.61</v>
      </c>
      <c r="E45" s="35" t="n">
        <v>626466.05</v>
      </c>
      <c r="F45" s="35" t="n">
        <v>832745.67</v>
      </c>
      <c r="G45" s="35" t="n">
        <v>592931.56</v>
      </c>
      <c r="H45" s="35" t="n">
        <v>872823.62</v>
      </c>
      <c r="I45" s="35" t="n">
        <v>851302.23</v>
      </c>
      <c r="J45" s="35" t="n">
        <v>612079.04</v>
      </c>
      <c r="K45" s="35" t="n">
        <v>1201714.96</v>
      </c>
      <c r="L45" s="35" t="n">
        <v>834679</v>
      </c>
      <c r="M45" s="35" t="n">
        <v>672714.32</v>
      </c>
      <c r="N45" s="35" t="n">
        <v>595134.13</v>
      </c>
      <c r="O45" s="35" t="n">
        <v>1460732.16</v>
      </c>
      <c r="P45" s="35" t="n">
        <v>1046754.56</v>
      </c>
      <c r="Q45" s="35" t="n">
        <v>665864.72</v>
      </c>
      <c r="R45" s="35" t="n">
        <v>774500.01</v>
      </c>
      <c r="S45" s="35" t="n">
        <v>671451.38</v>
      </c>
      <c r="T45" s="35" t="n">
        <v>918927.68</v>
      </c>
      <c r="U45" s="35" t="n">
        <v>842977.36</v>
      </c>
      <c r="V45" s="35" t="n">
        <v>697642.72</v>
      </c>
      <c r="W45" s="35" t="n">
        <v>1168232.05</v>
      </c>
      <c r="X45" s="35" t="n">
        <v>735900.9</v>
      </c>
      <c r="Y45" s="35" t="n">
        <v>669970.97</v>
      </c>
      <c r="Z45" s="35" t="n">
        <v>648071.45</v>
      </c>
    </row>
    <row r="46" ht="15" customHeight="1">
      <c r="A46" s="27" t="n">
        <v>43</v>
      </c>
      <c r="B46" s="33" t="s">
        <v>159</v>
      </c>
      <c r="C46" s="35" t="n">
        <v>1826783.29</v>
      </c>
      <c r="D46" s="35" t="n">
        <v>1260476.81</v>
      </c>
      <c r="E46" s="35" t="n">
        <v>1307360.99</v>
      </c>
      <c r="F46" s="35" t="n">
        <v>1670244.35</v>
      </c>
      <c r="G46" s="35" t="n">
        <v>1348944.58</v>
      </c>
      <c r="H46" s="35" t="n">
        <v>1404834.91</v>
      </c>
      <c r="I46" s="35" t="n">
        <v>1572852.86</v>
      </c>
      <c r="J46" s="35" t="n">
        <v>1156132.74</v>
      </c>
      <c r="K46" s="35" t="n">
        <v>1749848.64</v>
      </c>
      <c r="L46" s="35" t="n">
        <v>1879613.84</v>
      </c>
      <c r="M46" s="35" t="n">
        <v>1363602.84</v>
      </c>
      <c r="N46" s="35" t="n">
        <v>1457884.38</v>
      </c>
      <c r="O46" s="35" t="n">
        <v>1871041.96</v>
      </c>
      <c r="P46" s="35" t="n">
        <v>1566439.79</v>
      </c>
      <c r="Q46" s="35" t="n">
        <v>1330000.82</v>
      </c>
      <c r="R46" s="35" t="n">
        <v>1661184.27</v>
      </c>
      <c r="S46" s="35" t="n">
        <v>1346429.68</v>
      </c>
      <c r="T46" s="35" t="n">
        <v>1285324.22</v>
      </c>
      <c r="U46" s="35" t="n">
        <v>1405326.91</v>
      </c>
      <c r="V46" s="35" t="n">
        <v>1615909.27</v>
      </c>
      <c r="W46" s="35" t="n">
        <v>1288431.26</v>
      </c>
      <c r="X46" s="35" t="n">
        <v>1432222.06</v>
      </c>
      <c r="Y46" s="35" t="n">
        <v>1356850.93</v>
      </c>
      <c r="Z46" s="35" t="n">
        <v>1388156.56</v>
      </c>
    </row>
    <row r="47" ht="15" customHeight="1">
      <c r="A47" s="27" t="n">
        <v>44</v>
      </c>
      <c r="B47" s="33" t="s">
        <v>160</v>
      </c>
      <c r="C47" s="35" t="n">
        <v>441750.61</v>
      </c>
      <c r="D47" s="35" t="n">
        <v>303030.92</v>
      </c>
      <c r="E47" s="35" t="n">
        <v>521283.01</v>
      </c>
      <c r="F47" s="35" t="n">
        <v>377752.42</v>
      </c>
      <c r="G47" s="35" t="n">
        <v>385146.24</v>
      </c>
      <c r="H47" s="35" t="n">
        <v>385471.31</v>
      </c>
      <c r="I47" s="35" t="n">
        <v>251166.2</v>
      </c>
      <c r="J47" s="35" t="n">
        <v>376023.52</v>
      </c>
      <c r="K47" s="35" t="n">
        <v>307832.55</v>
      </c>
      <c r="L47" s="35" t="n">
        <v>271542.22</v>
      </c>
      <c r="M47" s="35" t="n">
        <v>312235.35</v>
      </c>
      <c r="N47" s="35" t="n">
        <v>301055.37</v>
      </c>
      <c r="O47" s="35" t="n">
        <v>418817.93</v>
      </c>
      <c r="P47" s="35" t="n">
        <v>282375.15</v>
      </c>
      <c r="Q47" s="35" t="n">
        <v>446545.98</v>
      </c>
      <c r="R47" s="35" t="n">
        <v>289951.39</v>
      </c>
      <c r="S47" s="35" t="n">
        <v>241377.25</v>
      </c>
      <c r="T47" s="35" t="n">
        <v>341196.64</v>
      </c>
      <c r="U47" s="35" t="n">
        <v>208801.47</v>
      </c>
      <c r="V47" s="35" t="n">
        <v>159049.16</v>
      </c>
      <c r="W47" s="35" t="n">
        <v>157854.83</v>
      </c>
      <c r="X47" s="35" t="n">
        <v>193252.59</v>
      </c>
      <c r="Y47" s="35" t="n">
        <v>226867.41</v>
      </c>
      <c r="Z47" s="35" t="n">
        <v>208880.34</v>
      </c>
    </row>
    <row r="48" ht="15" customHeight="1">
      <c r="A48" s="27" t="n">
        <v>46</v>
      </c>
      <c r="B48" s="33" t="s">
        <v>162</v>
      </c>
      <c r="C48" s="35" t="n">
        <v>1224983.08</v>
      </c>
      <c r="D48" s="35" t="n">
        <v>887210.51</v>
      </c>
      <c r="E48" s="35" t="n">
        <v>930225.05</v>
      </c>
      <c r="F48" s="35" t="n">
        <v>1790708.07</v>
      </c>
      <c r="G48" s="35" t="n">
        <v>860211.87</v>
      </c>
      <c r="H48" s="35" t="n">
        <v>735782.39</v>
      </c>
      <c r="I48" s="35" t="n">
        <v>1166909.18</v>
      </c>
      <c r="J48" s="35" t="n">
        <v>930801.22</v>
      </c>
      <c r="K48" s="35" t="n">
        <v>774515.18</v>
      </c>
      <c r="L48" s="35" t="n">
        <v>1248966.34</v>
      </c>
      <c r="M48" s="35" t="n">
        <v>1008272.14</v>
      </c>
      <c r="N48" s="35" t="n">
        <v>844510.57</v>
      </c>
      <c r="O48" s="35" t="n">
        <v>1223184.78</v>
      </c>
      <c r="P48" s="35" t="n">
        <v>916953.13</v>
      </c>
      <c r="Q48" s="35" t="n">
        <v>993367.24</v>
      </c>
      <c r="R48" s="35" t="n">
        <v>1584218.03</v>
      </c>
      <c r="S48" s="35" t="n">
        <v>859288.7</v>
      </c>
      <c r="T48" s="35" t="n">
        <v>1118534.73</v>
      </c>
      <c r="U48" s="35" t="n">
        <v>1239955.81</v>
      </c>
      <c r="V48" s="35" t="n">
        <v>978616.84</v>
      </c>
      <c r="W48" s="35" t="n">
        <v>1002250.71</v>
      </c>
      <c r="X48" s="35" t="n">
        <v>1300890.55</v>
      </c>
      <c r="Y48" s="35" t="n">
        <v>842936.72</v>
      </c>
      <c r="Z48" s="35" t="n">
        <v>888996.03</v>
      </c>
    </row>
    <row r="49" ht="15" customHeight="1">
      <c r="A49" s="27" t="n">
        <v>48</v>
      </c>
      <c r="B49" s="33" t="s">
        <v>164</v>
      </c>
      <c r="C49" s="35" t="n">
        <v>4141341.77</v>
      </c>
      <c r="D49" s="35" t="n">
        <v>2831274.4</v>
      </c>
      <c r="E49" s="35" t="n">
        <v>3202388.43</v>
      </c>
      <c r="F49" s="35" t="n">
        <v>4255524.91</v>
      </c>
      <c r="G49" s="35" t="n">
        <v>3499083.29</v>
      </c>
      <c r="H49" s="35" t="n">
        <v>3135713.15</v>
      </c>
      <c r="I49" s="35" t="n">
        <v>4256871.56</v>
      </c>
      <c r="J49" s="35" t="n">
        <v>3341321.33</v>
      </c>
      <c r="K49" s="35" t="n">
        <v>3413354.9</v>
      </c>
      <c r="L49" s="35" t="n">
        <v>3500058.21</v>
      </c>
      <c r="M49" s="35" t="n">
        <v>2865540.21</v>
      </c>
      <c r="N49" s="35" t="n">
        <v>3098896.4</v>
      </c>
      <c r="O49" s="35" t="n">
        <v>4507194.67</v>
      </c>
      <c r="P49" s="35" t="n">
        <v>3698426.25</v>
      </c>
      <c r="Q49" s="35" t="n">
        <v>3293091.35</v>
      </c>
      <c r="R49" s="35" t="n">
        <v>4672733.11</v>
      </c>
      <c r="S49" s="35" t="n">
        <v>3252150.93</v>
      </c>
      <c r="T49" s="35" t="n">
        <v>3407003.7</v>
      </c>
      <c r="U49" s="35" t="n">
        <v>4181806.53</v>
      </c>
      <c r="V49" s="35" t="n">
        <v>3411325.33</v>
      </c>
      <c r="W49" s="35" t="n">
        <v>3268039.73</v>
      </c>
      <c r="X49" s="35" t="n">
        <v>4852943.77</v>
      </c>
      <c r="Y49" s="35" t="n">
        <v>4254833.84</v>
      </c>
      <c r="Z49" s="35" t="n">
        <v>4746495.76</v>
      </c>
    </row>
    <row r="50" ht="15" customHeight="1">
      <c r="A50" s="27" t="n">
        <v>49</v>
      </c>
      <c r="B50" s="33" t="s">
        <v>165</v>
      </c>
      <c r="C50" s="35" t="n">
        <v>853333.34</v>
      </c>
      <c r="D50" s="35" t="n">
        <v>879458.71</v>
      </c>
      <c r="E50" s="35" t="n">
        <v>1041082.34</v>
      </c>
      <c r="F50" s="35" t="n">
        <v>993766.41</v>
      </c>
      <c r="G50" s="35" t="n">
        <v>807517.74</v>
      </c>
      <c r="H50" s="35" t="n">
        <v>1158370.28</v>
      </c>
      <c r="I50" s="35" t="n">
        <v>927305.24</v>
      </c>
      <c r="J50" s="35" t="n">
        <v>823910.43</v>
      </c>
      <c r="K50" s="35" t="n">
        <v>1044337.17</v>
      </c>
      <c r="L50" s="35" t="n">
        <v>949942.99</v>
      </c>
      <c r="M50" s="35" t="n">
        <v>943816.81</v>
      </c>
      <c r="N50" s="35" t="n">
        <v>1067772.65</v>
      </c>
      <c r="O50" s="35" t="n">
        <v>863762.43</v>
      </c>
      <c r="P50" s="35" t="n">
        <v>949279.3</v>
      </c>
      <c r="Q50" s="35" t="n">
        <v>351854.73</v>
      </c>
      <c r="R50" s="35" t="n">
        <v>410640.98</v>
      </c>
      <c r="S50" s="35" t="n">
        <v>428810.1</v>
      </c>
      <c r="T50" s="35" t="n">
        <v>386141.3</v>
      </c>
      <c r="U50" s="35" t="n">
        <v>333540.38</v>
      </c>
      <c r="V50" s="35" t="n">
        <v>266384.76</v>
      </c>
      <c r="W50" s="35" t="n">
        <v>315451.89</v>
      </c>
      <c r="X50" s="35" t="n">
        <v>358562.39</v>
      </c>
      <c r="Y50" s="35" t="n">
        <v>298609.81</v>
      </c>
      <c r="Z50" s="35" t="n">
        <v>319584.65</v>
      </c>
    </row>
    <row r="51" ht="15" customHeight="1">
      <c r="A51" s="27" t="n">
        <v>50</v>
      </c>
      <c r="B51" s="33" t="s">
        <v>166</v>
      </c>
      <c r="C51" s="35" t="n">
        <v>5989711.61</v>
      </c>
      <c r="D51" s="35" t="n">
        <v>3833627.11</v>
      </c>
      <c r="E51" s="35" t="n">
        <v>3958306.67</v>
      </c>
      <c r="F51" s="35" t="n">
        <v>5490636.71</v>
      </c>
      <c r="G51" s="35" t="n">
        <v>4462809.2</v>
      </c>
      <c r="H51" s="35" t="n">
        <v>4381595.03</v>
      </c>
      <c r="I51" s="35" t="n">
        <v>6064381.51</v>
      </c>
      <c r="J51" s="35" t="n">
        <v>3980019.91</v>
      </c>
      <c r="K51" s="35" t="n">
        <v>5193319.04</v>
      </c>
      <c r="L51" s="35" t="n">
        <v>5486900.57</v>
      </c>
      <c r="M51" s="35" t="n">
        <v>5082695.95</v>
      </c>
      <c r="N51" s="35" t="n">
        <v>3755754.56</v>
      </c>
      <c r="O51" s="35" t="n">
        <v>5329817.05</v>
      </c>
      <c r="P51" s="35" t="n">
        <v>4637032.92</v>
      </c>
      <c r="Q51" s="35" t="n">
        <v>6188246.96</v>
      </c>
      <c r="R51" s="35" t="n">
        <v>5582565.28</v>
      </c>
      <c r="S51" s="35" t="n">
        <v>5838895.91</v>
      </c>
      <c r="T51" s="35" t="n">
        <v>5793837.68</v>
      </c>
      <c r="U51" s="35" t="n">
        <v>5093849.57</v>
      </c>
      <c r="V51" s="35" t="n">
        <v>5734329.41</v>
      </c>
      <c r="W51" s="35" t="n">
        <v>5932680.93</v>
      </c>
      <c r="X51" s="35" t="n">
        <v>5547397.45</v>
      </c>
      <c r="Y51" s="35" t="n">
        <v>6365326.14</v>
      </c>
      <c r="Z51" s="35" t="n">
        <v>7536533.97</v>
      </c>
    </row>
    <row r="52" ht="15" customHeight="1">
      <c r="A52" s="27" t="n">
        <v>51</v>
      </c>
      <c r="B52" s="33" t="s">
        <v>167</v>
      </c>
      <c r="C52" s="35" t="n">
        <v>5193017.26</v>
      </c>
      <c r="D52" s="35" t="n">
        <v>10029985.65</v>
      </c>
      <c r="E52" s="35" t="n">
        <v>4390757.56</v>
      </c>
      <c r="F52" s="35" t="n">
        <v>53123771.92</v>
      </c>
      <c r="G52" s="35" t="n">
        <v>93106609.92</v>
      </c>
      <c r="H52" s="35" t="n">
        <v>2936407.23</v>
      </c>
      <c r="I52" s="35" t="n">
        <v>29996343.05</v>
      </c>
      <c r="J52" s="35" t="n">
        <v>2589303.46</v>
      </c>
      <c r="K52" s="35" t="n">
        <v>3506987.24</v>
      </c>
      <c r="L52" s="35" t="n">
        <v>3144117.69</v>
      </c>
      <c r="M52" s="35" t="n">
        <v>14241466.14</v>
      </c>
      <c r="N52" s="35" t="n">
        <v>3331088.88</v>
      </c>
      <c r="O52" s="35" t="n">
        <v>4034696.11</v>
      </c>
      <c r="P52" s="35" t="n">
        <v>11187487.02</v>
      </c>
      <c r="Q52" s="35" t="n">
        <v>3785942.47</v>
      </c>
      <c r="R52" s="35" t="n">
        <v>75111289.69</v>
      </c>
      <c r="S52" s="35" t="n">
        <v>92691508.57</v>
      </c>
      <c r="T52" s="35" t="n">
        <v>3094652.44</v>
      </c>
      <c r="U52" s="35" t="n">
        <v>29102735.71</v>
      </c>
      <c r="V52" s="35" t="n">
        <v>3109139.96</v>
      </c>
      <c r="W52" s="35" t="n">
        <v>2902853.72</v>
      </c>
      <c r="X52" s="35" t="n">
        <v>4091125.93</v>
      </c>
      <c r="Y52" s="35" t="n">
        <v>10562022.75</v>
      </c>
      <c r="Z52" s="35" t="n">
        <v>3762832.02</v>
      </c>
    </row>
    <row r="53" ht="15" customHeight="1">
      <c r="A53" s="27" t="n">
        <v>54</v>
      </c>
      <c r="B53" s="33" t="s">
        <v>170</v>
      </c>
      <c r="C53" s="35" t="n">
        <v>4141894.64</v>
      </c>
      <c r="D53" s="35" t="n">
        <v>3644317.82</v>
      </c>
      <c r="E53" s="35" t="n">
        <v>5082396.62</v>
      </c>
      <c r="F53" s="35" t="n">
        <v>10281880.28</v>
      </c>
      <c r="G53" s="35" t="n">
        <v>16582737.83</v>
      </c>
      <c r="H53" s="35" t="n">
        <v>22942325.3</v>
      </c>
      <c r="I53" s="35" t="n">
        <v>38196268.83</v>
      </c>
      <c r="J53" s="35" t="n">
        <v>17911154.67</v>
      </c>
      <c r="K53" s="35" t="n">
        <v>552778.02</v>
      </c>
      <c r="L53" s="35" t="n">
        <v>335473.78</v>
      </c>
      <c r="M53" s="35" t="n">
        <v>384018.16</v>
      </c>
      <c r="N53" s="35" t="n">
        <v>368114.69</v>
      </c>
      <c r="O53" s="35" t="n">
        <v>599932.57</v>
      </c>
      <c r="P53" s="35" t="n">
        <v>834623.25</v>
      </c>
      <c r="Q53" s="35" t="n">
        <v>799321.47</v>
      </c>
      <c r="R53" s="35" t="n">
        <v>1023207.33</v>
      </c>
      <c r="S53" s="35" t="n">
        <v>869768.46</v>
      </c>
      <c r="T53" s="35" t="n">
        <v>854842.83</v>
      </c>
      <c r="U53" s="35" t="n">
        <v>888999.18</v>
      </c>
      <c r="V53" s="35" t="n">
        <v>896190.85</v>
      </c>
      <c r="W53" s="35" t="n">
        <v>1031009.61</v>
      </c>
      <c r="X53" s="35" t="n">
        <v>1165807.75</v>
      </c>
      <c r="Y53" s="35" t="n">
        <v>988061.2</v>
      </c>
      <c r="Z53" s="35" t="n">
        <v>989051.82</v>
      </c>
    </row>
    <row r="54" ht="15" customHeight="1">
      <c r="A54" s="27" t="n">
        <v>55</v>
      </c>
      <c r="B54" s="33" t="s">
        <v>171</v>
      </c>
      <c r="C54" s="35" t="n">
        <v>7531682.84</v>
      </c>
      <c r="D54" s="35" t="n">
        <v>2505727.49</v>
      </c>
      <c r="E54" s="35" t="n">
        <v>2489061.9</v>
      </c>
      <c r="F54" s="35" t="n">
        <v>2858641.35</v>
      </c>
      <c r="G54" s="35" t="n">
        <v>2571284.36</v>
      </c>
      <c r="H54" s="35" t="n">
        <v>2268900.85</v>
      </c>
      <c r="I54" s="35" t="n">
        <v>2119623.37</v>
      </c>
      <c r="J54" s="35" t="n">
        <v>2105988.31</v>
      </c>
      <c r="K54" s="35" t="n">
        <v>2257074.52</v>
      </c>
      <c r="L54" s="35" t="n">
        <v>2521280.47</v>
      </c>
      <c r="M54" s="35" t="n">
        <v>3024215.2</v>
      </c>
      <c r="N54" s="35" t="n">
        <v>4036063.78</v>
      </c>
      <c r="O54" s="35" t="n">
        <v>7153167.59</v>
      </c>
      <c r="P54" s="35" t="n">
        <v>2602543.02</v>
      </c>
      <c r="Q54" s="35" t="n">
        <v>2634476.22</v>
      </c>
      <c r="R54" s="35" t="n">
        <v>2919703.58</v>
      </c>
      <c r="S54" s="35" t="n">
        <v>2223650.2</v>
      </c>
      <c r="T54" s="35" t="n">
        <v>2166506.25</v>
      </c>
      <c r="U54" s="35" t="n">
        <v>2328677.04</v>
      </c>
      <c r="V54" s="35" t="n">
        <v>1926614.66</v>
      </c>
      <c r="W54" s="35" t="n">
        <v>1973343.26</v>
      </c>
      <c r="X54" s="35" t="n">
        <v>2572494.32</v>
      </c>
      <c r="Y54" s="35" t="n">
        <v>2586943.92</v>
      </c>
      <c r="Z54" s="35" t="n">
        <v>3808438.34</v>
      </c>
    </row>
    <row r="55" ht="15" customHeight="1">
      <c r="A55" s="27" t="n">
        <v>57</v>
      </c>
      <c r="B55" s="33" t="s">
        <v>173</v>
      </c>
      <c r="C55" s="35" t="n">
        <v>1347636.04</v>
      </c>
      <c r="D55" s="35" t="n">
        <v>1312892.75</v>
      </c>
      <c r="E55" s="35" t="n">
        <v>1445472.09</v>
      </c>
      <c r="F55" s="35" t="n">
        <v>1560151.3</v>
      </c>
      <c r="G55" s="35" t="n">
        <v>1154711.08</v>
      </c>
      <c r="H55" s="35" t="n">
        <v>942404.88</v>
      </c>
      <c r="I55" s="35" t="n">
        <v>917026.65</v>
      </c>
      <c r="J55" s="35" t="n">
        <v>754827.09</v>
      </c>
      <c r="K55" s="35" t="n">
        <v>736559.08</v>
      </c>
      <c r="L55" s="35" t="n">
        <v>856966.6</v>
      </c>
      <c r="M55" s="35" t="n">
        <v>829733.65</v>
      </c>
      <c r="N55" s="35" t="n">
        <v>3041675.41</v>
      </c>
      <c r="O55" s="35" t="n">
        <v>1665172.58</v>
      </c>
      <c r="P55" s="35" t="n">
        <v>1228208.46</v>
      </c>
      <c r="Q55" s="35" t="n">
        <v>1685880.3</v>
      </c>
      <c r="R55" s="35" t="n">
        <v>1711274.85</v>
      </c>
      <c r="S55" s="35" t="n">
        <v>1259411.73</v>
      </c>
      <c r="T55" s="35" t="n">
        <v>1093479.67</v>
      </c>
      <c r="U55" s="35" t="n">
        <v>1258987.26</v>
      </c>
      <c r="V55" s="35" t="n">
        <v>962349.56</v>
      </c>
      <c r="W55" s="35" t="n">
        <v>906619.93</v>
      </c>
      <c r="X55" s="35" t="n">
        <v>1210493.19</v>
      </c>
      <c r="Y55" s="35" t="n">
        <v>990937.57</v>
      </c>
      <c r="Z55" s="35" t="n">
        <v>3457452.47</v>
      </c>
    </row>
    <row r="56" ht="15" customHeight="1">
      <c r="A56" s="27" t="n">
        <v>58</v>
      </c>
      <c r="B56" s="33" t="s">
        <v>174</v>
      </c>
      <c r="C56" s="35" t="n">
        <v>11767623.82</v>
      </c>
      <c r="D56" s="35" t="n">
        <v>9152902.66</v>
      </c>
      <c r="E56" s="35" t="n">
        <v>7659244.02</v>
      </c>
      <c r="F56" s="35" t="n">
        <v>7397431.88</v>
      </c>
      <c r="G56" s="35" t="n">
        <v>9923860.42</v>
      </c>
      <c r="H56" s="35" t="n">
        <v>9286568.53</v>
      </c>
      <c r="I56" s="35" t="n">
        <v>11108184.71</v>
      </c>
      <c r="J56" s="35" t="n">
        <v>11115449.84</v>
      </c>
      <c r="K56" s="35" t="n">
        <v>10563578.5</v>
      </c>
      <c r="L56" s="35" t="n">
        <v>10258846.02</v>
      </c>
      <c r="M56" s="35" t="n">
        <v>11434457.77</v>
      </c>
      <c r="N56" s="35" t="n">
        <v>11838675.55</v>
      </c>
      <c r="O56" s="35" t="n">
        <v>15485375.64</v>
      </c>
      <c r="P56" s="35" t="n">
        <v>11949236.82</v>
      </c>
      <c r="Q56" s="35" t="n">
        <v>12637436.42</v>
      </c>
      <c r="R56" s="35" t="n">
        <v>14147894.27</v>
      </c>
      <c r="S56" s="35" t="n">
        <v>10742299.82</v>
      </c>
      <c r="T56" s="35" t="n">
        <v>13986879.6</v>
      </c>
      <c r="U56" s="35" t="n">
        <v>13773226.81</v>
      </c>
      <c r="V56" s="35" t="n">
        <v>14473738.58</v>
      </c>
      <c r="W56" s="35" t="n">
        <v>14321136.1</v>
      </c>
      <c r="X56" s="35" t="n">
        <v>13291460.08</v>
      </c>
      <c r="Y56" s="35" t="n">
        <v>13161412.46</v>
      </c>
      <c r="Z56" s="35" t="n">
        <v>14188410.39</v>
      </c>
    </row>
    <row r="57" ht="15" customHeight="1">
      <c r="A57" s="27" t="n">
        <v>59</v>
      </c>
      <c r="B57" s="33" t="s">
        <v>175</v>
      </c>
      <c r="C57" s="35" t="n">
        <v>8731166.49</v>
      </c>
      <c r="D57" s="35" t="n">
        <v>5974153.53</v>
      </c>
      <c r="E57" s="35" t="n">
        <v>6330318.36</v>
      </c>
      <c r="F57" s="35" t="n">
        <v>8071102.92</v>
      </c>
      <c r="G57" s="35" t="n">
        <v>6033610.9</v>
      </c>
      <c r="H57" s="35" t="n">
        <v>5463218.19</v>
      </c>
      <c r="I57" s="35" t="n">
        <v>5755482.12</v>
      </c>
      <c r="J57" s="35" t="n">
        <v>5583370.15</v>
      </c>
      <c r="K57" s="35" t="n">
        <v>5187755.57</v>
      </c>
      <c r="L57" s="35" t="n">
        <v>5316529.74</v>
      </c>
      <c r="M57" s="35" t="n">
        <v>6679889.75</v>
      </c>
      <c r="N57" s="35" t="n">
        <v>6258898.26</v>
      </c>
      <c r="O57" s="35" t="n">
        <v>10107220.68</v>
      </c>
      <c r="P57" s="35" t="n">
        <v>8287025.63</v>
      </c>
      <c r="Q57" s="35" t="n">
        <v>8059467.84</v>
      </c>
      <c r="R57" s="35" t="n">
        <v>8485744.41</v>
      </c>
      <c r="S57" s="35" t="n">
        <v>7064518.97</v>
      </c>
      <c r="T57" s="35" t="n">
        <v>5819116.31</v>
      </c>
      <c r="U57" s="35" t="n">
        <v>6163920.74</v>
      </c>
      <c r="V57" s="35" t="n">
        <v>5821742.85</v>
      </c>
      <c r="W57" s="35" t="n">
        <v>5109690.64</v>
      </c>
      <c r="X57" s="35" t="n">
        <v>5810601.73</v>
      </c>
      <c r="Y57" s="35" t="n">
        <v>7069703.93</v>
      </c>
      <c r="Z57" s="35" t="n">
        <v>6623634.14</v>
      </c>
    </row>
    <row r="58" ht="15" customHeight="1">
      <c r="A58" s="27" t="n">
        <v>61</v>
      </c>
      <c r="B58" s="33" t="s">
        <v>177</v>
      </c>
      <c r="C58" s="35" t="n">
        <v>12083584.08</v>
      </c>
      <c r="D58" s="35" t="n">
        <v>8856219.01</v>
      </c>
      <c r="E58" s="35" t="n">
        <v>12124098.03</v>
      </c>
      <c r="F58" s="35" t="n">
        <v>12170794.19</v>
      </c>
      <c r="G58" s="35" t="n">
        <v>10789795.89</v>
      </c>
      <c r="H58" s="35" t="n">
        <v>10810840.04</v>
      </c>
      <c r="I58" s="35" t="n">
        <v>11912832.35</v>
      </c>
      <c r="J58" s="35" t="n">
        <v>10962896.52</v>
      </c>
      <c r="K58" s="35" t="n">
        <v>9425398.67</v>
      </c>
      <c r="L58" s="35" t="n">
        <v>12075628.87</v>
      </c>
      <c r="M58" s="35" t="n">
        <v>11212397.38</v>
      </c>
      <c r="N58" s="35" t="n">
        <v>12565719.64</v>
      </c>
      <c r="O58" s="35" t="n">
        <v>12884555.27</v>
      </c>
      <c r="P58" s="35" t="n">
        <v>16010843.61</v>
      </c>
      <c r="Q58" s="35" t="n">
        <v>10974178.42</v>
      </c>
      <c r="R58" s="35" t="n">
        <v>14588267.86</v>
      </c>
      <c r="S58" s="35" t="n">
        <v>10950284.56</v>
      </c>
      <c r="T58" s="35" t="n">
        <v>14890258.99</v>
      </c>
      <c r="U58" s="35" t="n">
        <v>12811216.54</v>
      </c>
      <c r="V58" s="35" t="n">
        <v>12148650.02</v>
      </c>
      <c r="W58" s="35" t="n">
        <v>10978099.05</v>
      </c>
      <c r="X58" s="35" t="n">
        <v>14232323.04</v>
      </c>
      <c r="Y58" s="35" t="n">
        <v>13966882.23</v>
      </c>
      <c r="Z58" s="35" t="n">
        <v>10418104.87</v>
      </c>
    </row>
    <row r="59" ht="15" customHeight="1">
      <c r="A59" s="27" t="n">
        <v>62</v>
      </c>
      <c r="B59" s="33" t="s">
        <v>178</v>
      </c>
      <c r="C59" s="35" t="n">
        <v>26094283.52</v>
      </c>
      <c r="D59" s="35" t="n">
        <v>17105831.54</v>
      </c>
      <c r="E59" s="35" t="n">
        <v>20116601.44</v>
      </c>
      <c r="F59" s="35" t="n">
        <v>22354043.74</v>
      </c>
      <c r="G59" s="35" t="n">
        <v>19506969.91</v>
      </c>
      <c r="H59" s="35" t="n">
        <v>21051598.36</v>
      </c>
      <c r="I59" s="35" t="n">
        <v>26392818.12</v>
      </c>
      <c r="J59" s="35" t="n">
        <v>20572011.11</v>
      </c>
      <c r="K59" s="35" t="n">
        <v>21556835.86</v>
      </c>
      <c r="L59" s="35" t="n">
        <v>22706636.57</v>
      </c>
      <c r="M59" s="35" t="n">
        <v>20583850.32</v>
      </c>
      <c r="N59" s="35" t="n">
        <v>20065898.03</v>
      </c>
      <c r="O59" s="35" t="n">
        <v>16555310.51</v>
      </c>
      <c r="P59" s="35" t="n">
        <v>18758549.12</v>
      </c>
      <c r="Q59" s="35" t="n">
        <v>15775836.99</v>
      </c>
      <c r="R59" s="35" t="n">
        <v>21340287.4</v>
      </c>
      <c r="S59" s="35" t="n">
        <v>19538206.66</v>
      </c>
      <c r="T59" s="35" t="n">
        <v>20285857.12</v>
      </c>
      <c r="U59" s="35" t="n">
        <v>20662108.8</v>
      </c>
      <c r="V59" s="35" t="n">
        <v>18052574.23</v>
      </c>
      <c r="W59" s="35" t="n">
        <v>17483995.27</v>
      </c>
      <c r="X59" s="35" t="n">
        <v>16950784.08</v>
      </c>
      <c r="Y59" s="35" t="n">
        <v>15004427.93</v>
      </c>
      <c r="Z59" s="35" t="n">
        <v>16432426.08</v>
      </c>
    </row>
    <row r="60" ht="15" customHeight="1">
      <c r="A60" s="27" t="n">
        <v>63</v>
      </c>
      <c r="B60" s="33" t="s">
        <v>179</v>
      </c>
      <c r="C60" s="35" t="n">
        <v>145763199.38</v>
      </c>
      <c r="D60" s="35" t="n">
        <v>114484622.14</v>
      </c>
      <c r="E60" s="35" t="n">
        <v>120684191.2</v>
      </c>
      <c r="F60" s="35" t="n">
        <v>140252353.66</v>
      </c>
      <c r="G60" s="35" t="n">
        <v>119820594.05</v>
      </c>
      <c r="H60" s="35" t="n">
        <v>118796082.19</v>
      </c>
      <c r="I60" s="35" t="n">
        <v>146675080.85</v>
      </c>
      <c r="J60" s="35" t="n">
        <v>115767828.59</v>
      </c>
      <c r="K60" s="35" t="n">
        <v>122783855.19</v>
      </c>
      <c r="L60" s="35" t="n">
        <v>146869042.44</v>
      </c>
      <c r="M60" s="35" t="n">
        <v>158021614.52</v>
      </c>
      <c r="N60" s="35" t="n">
        <v>140705632.02</v>
      </c>
      <c r="O60" s="35" t="n">
        <v>144675057.56</v>
      </c>
      <c r="P60" s="35" t="n">
        <v>131003414.83</v>
      </c>
      <c r="Q60" s="35" t="n">
        <v>108899769.63</v>
      </c>
      <c r="R60" s="35" t="n">
        <v>125627716.05</v>
      </c>
      <c r="S60" s="35" t="n">
        <v>125436211.03</v>
      </c>
      <c r="T60" s="35" t="n">
        <v>124126037.79</v>
      </c>
      <c r="U60" s="35" t="n">
        <v>135108164.07</v>
      </c>
      <c r="V60" s="35" t="n">
        <v>119308634.13</v>
      </c>
      <c r="W60" s="35" t="n">
        <v>133344495.11</v>
      </c>
      <c r="X60" s="35" t="n">
        <v>149531085.01</v>
      </c>
      <c r="Y60" s="35" t="n">
        <v>167455032.24</v>
      </c>
      <c r="Z60" s="35" t="n">
        <v>129331356.18</v>
      </c>
    </row>
    <row r="61" ht="15" customHeight="1">
      <c r="A61" s="27" t="n">
        <v>64</v>
      </c>
      <c r="B61" s="33" t="s">
        <v>180</v>
      </c>
      <c r="C61" s="35" t="n">
        <v>9071455.6</v>
      </c>
      <c r="D61" s="35" t="n">
        <v>9374536.2</v>
      </c>
      <c r="E61" s="35" t="n">
        <v>9358273.86</v>
      </c>
      <c r="F61" s="35" t="n">
        <v>14798128.12</v>
      </c>
      <c r="G61" s="35" t="n">
        <v>10773699.2</v>
      </c>
      <c r="H61" s="35" t="n">
        <v>10980416.47</v>
      </c>
      <c r="I61" s="35" t="n">
        <v>16351886.8</v>
      </c>
      <c r="J61" s="35" t="n">
        <v>15349406.1</v>
      </c>
      <c r="K61" s="35" t="n">
        <v>15762834.47</v>
      </c>
      <c r="L61" s="35" t="n">
        <v>11471232.76</v>
      </c>
      <c r="M61" s="35" t="n">
        <v>14409709.2</v>
      </c>
      <c r="N61" s="35" t="n">
        <v>13556966.85</v>
      </c>
      <c r="O61" s="35" t="n">
        <v>10318437.93</v>
      </c>
      <c r="P61" s="35" t="n">
        <v>13923810.83</v>
      </c>
      <c r="Q61" s="35" t="n">
        <v>14438214.12</v>
      </c>
      <c r="R61" s="35" t="n">
        <v>17082267.05</v>
      </c>
      <c r="S61" s="35" t="n">
        <v>15715364.87</v>
      </c>
      <c r="T61" s="35" t="n">
        <v>15929858.18</v>
      </c>
      <c r="U61" s="35" t="n">
        <v>17155016.53</v>
      </c>
      <c r="V61" s="35" t="n">
        <v>15378597.87</v>
      </c>
      <c r="W61" s="35" t="n">
        <v>15363660.56</v>
      </c>
      <c r="X61" s="35" t="n">
        <v>15999366.97</v>
      </c>
      <c r="Y61" s="35" t="n">
        <v>15396194.28</v>
      </c>
      <c r="Z61" s="35" t="n">
        <v>12431293.15</v>
      </c>
    </row>
    <row r="62" ht="15" customHeight="1">
      <c r="A62" s="27" t="n">
        <v>65</v>
      </c>
      <c r="B62" s="33" t="s">
        <v>181</v>
      </c>
      <c r="C62" s="35" t="n">
        <v>1051546.62</v>
      </c>
      <c r="D62" s="35" t="n">
        <v>681419.85</v>
      </c>
      <c r="E62" s="35" t="n">
        <v>671807.07</v>
      </c>
      <c r="F62" s="35" t="n">
        <v>1036922.41</v>
      </c>
      <c r="G62" s="35" t="n">
        <v>651990.61</v>
      </c>
      <c r="H62" s="35" t="n">
        <v>1057523.22</v>
      </c>
      <c r="I62" s="35" t="n">
        <v>767220.85</v>
      </c>
      <c r="J62" s="35" t="n">
        <v>628016.98</v>
      </c>
      <c r="K62" s="35" t="n">
        <v>772573.85</v>
      </c>
      <c r="L62" s="35" t="n">
        <v>579273.03</v>
      </c>
      <c r="M62" s="35" t="n">
        <v>828268.12</v>
      </c>
      <c r="N62" s="35" t="n">
        <v>852768.11</v>
      </c>
      <c r="O62" s="35" t="n">
        <v>878447.07</v>
      </c>
      <c r="P62" s="35" t="n">
        <v>939986.17</v>
      </c>
      <c r="Q62" s="35" t="n">
        <v>850854.04</v>
      </c>
      <c r="R62" s="35" t="n">
        <v>862662.03</v>
      </c>
      <c r="S62" s="35" t="n">
        <v>798225.36</v>
      </c>
      <c r="T62" s="35" t="n">
        <v>719841.99</v>
      </c>
      <c r="U62" s="35" t="n">
        <v>598393.18</v>
      </c>
      <c r="V62" s="35" t="n">
        <v>541719.89</v>
      </c>
      <c r="W62" s="35" t="n">
        <v>854170.18</v>
      </c>
      <c r="X62" s="35" t="n">
        <v>799402.02</v>
      </c>
      <c r="Y62" s="35" t="n">
        <v>837702.31</v>
      </c>
      <c r="Z62" s="35" t="n">
        <v>760556.75</v>
      </c>
    </row>
    <row r="63" ht="15" customHeight="1">
      <c r="A63" s="27" t="n">
        <v>66</v>
      </c>
      <c r="B63" s="33" t="s">
        <v>182</v>
      </c>
      <c r="C63" s="35" t="n">
        <v>3351834.86</v>
      </c>
      <c r="D63" s="35" t="n">
        <v>2915853.83</v>
      </c>
      <c r="E63" s="35" t="n">
        <v>2875179.98</v>
      </c>
      <c r="F63" s="35" t="n">
        <v>3653858.8</v>
      </c>
      <c r="G63" s="35" t="n">
        <v>3797373.77</v>
      </c>
      <c r="H63" s="35" t="n">
        <v>3147557.45</v>
      </c>
      <c r="I63" s="35" t="n">
        <v>3130971.44</v>
      </c>
      <c r="J63" s="35" t="n">
        <v>3233201.43</v>
      </c>
      <c r="K63" s="35" t="n">
        <v>2997498.17</v>
      </c>
      <c r="L63" s="35" t="n">
        <v>3332685.3</v>
      </c>
      <c r="M63" s="35" t="n">
        <v>3490197.45</v>
      </c>
      <c r="N63" s="35" t="n">
        <v>3351697.68</v>
      </c>
      <c r="O63" s="35" t="n">
        <v>3603999.4</v>
      </c>
      <c r="P63" s="35" t="n">
        <v>3259030.3</v>
      </c>
      <c r="Q63" s="35" t="n">
        <v>3128917.11</v>
      </c>
      <c r="R63" s="35" t="n">
        <v>3456489.34</v>
      </c>
      <c r="S63" s="35" t="n">
        <v>2775642</v>
      </c>
      <c r="T63" s="35" t="n">
        <v>2990288.8</v>
      </c>
      <c r="U63" s="35" t="n">
        <v>2989447.9</v>
      </c>
      <c r="V63" s="35" t="n">
        <v>2649035.88</v>
      </c>
      <c r="W63" s="35" t="n">
        <v>2938042.91</v>
      </c>
      <c r="X63" s="35" t="n">
        <v>3322747.35</v>
      </c>
      <c r="Y63" s="35" t="n">
        <v>3406124.06</v>
      </c>
      <c r="Z63" s="35" t="n">
        <v>3598106.88</v>
      </c>
    </row>
    <row r="64" ht="15" customHeight="1">
      <c r="A64" s="27" t="n">
        <v>67</v>
      </c>
      <c r="B64" s="33" t="s">
        <v>183</v>
      </c>
      <c r="C64" s="35" t="n">
        <v>1024341.57</v>
      </c>
      <c r="D64" s="35" t="n">
        <v>1843070.59</v>
      </c>
      <c r="E64" s="35" t="n">
        <v>866287.65</v>
      </c>
      <c r="F64" s="35" t="n">
        <v>2221044.23</v>
      </c>
      <c r="G64" s="35" t="n">
        <v>1113819.15</v>
      </c>
      <c r="H64" s="35" t="n">
        <v>832479.8</v>
      </c>
      <c r="I64" s="35" t="n">
        <v>2977593.31</v>
      </c>
      <c r="J64" s="35" t="n">
        <v>1024559.23</v>
      </c>
      <c r="K64" s="35" t="n">
        <v>931837.97</v>
      </c>
      <c r="L64" s="35" t="n">
        <v>1862202.97</v>
      </c>
      <c r="M64" s="35" t="n">
        <v>2259105.35</v>
      </c>
      <c r="N64" s="35" t="n">
        <v>801573.48</v>
      </c>
      <c r="O64" s="35" t="n">
        <v>3278381.48</v>
      </c>
      <c r="P64" s="35" t="n">
        <v>1174056.43</v>
      </c>
      <c r="Q64" s="35" t="n">
        <v>932999.94</v>
      </c>
      <c r="R64" s="35" t="n">
        <v>5363970.31</v>
      </c>
      <c r="S64" s="35" t="n">
        <v>1026005.87</v>
      </c>
      <c r="T64" s="35" t="n">
        <v>935003.95</v>
      </c>
      <c r="U64" s="35" t="n">
        <v>6622170.05</v>
      </c>
      <c r="V64" s="35" t="n">
        <v>939407.11</v>
      </c>
      <c r="W64" s="35" t="n">
        <v>750780.68</v>
      </c>
      <c r="X64" s="35" t="n">
        <v>3601978.35</v>
      </c>
      <c r="Y64" s="35" t="n">
        <v>2797686.31</v>
      </c>
      <c r="Z64" s="35" t="n">
        <v>906877.87</v>
      </c>
    </row>
    <row r="65" ht="15" customHeight="1">
      <c r="A65" s="27" t="n">
        <v>68</v>
      </c>
      <c r="B65" s="33" t="s">
        <v>184</v>
      </c>
      <c r="C65" s="35" t="n">
        <v>3545021.37</v>
      </c>
      <c r="D65" s="35" t="n">
        <v>4070991.76</v>
      </c>
      <c r="E65" s="35" t="n">
        <v>3396080.73</v>
      </c>
      <c r="F65" s="35" t="n">
        <v>4069117.33</v>
      </c>
      <c r="G65" s="35" t="n">
        <v>3337696.39</v>
      </c>
      <c r="H65" s="35" t="n">
        <v>3756708.83</v>
      </c>
      <c r="I65" s="35" t="n">
        <v>4119560.79</v>
      </c>
      <c r="J65" s="35" t="n">
        <v>2959619.04</v>
      </c>
      <c r="K65" s="35" t="n">
        <v>3937654.98</v>
      </c>
      <c r="L65" s="35" t="n">
        <v>3533360.41</v>
      </c>
      <c r="M65" s="35" t="n">
        <v>4215075.34</v>
      </c>
      <c r="N65" s="35" t="n">
        <v>3426946.71</v>
      </c>
      <c r="O65" s="35" t="n">
        <v>4357911.66</v>
      </c>
      <c r="P65" s="35" t="n">
        <v>3793259.68</v>
      </c>
      <c r="Q65" s="35" t="n">
        <v>4085471.82</v>
      </c>
      <c r="R65" s="35" t="n">
        <v>4227984.51</v>
      </c>
      <c r="S65" s="35" t="n">
        <v>3525689.08</v>
      </c>
      <c r="T65" s="35" t="n">
        <v>4519579.57</v>
      </c>
      <c r="U65" s="35" t="n">
        <v>4011693.17</v>
      </c>
      <c r="V65" s="35" t="n">
        <v>3385560.54</v>
      </c>
      <c r="W65" s="35" t="n">
        <v>4374485.22</v>
      </c>
      <c r="X65" s="35" t="n">
        <v>3821774.79</v>
      </c>
      <c r="Y65" s="35" t="n">
        <v>4138058.98</v>
      </c>
      <c r="Z65" s="35" t="n">
        <v>3967028.11</v>
      </c>
    </row>
    <row r="66" ht="15" customHeight="1">
      <c r="A66" s="27" t="n">
        <v>69</v>
      </c>
      <c r="B66" s="33" t="s">
        <v>185</v>
      </c>
      <c r="C66" s="35" t="n">
        <v>126560.45</v>
      </c>
      <c r="D66" s="35" t="n">
        <v>71607.68</v>
      </c>
      <c r="E66" s="35" t="n">
        <v>81312.93</v>
      </c>
      <c r="F66" s="35" t="n">
        <v>89486.76</v>
      </c>
      <c r="G66" s="35" t="n">
        <v>92047.44</v>
      </c>
      <c r="H66" s="35" t="n">
        <v>83195.1</v>
      </c>
      <c r="I66" s="35" t="n">
        <v>109362.99</v>
      </c>
      <c r="J66" s="35" t="n">
        <v>91181.28</v>
      </c>
      <c r="K66" s="35" t="n">
        <v>91237.05</v>
      </c>
      <c r="L66" s="35" t="n">
        <v>96792.92</v>
      </c>
      <c r="M66" s="35" t="n">
        <v>508022.03</v>
      </c>
      <c r="N66" s="35" t="n">
        <v>165407.96</v>
      </c>
      <c r="O66" s="35" t="n">
        <v>183774.54</v>
      </c>
      <c r="P66" s="35" t="n">
        <v>181819.27</v>
      </c>
      <c r="Q66" s="35" t="n">
        <v>237525.7</v>
      </c>
      <c r="R66" s="35" t="n">
        <v>177816.23</v>
      </c>
      <c r="S66" s="35" t="n">
        <v>119164.57</v>
      </c>
      <c r="T66" s="35" t="n">
        <v>225395.75</v>
      </c>
      <c r="U66" s="35" t="n">
        <v>161742.34</v>
      </c>
      <c r="V66" s="35" t="n">
        <v>168868.63</v>
      </c>
      <c r="W66" s="35" t="n">
        <v>136758.41</v>
      </c>
      <c r="X66" s="35" t="n">
        <v>242582.16</v>
      </c>
      <c r="Y66" s="35" t="n">
        <v>174425.1</v>
      </c>
      <c r="Z66" s="35" t="n">
        <v>159236.11</v>
      </c>
    </row>
    <row r="67" ht="15" customHeight="1">
      <c r="A67" s="27" t="n">
        <v>70</v>
      </c>
      <c r="B67" s="33" t="s">
        <v>186</v>
      </c>
      <c r="C67" s="35" t="n">
        <v>11230230.1</v>
      </c>
      <c r="D67" s="35" t="n">
        <v>10089920.85</v>
      </c>
      <c r="E67" s="35" t="n">
        <v>9546773.95</v>
      </c>
      <c r="F67" s="35" t="n">
        <v>13649538.95</v>
      </c>
      <c r="G67" s="35" t="n">
        <v>9234173.27</v>
      </c>
      <c r="H67" s="35" t="n">
        <v>14144692.17</v>
      </c>
      <c r="I67" s="35" t="n">
        <v>15046881.71</v>
      </c>
      <c r="J67" s="35" t="n">
        <v>7646352.07</v>
      </c>
      <c r="K67" s="35" t="n">
        <v>16605374.46</v>
      </c>
      <c r="L67" s="35" t="n">
        <v>11662664.49</v>
      </c>
      <c r="M67" s="35" t="n">
        <v>13416214.4</v>
      </c>
      <c r="N67" s="35" t="n">
        <v>11797532.23</v>
      </c>
      <c r="O67" s="35" t="n">
        <v>12399157.41</v>
      </c>
      <c r="P67" s="35" t="n">
        <v>12545316.03</v>
      </c>
      <c r="Q67" s="35" t="n">
        <v>12582441.46</v>
      </c>
      <c r="R67" s="35" t="n">
        <v>16013328.54</v>
      </c>
      <c r="S67" s="35" t="n">
        <v>11590448.48</v>
      </c>
      <c r="T67" s="35" t="n">
        <v>12644633.76</v>
      </c>
      <c r="U67" s="35" t="n">
        <v>13018198.64</v>
      </c>
      <c r="V67" s="35" t="n">
        <v>10415100.21</v>
      </c>
      <c r="W67" s="35" t="n">
        <v>11645016.06</v>
      </c>
      <c r="X67" s="35" t="n">
        <v>14312037.68</v>
      </c>
      <c r="Y67" s="35" t="n">
        <v>12537380.14</v>
      </c>
      <c r="Z67" s="35" t="n">
        <v>10994953.67</v>
      </c>
    </row>
    <row r="68" ht="15" customHeight="1">
      <c r="A68" s="27" t="n">
        <v>71</v>
      </c>
      <c r="B68" s="33" t="s">
        <v>187</v>
      </c>
      <c r="C68" s="35" t="n">
        <v>4182002.99</v>
      </c>
      <c r="D68" s="35" t="n">
        <v>4166630.12</v>
      </c>
      <c r="E68" s="35" t="n">
        <v>3995574.41</v>
      </c>
      <c r="F68" s="35" t="n">
        <v>8060200.48</v>
      </c>
      <c r="G68" s="35" t="n">
        <v>5129862.79</v>
      </c>
      <c r="H68" s="35" t="n">
        <v>4927725.07</v>
      </c>
      <c r="I68" s="35" t="n">
        <v>5677177.05</v>
      </c>
      <c r="J68" s="35" t="n">
        <v>4955195.86</v>
      </c>
      <c r="K68" s="35" t="n">
        <v>5425638.56</v>
      </c>
      <c r="L68" s="35" t="n">
        <v>4073335.59</v>
      </c>
      <c r="M68" s="35" t="n">
        <v>4196191.21</v>
      </c>
      <c r="N68" s="35" t="n">
        <v>4179500.76</v>
      </c>
      <c r="O68" s="35" t="n">
        <v>4454677.23</v>
      </c>
      <c r="P68" s="35" t="n">
        <v>4094007.76</v>
      </c>
      <c r="Q68" s="35" t="n">
        <v>3960276.08</v>
      </c>
      <c r="R68" s="35" t="n">
        <v>4670016.34</v>
      </c>
      <c r="S68" s="35" t="n">
        <v>3857185.37</v>
      </c>
      <c r="T68" s="35" t="n">
        <v>4001647.03</v>
      </c>
      <c r="U68" s="35" t="n">
        <v>4464646.96</v>
      </c>
      <c r="V68" s="35" t="n">
        <v>3314283.53</v>
      </c>
      <c r="W68" s="35" t="n">
        <v>3699319.59</v>
      </c>
      <c r="X68" s="35" t="n">
        <v>3488590.8</v>
      </c>
      <c r="Y68" s="35" t="n">
        <v>3358962.72</v>
      </c>
      <c r="Z68" s="35" t="n">
        <v>4097141.29</v>
      </c>
    </row>
    <row r="69" ht="15" customHeight="1">
      <c r="A69" s="27" t="n">
        <v>72</v>
      </c>
      <c r="B69" s="33" t="s">
        <v>188</v>
      </c>
      <c r="C69" s="35" t="n">
        <v>9290385.69</v>
      </c>
      <c r="D69" s="35" t="n">
        <v>8764627.77</v>
      </c>
      <c r="E69" s="35" t="n">
        <v>7686364.72</v>
      </c>
      <c r="F69" s="35" t="n">
        <v>9528830.03</v>
      </c>
      <c r="G69" s="35" t="n">
        <v>7891590.59</v>
      </c>
      <c r="H69" s="35" t="n">
        <v>8204989.34</v>
      </c>
      <c r="I69" s="35" t="n">
        <v>40028335.07</v>
      </c>
      <c r="J69" s="35" t="n">
        <v>8889126.31</v>
      </c>
      <c r="K69" s="35" t="n">
        <v>8704575.53</v>
      </c>
      <c r="L69" s="35" t="n">
        <v>10294685.58</v>
      </c>
      <c r="M69" s="35" t="n">
        <v>10913794.02</v>
      </c>
      <c r="N69" s="35" t="n">
        <v>9328295.67</v>
      </c>
      <c r="O69" s="35" t="n">
        <v>9535158.43</v>
      </c>
      <c r="P69" s="35" t="n">
        <v>12122775.85</v>
      </c>
      <c r="Q69" s="35" t="n">
        <v>9387359.77</v>
      </c>
      <c r="R69" s="35" t="n">
        <v>12116328.73</v>
      </c>
      <c r="S69" s="35" t="n">
        <v>8445371.1</v>
      </c>
      <c r="T69" s="35" t="n">
        <v>9460036.26</v>
      </c>
      <c r="U69" s="35" t="n">
        <v>11047664.85</v>
      </c>
      <c r="V69" s="35" t="n">
        <v>8670609.95</v>
      </c>
      <c r="W69" s="35" t="n">
        <v>8544094.29</v>
      </c>
      <c r="X69" s="35" t="n">
        <v>9378865.47</v>
      </c>
      <c r="Y69" s="35" t="n">
        <v>9044400.18</v>
      </c>
      <c r="Z69" s="35" t="n">
        <v>22298692.98</v>
      </c>
    </row>
    <row r="70" ht="15" customHeight="1">
      <c r="A70" s="27" t="n">
        <v>73</v>
      </c>
      <c r="B70" s="33" t="s">
        <v>189</v>
      </c>
      <c r="C70" s="35" t="n">
        <v>2120882.91</v>
      </c>
      <c r="D70" s="35" t="n">
        <v>1985872.44</v>
      </c>
      <c r="E70" s="35" t="n">
        <v>1873454.11</v>
      </c>
      <c r="F70" s="35" t="n">
        <v>1922199.5</v>
      </c>
      <c r="G70" s="35" t="n">
        <v>2014914.9</v>
      </c>
      <c r="H70" s="35" t="n">
        <v>2061653.97</v>
      </c>
      <c r="I70" s="35" t="n">
        <v>2013182.8</v>
      </c>
      <c r="J70" s="35" t="n">
        <v>2014919.3</v>
      </c>
      <c r="K70" s="35" t="n">
        <v>2040844.87</v>
      </c>
      <c r="L70" s="35" t="n">
        <v>2050140.74</v>
      </c>
      <c r="M70" s="35" t="n">
        <v>2067995.94</v>
      </c>
      <c r="N70" s="35" t="n">
        <v>2181543.65</v>
      </c>
      <c r="O70" s="35" t="n">
        <v>1224032.91</v>
      </c>
      <c r="P70" s="35" t="n">
        <v>2034646.78</v>
      </c>
      <c r="Q70" s="35" t="n">
        <v>1178254.19</v>
      </c>
      <c r="R70" s="35" t="n">
        <v>2027074.92</v>
      </c>
      <c r="S70" s="35" t="n">
        <v>2069012.26</v>
      </c>
      <c r="T70" s="35" t="n">
        <v>2055492.23</v>
      </c>
      <c r="U70" s="35" t="n">
        <v>2061031.53</v>
      </c>
      <c r="V70" s="35" t="n">
        <v>1998692.84</v>
      </c>
      <c r="W70" s="35" t="n">
        <v>1971841.67</v>
      </c>
      <c r="X70" s="35" t="n">
        <v>1977857.24</v>
      </c>
      <c r="Y70" s="35" t="n">
        <v>2153447.55</v>
      </c>
      <c r="Z70" s="35" t="n">
        <v>2142217.46</v>
      </c>
    </row>
    <row r="71" ht="15" customHeight="1">
      <c r="A71" s="27" t="n">
        <v>74</v>
      </c>
      <c r="B71" s="33" t="s">
        <v>190</v>
      </c>
      <c r="C71" s="35" t="n">
        <v>2882394.71</v>
      </c>
      <c r="D71" s="35" t="n">
        <v>2781016.29</v>
      </c>
      <c r="E71" s="35" t="n">
        <v>2933408.15</v>
      </c>
      <c r="F71" s="35" t="n">
        <v>3457460.4</v>
      </c>
      <c r="G71" s="35" t="n">
        <v>3187545.52</v>
      </c>
      <c r="H71" s="35" t="n">
        <v>3099433.24</v>
      </c>
      <c r="I71" s="35" t="n">
        <v>3213641.55</v>
      </c>
      <c r="J71" s="35" t="n">
        <v>3264163.38</v>
      </c>
      <c r="K71" s="35" t="n">
        <v>3303218.97</v>
      </c>
      <c r="L71" s="35" t="n">
        <v>2938759.44</v>
      </c>
      <c r="M71" s="35" t="n">
        <v>3939218.69</v>
      </c>
      <c r="N71" s="35" t="n">
        <v>3826711.4</v>
      </c>
      <c r="O71" s="35" t="n">
        <v>3081178.41</v>
      </c>
      <c r="P71" s="35" t="n">
        <v>3596886.93</v>
      </c>
      <c r="Q71" s="35" t="n">
        <v>3624223.73</v>
      </c>
      <c r="R71" s="35" t="n">
        <v>4392825.9</v>
      </c>
      <c r="S71" s="35" t="n">
        <v>3180878.7</v>
      </c>
      <c r="T71" s="35" t="n">
        <v>3559725.98</v>
      </c>
      <c r="U71" s="35" t="n">
        <v>3543335.94</v>
      </c>
      <c r="V71" s="35" t="n">
        <v>2977232.31</v>
      </c>
      <c r="W71" s="35" t="n">
        <v>3558462.21</v>
      </c>
      <c r="X71" s="35" t="n">
        <v>3596393.75</v>
      </c>
      <c r="Y71" s="35" t="n">
        <v>3306643.85</v>
      </c>
      <c r="Z71" s="35" t="n">
        <v>3097451.49</v>
      </c>
    </row>
    <row r="72" ht="15" customHeight="1">
      <c r="A72" s="27" t="n">
        <v>76</v>
      </c>
      <c r="B72" s="33" t="s">
        <v>191</v>
      </c>
      <c r="C72" s="35" t="n">
        <v>4845108.66</v>
      </c>
      <c r="D72" s="35" t="n">
        <v>4889587.32</v>
      </c>
      <c r="E72" s="35" t="n">
        <v>4663066.52</v>
      </c>
      <c r="F72" s="35" t="n">
        <v>6403371.71</v>
      </c>
      <c r="G72" s="35" t="n">
        <v>5973435.58</v>
      </c>
      <c r="H72" s="35" t="n">
        <v>5441658.51</v>
      </c>
      <c r="I72" s="35" t="n">
        <v>6113908.78</v>
      </c>
      <c r="J72" s="35" t="n">
        <v>4856992.15</v>
      </c>
      <c r="K72" s="35" t="n">
        <v>5176671.94</v>
      </c>
      <c r="L72" s="35" t="n">
        <v>5039358.18</v>
      </c>
      <c r="M72" s="35" t="n">
        <v>4932985.53</v>
      </c>
      <c r="N72" s="35" t="n">
        <v>4901299.95</v>
      </c>
      <c r="O72" s="35" t="n">
        <v>5049938.29</v>
      </c>
      <c r="P72" s="35" t="n">
        <v>5745650.32</v>
      </c>
      <c r="Q72" s="35" t="n">
        <v>6040429.63</v>
      </c>
      <c r="R72" s="35" t="n">
        <v>6479041.74</v>
      </c>
      <c r="S72" s="35" t="n">
        <v>5621078.18</v>
      </c>
      <c r="T72" s="35" t="n">
        <v>6089175.86</v>
      </c>
      <c r="U72" s="35" t="n">
        <v>5809813.73</v>
      </c>
      <c r="V72" s="35" t="n">
        <v>5179157.39</v>
      </c>
      <c r="W72" s="35" t="n">
        <v>5195616.77</v>
      </c>
      <c r="X72" s="35" t="n">
        <v>5589398.62</v>
      </c>
      <c r="Y72" s="35" t="n">
        <v>5955135.64</v>
      </c>
      <c r="Z72" s="35" t="n">
        <v>5572036.48</v>
      </c>
    </row>
    <row r="73" ht="15" customHeight="1">
      <c r="A73" s="27" t="n">
        <v>77</v>
      </c>
      <c r="B73" s="33" t="s">
        <v>192</v>
      </c>
      <c r="C73" s="35" t="n">
        <v>574010.16</v>
      </c>
      <c r="D73" s="35" t="n">
        <v>485374.41</v>
      </c>
      <c r="E73" s="35" t="n">
        <v>485224.03</v>
      </c>
      <c r="F73" s="35" t="n">
        <v>615219.41</v>
      </c>
      <c r="G73" s="35" t="n">
        <v>591135.89</v>
      </c>
      <c r="H73" s="35" t="n">
        <v>504791.3</v>
      </c>
      <c r="I73" s="35" t="n">
        <v>641145.96</v>
      </c>
      <c r="J73" s="35" t="n">
        <v>518945.28</v>
      </c>
      <c r="K73" s="35" t="n">
        <v>530349.67</v>
      </c>
      <c r="L73" s="35" t="n">
        <v>598025.97</v>
      </c>
      <c r="M73" s="35" t="n">
        <v>539893.74</v>
      </c>
      <c r="N73" s="35" t="n">
        <v>426441.64</v>
      </c>
      <c r="O73" s="35" t="n">
        <v>585522.99</v>
      </c>
      <c r="P73" s="35" t="n">
        <v>498979.75</v>
      </c>
      <c r="Q73" s="35" t="n">
        <v>513578.48</v>
      </c>
      <c r="R73" s="35" t="n">
        <v>613215.69</v>
      </c>
      <c r="S73" s="35" t="n">
        <v>547149.92</v>
      </c>
      <c r="T73" s="35" t="n">
        <v>593411.62</v>
      </c>
      <c r="U73" s="35" t="n">
        <v>556410.53</v>
      </c>
      <c r="V73" s="35" t="n">
        <v>567830.47</v>
      </c>
      <c r="W73" s="35" t="n">
        <v>570030.94</v>
      </c>
      <c r="X73" s="35" t="n">
        <v>619855.91</v>
      </c>
      <c r="Y73" s="35" t="n">
        <v>558993.63</v>
      </c>
      <c r="Z73" s="35" t="n">
        <v>491613.38</v>
      </c>
    </row>
    <row r="74" ht="15" customHeight="1">
      <c r="A74" s="27" t="n">
        <v>79</v>
      </c>
      <c r="B74" s="33" t="s">
        <v>194</v>
      </c>
      <c r="C74" s="35" t="n">
        <v>11671001.92</v>
      </c>
      <c r="D74" s="35" t="n">
        <v>6445532.99</v>
      </c>
      <c r="E74" s="35" t="n">
        <v>6296794.69</v>
      </c>
      <c r="F74" s="35" t="n">
        <v>8568885.44</v>
      </c>
      <c r="G74" s="35" t="n">
        <v>6099960.72</v>
      </c>
      <c r="H74" s="35" t="n">
        <v>6200357.45</v>
      </c>
      <c r="I74" s="35" t="n">
        <v>8596164.84</v>
      </c>
      <c r="J74" s="35" t="n">
        <v>5130391.94</v>
      </c>
      <c r="K74" s="35" t="n">
        <v>6362170.14</v>
      </c>
      <c r="L74" s="35" t="n">
        <v>7751900.35</v>
      </c>
      <c r="M74" s="35" t="n">
        <v>6177894.24</v>
      </c>
      <c r="N74" s="35" t="n">
        <v>6057059.88</v>
      </c>
      <c r="O74" s="35" t="n">
        <v>10127341.15</v>
      </c>
      <c r="P74" s="35" t="n">
        <v>6646623.28</v>
      </c>
      <c r="Q74" s="35" t="n">
        <v>6329636</v>
      </c>
      <c r="R74" s="35" t="n">
        <v>9723869.46</v>
      </c>
      <c r="S74" s="35" t="n">
        <v>6745107.58</v>
      </c>
      <c r="T74" s="35" t="n">
        <v>6884089.4</v>
      </c>
      <c r="U74" s="35" t="n">
        <v>9688081.4</v>
      </c>
      <c r="V74" s="35" t="n">
        <v>6010956.68</v>
      </c>
      <c r="W74" s="35" t="n">
        <v>7012740.67</v>
      </c>
      <c r="X74" s="35" t="n">
        <v>9460682.2</v>
      </c>
      <c r="Y74" s="35" t="n">
        <v>6295093.09</v>
      </c>
      <c r="Z74" s="35" t="n">
        <v>7660349.17</v>
      </c>
    </row>
    <row r="75" ht="15" customHeight="1">
      <c r="A75" s="27" t="n">
        <v>80</v>
      </c>
      <c r="B75" s="33" t="s">
        <v>195</v>
      </c>
      <c r="C75" s="35" t="n">
        <v>270051205.9</v>
      </c>
      <c r="D75" s="35" t="n">
        <v>232274738.9</v>
      </c>
      <c r="E75" s="35" t="n">
        <v>223845583.46</v>
      </c>
      <c r="F75" s="35" t="n">
        <v>271070126.71</v>
      </c>
      <c r="G75" s="35" t="n">
        <v>285709058.98</v>
      </c>
      <c r="H75" s="35" t="n">
        <v>253032102.72</v>
      </c>
      <c r="I75" s="35" t="n">
        <v>275825453.1</v>
      </c>
      <c r="J75" s="35" t="n">
        <v>235582146.91</v>
      </c>
      <c r="K75" s="35" t="n">
        <v>259504521.89</v>
      </c>
      <c r="L75" s="35" t="n">
        <v>241945772.76</v>
      </c>
      <c r="M75" s="35" t="n">
        <v>261014643.09</v>
      </c>
      <c r="N75" s="35" t="n">
        <v>243402835.68</v>
      </c>
      <c r="O75" s="35" t="n">
        <v>274073887.83</v>
      </c>
      <c r="P75" s="35" t="n">
        <v>234497354.9</v>
      </c>
      <c r="Q75" s="35" t="n">
        <v>235921580.48</v>
      </c>
      <c r="R75" s="35" t="n">
        <v>292997153.39</v>
      </c>
      <c r="S75" s="35" t="n">
        <v>237498027.52</v>
      </c>
      <c r="T75" s="35" t="n">
        <v>260598662.63</v>
      </c>
      <c r="U75" s="35" t="n">
        <v>263824794.47</v>
      </c>
      <c r="V75" s="35" t="n">
        <v>239048171.99</v>
      </c>
      <c r="W75" s="35" t="n">
        <v>261167117.01</v>
      </c>
      <c r="X75" s="35" t="n">
        <v>260268983.51</v>
      </c>
      <c r="Y75" s="35" t="n">
        <v>258205903.43</v>
      </c>
      <c r="Z75" s="35" t="n">
        <v>245472479.61</v>
      </c>
    </row>
    <row r="76" ht="15" customHeight="1">
      <c r="A76" s="27" t="n">
        <v>81</v>
      </c>
      <c r="B76" s="33" t="s">
        <v>196</v>
      </c>
      <c r="C76" s="35" t="n">
        <v>65221.19</v>
      </c>
      <c r="D76" s="35" t="n">
        <v>58308.1</v>
      </c>
      <c r="E76" s="35" t="n">
        <v>55478.04</v>
      </c>
      <c r="F76" s="35" t="n">
        <v>64592.86</v>
      </c>
      <c r="G76" s="35" t="n">
        <v>53110.04</v>
      </c>
      <c r="H76" s="35" t="n">
        <v>43909.47</v>
      </c>
      <c r="I76" s="35" t="n">
        <v>66533.58</v>
      </c>
      <c r="J76" s="35" t="n">
        <v>48273.4</v>
      </c>
      <c r="K76" s="35" t="n">
        <v>54059.04</v>
      </c>
      <c r="L76" s="35" t="n">
        <v>78318.37</v>
      </c>
      <c r="M76" s="35" t="n">
        <v>71837.42</v>
      </c>
      <c r="N76" s="35" t="n">
        <v>69927.69</v>
      </c>
      <c r="O76" s="35" t="n">
        <v>54202.19</v>
      </c>
      <c r="P76" s="35" t="n">
        <v>67283.75</v>
      </c>
      <c r="Q76" s="35" t="n">
        <v>87890.72</v>
      </c>
      <c r="R76" s="35" t="n">
        <v>108893.21</v>
      </c>
      <c r="S76" s="35" t="n">
        <v>53260.77</v>
      </c>
      <c r="T76" s="35" t="n">
        <v>51983.94</v>
      </c>
      <c r="U76" s="35" t="n">
        <v>90030.39</v>
      </c>
      <c r="V76" s="35" t="n">
        <v>47597.12</v>
      </c>
      <c r="W76" s="35" t="n">
        <v>69121.74</v>
      </c>
      <c r="X76" s="35" t="n">
        <v>119474.91</v>
      </c>
      <c r="Y76" s="35" t="n">
        <v>76335.44</v>
      </c>
      <c r="Z76" s="35" t="n">
        <v>60685.81</v>
      </c>
    </row>
    <row r="77" ht="15" customHeight="1">
      <c r="A77" s="27" t="n">
        <v>82</v>
      </c>
      <c r="B77" s="33" t="s">
        <v>197</v>
      </c>
      <c r="C77" s="35" t="n">
        <v>48407928.61</v>
      </c>
      <c r="D77" s="35" t="n">
        <v>45631958.92</v>
      </c>
      <c r="E77" s="35" t="n">
        <v>46987547.26</v>
      </c>
      <c r="F77" s="35" t="n">
        <v>49567093.21</v>
      </c>
      <c r="G77" s="35" t="n">
        <v>48665082.56</v>
      </c>
      <c r="H77" s="35" t="n">
        <v>47619918.94</v>
      </c>
      <c r="I77" s="35" t="n">
        <v>52572755.54</v>
      </c>
      <c r="J77" s="35" t="n">
        <v>51510431.48</v>
      </c>
      <c r="K77" s="35" t="n">
        <v>50750093.78</v>
      </c>
      <c r="L77" s="35" t="n">
        <v>52010251.43</v>
      </c>
      <c r="M77" s="35" t="n">
        <v>50524934.54</v>
      </c>
      <c r="N77" s="35" t="n">
        <v>49593178.37</v>
      </c>
      <c r="O77" s="35" t="n">
        <v>52915258.69</v>
      </c>
      <c r="P77" s="35" t="n">
        <v>50102167.57</v>
      </c>
      <c r="Q77" s="35" t="n">
        <v>52979115.83</v>
      </c>
      <c r="R77" s="35" t="n">
        <v>54306779.39</v>
      </c>
      <c r="S77" s="35" t="n">
        <v>53157299.09</v>
      </c>
      <c r="T77" s="35" t="n">
        <v>50493997.55</v>
      </c>
      <c r="U77" s="35" t="n">
        <v>53229000.68</v>
      </c>
      <c r="V77" s="35" t="n">
        <v>53871127.44</v>
      </c>
      <c r="W77" s="35" t="n">
        <v>54595224.64</v>
      </c>
      <c r="X77" s="35" t="n">
        <v>54255257.99</v>
      </c>
      <c r="Y77" s="35" t="n">
        <v>51166832</v>
      </c>
      <c r="Z77" s="35" t="n">
        <v>51922112.47</v>
      </c>
    </row>
    <row r="78" ht="15" customHeight="1">
      <c r="A78" s="27" t="n">
        <v>83</v>
      </c>
      <c r="B78" s="33" t="s">
        <v>198</v>
      </c>
      <c r="C78" s="35" t="n">
        <v>65077.73</v>
      </c>
      <c r="D78" s="35" t="n">
        <v>53769.58</v>
      </c>
      <c r="E78" s="35" t="n">
        <v>54421.01</v>
      </c>
      <c r="F78" s="35" t="n">
        <v>60416.99</v>
      </c>
      <c r="G78" s="35" t="n">
        <v>101524.15</v>
      </c>
      <c r="H78" s="35" t="n">
        <v>104329.64</v>
      </c>
      <c r="I78" s="35" t="n">
        <v>96965.66</v>
      </c>
      <c r="J78" s="35" t="n">
        <v>98297.58</v>
      </c>
      <c r="K78" s="35" t="n">
        <v>98375.76</v>
      </c>
      <c r="L78" s="35" t="n">
        <v>124871.31</v>
      </c>
      <c r="M78" s="35" t="n">
        <v>102279.17</v>
      </c>
      <c r="N78" s="35" t="n">
        <v>108722.73</v>
      </c>
      <c r="O78" s="35" t="n">
        <v>159638.76</v>
      </c>
      <c r="P78" s="35" t="n">
        <v>115706.82</v>
      </c>
      <c r="Q78" s="35" t="n">
        <v>117395.19</v>
      </c>
      <c r="R78" s="35" t="n">
        <v>168928.4</v>
      </c>
      <c r="S78" s="35" t="n">
        <v>131287.92</v>
      </c>
      <c r="T78" s="35" t="n">
        <v>200547.96</v>
      </c>
      <c r="U78" s="35" t="n">
        <v>174335.74</v>
      </c>
      <c r="V78" s="35" t="n">
        <v>149456.74</v>
      </c>
      <c r="W78" s="35" t="n">
        <v>153280.37</v>
      </c>
      <c r="X78" s="35" t="n">
        <v>188957.3</v>
      </c>
      <c r="Y78" s="35" t="n">
        <v>143542.77</v>
      </c>
      <c r="Z78" s="35" t="n">
        <v>143145.86</v>
      </c>
    </row>
    <row r="79" ht="15" customHeight="1">
      <c r="A79" s="27" t="n">
        <v>84</v>
      </c>
      <c r="B79" s="33" t="s">
        <v>199</v>
      </c>
      <c r="C79" s="35" t="n">
        <v>29016197.53</v>
      </c>
      <c r="D79" s="35" t="n">
        <v>28876197.74</v>
      </c>
      <c r="E79" s="35" t="n">
        <v>35743957.54</v>
      </c>
      <c r="F79" s="35" t="n">
        <v>32479311.58</v>
      </c>
      <c r="G79" s="35" t="n">
        <v>31667681.27</v>
      </c>
      <c r="H79" s="35" t="n">
        <v>35390837.31</v>
      </c>
      <c r="I79" s="35" t="n">
        <v>39986503.85</v>
      </c>
      <c r="J79" s="35" t="n">
        <v>38472586.32</v>
      </c>
      <c r="K79" s="35" t="n">
        <v>41635278.73</v>
      </c>
      <c r="L79" s="35" t="n">
        <v>37498684.79</v>
      </c>
      <c r="M79" s="35" t="n">
        <v>33511374.72</v>
      </c>
      <c r="N79" s="35" t="n">
        <v>30841920.17</v>
      </c>
      <c r="O79" s="35" t="n">
        <v>35032774.86</v>
      </c>
      <c r="P79" s="35" t="n">
        <v>38490276.28</v>
      </c>
      <c r="Q79" s="35" t="n">
        <v>41387456.84</v>
      </c>
      <c r="R79" s="35" t="n">
        <v>38442326.57</v>
      </c>
      <c r="S79" s="35" t="n">
        <v>38957356.53</v>
      </c>
      <c r="T79" s="35" t="n">
        <v>39909820.79</v>
      </c>
      <c r="U79" s="35" t="n">
        <v>43443894.72</v>
      </c>
      <c r="V79" s="35" t="n">
        <v>45321801.47</v>
      </c>
      <c r="W79" s="35" t="n">
        <v>45739246.95</v>
      </c>
      <c r="X79" s="35" t="n">
        <v>45290192.99</v>
      </c>
      <c r="Y79" s="35" t="n">
        <v>39505073.4</v>
      </c>
      <c r="Z79" s="35" t="n">
        <v>33896012.72</v>
      </c>
    </row>
    <row r="80" ht="15" customHeight="1">
      <c r="A80" s="27" t="n">
        <v>89</v>
      </c>
      <c r="B80" s="33" t="s">
        <v>201</v>
      </c>
      <c r="C80" s="35" t="n">
        <v>183369.9</v>
      </c>
      <c r="D80" s="35" t="n">
        <v>206338.06</v>
      </c>
      <c r="E80" s="35" t="n">
        <v>229953.3</v>
      </c>
      <c r="F80" s="35" t="n">
        <v>427492.52</v>
      </c>
      <c r="G80" s="35" t="n">
        <v>237559.82</v>
      </c>
      <c r="H80" s="35" t="n">
        <v>362635.97</v>
      </c>
      <c r="I80" s="35" t="n">
        <v>417228.19</v>
      </c>
      <c r="J80" s="35" t="n">
        <v>502750.17</v>
      </c>
      <c r="K80" s="35" t="n">
        <v>340791.5</v>
      </c>
      <c r="L80" s="35" t="n">
        <v>315158.1</v>
      </c>
      <c r="M80" s="35" t="n">
        <v>105555.52</v>
      </c>
      <c r="N80" s="35" t="n">
        <v>123835.4</v>
      </c>
      <c r="O80" s="35" t="n">
        <v>237279.29</v>
      </c>
      <c r="P80" s="35" t="n">
        <v>232822.24</v>
      </c>
      <c r="Q80" s="35" t="n">
        <v>607759</v>
      </c>
      <c r="R80" s="35" t="n">
        <v>634560.12</v>
      </c>
      <c r="S80" s="35" t="n">
        <v>499931.53</v>
      </c>
      <c r="T80" s="35" t="n">
        <v>440569.13</v>
      </c>
      <c r="U80" s="35" t="n">
        <v>556437.2</v>
      </c>
      <c r="V80" s="35" t="n">
        <v>632582.39</v>
      </c>
      <c r="W80" s="35" t="n">
        <v>519204.44</v>
      </c>
      <c r="X80" s="35" t="n">
        <v>472606.47</v>
      </c>
      <c r="Y80" s="35" t="n">
        <v>393369.93</v>
      </c>
      <c r="Z80" s="35" t="n">
        <v>638085.49</v>
      </c>
    </row>
    <row r="81" ht="15" customHeight="1">
      <c r="A81" s="27" t="n">
        <v>92</v>
      </c>
      <c r="B81" s="33" t="s">
        <v>203</v>
      </c>
      <c r="C81" s="35" t="n">
        <v>6159643.47</v>
      </c>
      <c r="D81" s="35" t="n">
        <v>3383611.98</v>
      </c>
      <c r="E81" s="35" t="n">
        <v>3482491.1</v>
      </c>
      <c r="F81" s="35" t="n">
        <v>6885902.37</v>
      </c>
      <c r="G81" s="35" t="n">
        <v>4667718.75</v>
      </c>
      <c r="H81" s="35" t="n">
        <v>4269117.51</v>
      </c>
      <c r="I81" s="35" t="n">
        <v>6050893.69</v>
      </c>
      <c r="J81" s="35" t="n">
        <v>3915251.01</v>
      </c>
      <c r="K81" s="35" t="n">
        <v>3647190.92</v>
      </c>
      <c r="L81" s="35" t="n">
        <v>5793621.65</v>
      </c>
      <c r="M81" s="35" t="n">
        <v>4478643.45</v>
      </c>
      <c r="N81" s="35" t="n">
        <v>4100325.3</v>
      </c>
      <c r="O81" s="35" t="n">
        <v>5438018.23</v>
      </c>
      <c r="P81" s="35" t="n">
        <v>4228606.89</v>
      </c>
      <c r="Q81" s="35" t="n">
        <v>3786881.87</v>
      </c>
      <c r="R81" s="35" t="n">
        <v>6152837.71</v>
      </c>
      <c r="S81" s="35" t="n">
        <v>5870520.44</v>
      </c>
      <c r="T81" s="35" t="n">
        <v>5027508.59</v>
      </c>
      <c r="U81" s="35" t="n">
        <v>6397783.83</v>
      </c>
      <c r="V81" s="35" t="n">
        <v>4512845.85</v>
      </c>
      <c r="W81" s="35" t="n">
        <v>3861099.96</v>
      </c>
      <c r="X81" s="35" t="n">
        <v>6204179.14</v>
      </c>
      <c r="Y81" s="35" t="n">
        <v>4285336.72</v>
      </c>
      <c r="Z81" s="35" t="n">
        <v>3219684.98</v>
      </c>
    </row>
    <row r="82" ht="15" customHeight="1">
      <c r="A82" s="27" t="n">
        <v>93</v>
      </c>
      <c r="B82" s="33" t="s">
        <v>204</v>
      </c>
      <c r="C82" s="35" t="n">
        <v>9570452.46</v>
      </c>
      <c r="D82" s="35" t="n">
        <v>8104476.3</v>
      </c>
      <c r="E82" s="35" t="n">
        <v>7626889.79</v>
      </c>
      <c r="F82" s="35" t="n">
        <v>10014101.64</v>
      </c>
      <c r="G82" s="35" t="n">
        <v>8869629.69</v>
      </c>
      <c r="H82" s="35" t="n">
        <v>8353377.52</v>
      </c>
      <c r="I82" s="35" t="n">
        <v>10087011.8</v>
      </c>
      <c r="J82" s="35" t="n">
        <v>8931225.84</v>
      </c>
      <c r="K82" s="35" t="n">
        <v>9140950.44</v>
      </c>
      <c r="L82" s="35" t="n">
        <v>13414986.23</v>
      </c>
      <c r="M82" s="35" t="n">
        <v>8963277</v>
      </c>
      <c r="N82" s="35" t="n">
        <v>8713312.76</v>
      </c>
      <c r="O82" s="35" t="n">
        <v>10325629.62</v>
      </c>
      <c r="P82" s="35" t="n">
        <v>10193885.39</v>
      </c>
      <c r="Q82" s="35" t="n">
        <v>8917776.94</v>
      </c>
      <c r="R82" s="35" t="n">
        <v>9522963.4</v>
      </c>
      <c r="S82" s="35" t="n">
        <v>10334495.68</v>
      </c>
      <c r="T82" s="35" t="n">
        <v>8933510.91</v>
      </c>
      <c r="U82" s="35" t="n">
        <v>10386336.33</v>
      </c>
      <c r="V82" s="35" t="n">
        <v>10021861.88</v>
      </c>
      <c r="W82" s="35" t="n">
        <v>9587024.28</v>
      </c>
      <c r="X82" s="35" t="n">
        <v>11053817.91</v>
      </c>
      <c r="Y82" s="35" t="n">
        <v>8595945.27</v>
      </c>
      <c r="Z82" s="35" t="n">
        <v>9979585.76</v>
      </c>
    </row>
    <row r="83" ht="15" customHeight="1">
      <c r="A83" s="27" t="n">
        <v>94</v>
      </c>
      <c r="B83" s="33" t="s">
        <v>205</v>
      </c>
      <c r="C83" s="35" t="n">
        <v>6880506.13</v>
      </c>
      <c r="D83" s="35" t="n">
        <v>4048727.09</v>
      </c>
      <c r="E83" s="35" t="n">
        <v>4351940.69</v>
      </c>
      <c r="F83" s="35" t="n">
        <v>7245682.47</v>
      </c>
      <c r="G83" s="35" t="n">
        <v>5104426.09</v>
      </c>
      <c r="H83" s="35" t="n">
        <v>5683753.95</v>
      </c>
      <c r="I83" s="35" t="n">
        <v>6304610.98</v>
      </c>
      <c r="J83" s="35" t="n">
        <v>4060643.42</v>
      </c>
      <c r="K83" s="35" t="n">
        <v>4358886.63</v>
      </c>
      <c r="L83" s="35" t="n">
        <v>6129593.56</v>
      </c>
      <c r="M83" s="35" t="n">
        <v>4246322.1</v>
      </c>
      <c r="N83" s="35" t="n">
        <v>4344766.82</v>
      </c>
      <c r="O83" s="35" t="n">
        <v>6274422.55</v>
      </c>
      <c r="P83" s="35" t="n">
        <v>4856270.12</v>
      </c>
      <c r="Q83" s="35" t="n">
        <v>5147267.57</v>
      </c>
      <c r="R83" s="35" t="n">
        <v>8431343.36</v>
      </c>
      <c r="S83" s="35" t="n">
        <v>6044688.76</v>
      </c>
      <c r="T83" s="35" t="n">
        <v>5502151.39</v>
      </c>
      <c r="U83" s="35" t="n">
        <v>6506586.01</v>
      </c>
      <c r="V83" s="35" t="n">
        <v>4452991.88</v>
      </c>
      <c r="W83" s="35" t="n">
        <v>4384475.97</v>
      </c>
      <c r="X83" s="35" t="n">
        <v>6496443.65</v>
      </c>
      <c r="Y83" s="35" t="n">
        <v>5031705.09</v>
      </c>
      <c r="Z83" s="35" t="n">
        <v>5262347.84</v>
      </c>
    </row>
    <row r="84" ht="15" customHeight="1">
      <c r="A84" s="27" t="n">
        <v>99</v>
      </c>
      <c r="B84" s="33" t="s">
        <v>207</v>
      </c>
      <c r="C84" s="35" t="n">
        <v>173727.64</v>
      </c>
      <c r="D84" s="35" t="n">
        <v>247354.87</v>
      </c>
      <c r="E84" s="35" t="n">
        <v>340236.21</v>
      </c>
      <c r="F84" s="35" t="n">
        <v>512725.37</v>
      </c>
      <c r="G84" s="35" t="n">
        <v>141630</v>
      </c>
      <c r="H84" s="35" t="n">
        <v>1119526.7</v>
      </c>
      <c r="I84" s="35" t="n">
        <v>495571.54</v>
      </c>
      <c r="J84" s="35" t="n">
        <v>278065.55</v>
      </c>
      <c r="K84" s="35" t="n">
        <v>388586.38</v>
      </c>
      <c r="L84" s="35" t="n">
        <v>539699.02</v>
      </c>
      <c r="M84" s="35" t="n">
        <v>460354.97</v>
      </c>
      <c r="N84" s="35" t="n">
        <v>822586.18</v>
      </c>
      <c r="O84" s="35" t="n">
        <v>232176.11</v>
      </c>
      <c r="P84" s="35" t="n">
        <v>353021.05</v>
      </c>
      <c r="Q84" s="35" t="n">
        <v>449223.72</v>
      </c>
      <c r="R84" s="35" t="n">
        <v>667100.94</v>
      </c>
      <c r="S84" s="35" t="n">
        <v>611500.36</v>
      </c>
      <c r="T84" s="35" t="n">
        <v>664587.47</v>
      </c>
      <c r="U84" s="35" t="n">
        <v>539658.08</v>
      </c>
      <c r="V84" s="35" t="n">
        <v>489274.23</v>
      </c>
      <c r="W84" s="35" t="n">
        <v>428101.18</v>
      </c>
      <c r="X84" s="35" t="n">
        <v>639887.56</v>
      </c>
      <c r="Y84" s="35" t="n">
        <v>453406.2</v>
      </c>
      <c r="Z84" s="35" t="n">
        <v>407558.09</v>
      </c>
    </row>
    <row r="85" ht="15" customHeight="1">
      <c r="A85" s="27" t="n">
        <v>104</v>
      </c>
      <c r="B85" s="33" t="s">
        <v>208</v>
      </c>
      <c r="C85" s="35" t="n">
        <v>18216206.6</v>
      </c>
      <c r="D85" s="35" t="n">
        <v>11751970.8333333</v>
      </c>
      <c r="E85" s="35" t="n">
        <v>15060065.3233333</v>
      </c>
      <c r="F85" s="35" t="n">
        <v>15250416.64</v>
      </c>
      <c r="G85" s="35" t="n">
        <v>15632604.36</v>
      </c>
      <c r="H85" s="35" t="n">
        <v>13434518.54</v>
      </c>
      <c r="I85" s="35" t="n">
        <v>13490871.9666667</v>
      </c>
      <c r="J85" s="35" t="n">
        <v>9572729.54333333</v>
      </c>
      <c r="K85" s="35" t="n">
        <v>9395566.63333333</v>
      </c>
      <c r="L85" s="35" t="n">
        <v>11769240.1733333</v>
      </c>
      <c r="M85" s="35" t="n">
        <v>8890680.83666667</v>
      </c>
      <c r="N85" s="35" t="n">
        <v>8513939.42333333</v>
      </c>
      <c r="O85" s="35" t="n">
        <v>17369228.2333333</v>
      </c>
      <c r="P85" s="35" t="n">
        <v>8461280.87</v>
      </c>
      <c r="Q85" s="35" t="n">
        <v>9079633.22666667</v>
      </c>
      <c r="R85" s="35" t="n">
        <v>13161624.8333333</v>
      </c>
      <c r="S85" s="35" t="n">
        <v>10279542.79</v>
      </c>
      <c r="T85" s="35" t="n">
        <v>8766921.62666667</v>
      </c>
      <c r="U85" s="35" t="n">
        <v>11605558.1933333</v>
      </c>
      <c r="V85" s="35" t="n">
        <v>7643014.93</v>
      </c>
      <c r="W85" s="35" t="n">
        <v>6859032.72</v>
      </c>
      <c r="X85" s="35" t="n">
        <v>9912298.87</v>
      </c>
      <c r="Y85" s="35" t="n">
        <v>9406770.25333333</v>
      </c>
      <c r="Z85" s="35" t="n">
        <v>7243009.29</v>
      </c>
    </row>
    <row r="86" ht="15" customHeight="1">
      <c r="A86" s="27" t="n">
        <v>111</v>
      </c>
      <c r="B86" s="33" t="s">
        <v>209</v>
      </c>
      <c r="C86" s="35" t="n">
        <v>1565919372.41667</v>
      </c>
      <c r="D86" s="35" t="n">
        <v>1386051024.75667</v>
      </c>
      <c r="E86" s="35" t="n">
        <v>1381137257.27333</v>
      </c>
      <c r="F86" s="35" t="n">
        <v>1687805733.35</v>
      </c>
      <c r="G86" s="35" t="n">
        <v>1675385622.25667</v>
      </c>
      <c r="H86" s="35" t="n">
        <v>1506627954.43667</v>
      </c>
      <c r="I86" s="35" t="n">
        <v>1675480124.91667</v>
      </c>
      <c r="J86" s="35" t="n">
        <v>1457881918.56</v>
      </c>
      <c r="K86" s="35" t="n">
        <v>1542235452.41667</v>
      </c>
      <c r="L86" s="35" t="n">
        <v>1462898535.45333</v>
      </c>
      <c r="M86" s="35" t="n">
        <v>1532127429.00667</v>
      </c>
      <c r="N86" s="35" t="n">
        <v>1441742172.18333</v>
      </c>
      <c r="O86" s="35" t="n">
        <v>1684539405.71333</v>
      </c>
      <c r="P86" s="35" t="n">
        <v>1493867831.55</v>
      </c>
      <c r="Q86" s="35" t="n">
        <v>1478020717</v>
      </c>
      <c r="R86" s="35" t="n">
        <v>1797614170.78667</v>
      </c>
      <c r="S86" s="35" t="n">
        <v>1595237777.11667</v>
      </c>
      <c r="T86" s="35" t="n">
        <v>1539903556.49667</v>
      </c>
      <c r="U86" s="35" t="n">
        <v>1619787847.85333</v>
      </c>
      <c r="V86" s="35" t="n">
        <v>1468540291.80333</v>
      </c>
      <c r="W86" s="35" t="n">
        <v>1494498969.95667</v>
      </c>
      <c r="X86" s="35" t="n">
        <v>1599950259.13</v>
      </c>
      <c r="Y86" s="35" t="n">
        <v>1545894876.32333</v>
      </c>
      <c r="Z86" s="35" t="n">
        <v>1482935661.24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72588735.34</v>
      </c>
      <c r="D13" s="35" t="n">
        <v>73461537.04</v>
      </c>
      <c r="E13" s="35" t="n">
        <v>65325863.48</v>
      </c>
      <c r="F13" s="35" t="n">
        <v>68566703.27</v>
      </c>
      <c r="G13" s="35" t="n">
        <v>83085919.01</v>
      </c>
      <c r="H13" s="35" t="n">
        <v>62537985.07</v>
      </c>
      <c r="I13" s="35" t="n">
        <v>63006379.11</v>
      </c>
      <c r="J13" s="35" t="n">
        <v>67134516.77</v>
      </c>
      <c r="K13" s="35" t="n">
        <v>58891886.07</v>
      </c>
      <c r="L13" s="35" t="n">
        <v>60590392.98</v>
      </c>
      <c r="M13" s="35" t="n">
        <v>71380589.7</v>
      </c>
      <c r="N13" s="35" t="n">
        <v>67974996.33</v>
      </c>
      <c r="O13" s="35" t="n">
        <v>81948379.92</v>
      </c>
      <c r="P13" s="35" t="n">
        <v>76618918.83</v>
      </c>
      <c r="Q13" s="35" t="n">
        <v>69089516.56</v>
      </c>
      <c r="R13" s="35" t="n">
        <v>71678205.64</v>
      </c>
      <c r="S13" s="35" t="n">
        <v>75516648.12</v>
      </c>
      <c r="T13" s="35" t="n">
        <v>67768274.95</v>
      </c>
      <c r="U13" s="35" t="n">
        <v>61086087.72</v>
      </c>
      <c r="V13" s="35" t="n">
        <v>68510661.32</v>
      </c>
      <c r="W13" s="35" t="n">
        <v>56917309.25</v>
      </c>
      <c r="X13" s="35" t="n">
        <v>61574591.22</v>
      </c>
      <c r="Y13" s="35" t="n">
        <v>75668105.99</v>
      </c>
      <c r="Z13" s="35" t="n">
        <v>66881236.19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1046095.85</v>
      </c>
      <c r="D14" s="35" t="n">
        <v>113374.56</v>
      </c>
      <c r="E14" s="35" t="n">
        <v>104747.09</v>
      </c>
      <c r="F14" s="35" t="n">
        <v>224046.66</v>
      </c>
      <c r="G14" s="35" t="n">
        <v>129742.17</v>
      </c>
      <c r="H14" s="35" t="n">
        <v>133620.63</v>
      </c>
      <c r="I14" s="35" t="n">
        <v>166598.98</v>
      </c>
      <c r="J14" s="35" t="n">
        <v>88061.11</v>
      </c>
      <c r="K14" s="35" t="n">
        <v>104822.77</v>
      </c>
      <c r="L14" s="35" t="n">
        <v>154292.05</v>
      </c>
      <c r="M14" s="35" t="n">
        <v>123021.3</v>
      </c>
      <c r="N14" s="35" t="n">
        <v>149020.12</v>
      </c>
      <c r="O14" s="35" t="n">
        <v>964704.6</v>
      </c>
      <c r="P14" s="35" t="n">
        <v>88406.05</v>
      </c>
      <c r="Q14" s="35" t="n">
        <v>109376.07</v>
      </c>
      <c r="R14" s="35" t="n">
        <v>250171.41</v>
      </c>
      <c r="S14" s="35" t="n">
        <v>429926.58</v>
      </c>
      <c r="T14" s="35" t="n">
        <v>173154.14</v>
      </c>
      <c r="U14" s="35" t="n">
        <v>193588.69</v>
      </c>
      <c r="V14" s="35" t="n">
        <v>148735.34</v>
      </c>
      <c r="W14" s="35" t="n">
        <v>161700.32</v>
      </c>
      <c r="X14" s="35" t="n">
        <v>195758.35</v>
      </c>
      <c r="Y14" s="35" t="n">
        <v>158546.46</v>
      </c>
      <c r="Z14" s="35" t="n">
        <v>500612.09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1099029.67</v>
      </c>
      <c r="D15" s="35" t="n">
        <v>857941.65</v>
      </c>
      <c r="E15" s="35" t="n">
        <v>980901.57</v>
      </c>
      <c r="F15" s="35" t="n">
        <v>1277947.65</v>
      </c>
      <c r="G15" s="35" t="n">
        <v>992233.4</v>
      </c>
      <c r="H15" s="35" t="n">
        <v>1498838.5</v>
      </c>
      <c r="I15" s="35" t="n">
        <v>1258134.32</v>
      </c>
      <c r="J15" s="35" t="n">
        <v>998173.54</v>
      </c>
      <c r="K15" s="35" t="n">
        <v>958733.18</v>
      </c>
      <c r="L15" s="35" t="n">
        <v>1166106.35</v>
      </c>
      <c r="M15" s="35" t="n">
        <v>1046697.83</v>
      </c>
      <c r="N15" s="35" t="n">
        <v>935677.62</v>
      </c>
      <c r="O15" s="35" t="n">
        <v>1241554.93</v>
      </c>
      <c r="P15" s="35" t="n">
        <v>1192830.52</v>
      </c>
      <c r="Q15" s="35" t="n">
        <v>1075296.54</v>
      </c>
      <c r="R15" s="35" t="n">
        <v>1417402.57</v>
      </c>
      <c r="S15" s="35" t="n">
        <v>1078161.33</v>
      </c>
      <c r="T15" s="35" t="n">
        <v>1015169.7</v>
      </c>
      <c r="U15" s="35" t="n">
        <v>1193258.38</v>
      </c>
      <c r="V15" s="35" t="n">
        <v>1055309.52</v>
      </c>
      <c r="W15" s="35" t="n">
        <v>1049934.86</v>
      </c>
      <c r="X15" s="35" t="n">
        <v>1159319.81</v>
      </c>
      <c r="Y15" s="35" t="n">
        <v>936295.69</v>
      </c>
      <c r="Z15" s="35" t="n">
        <v>946626.45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339344.21</v>
      </c>
      <c r="D16" s="35" t="n">
        <v>226474.25</v>
      </c>
      <c r="E16" s="35" t="n">
        <v>298441</v>
      </c>
      <c r="F16" s="35" t="n">
        <v>330801.96</v>
      </c>
      <c r="G16" s="35" t="n">
        <v>323203.43</v>
      </c>
      <c r="H16" s="35" t="n">
        <v>258781.31</v>
      </c>
      <c r="I16" s="35" t="n">
        <v>213057.8</v>
      </c>
      <c r="J16" s="35" t="n">
        <v>257084.09</v>
      </c>
      <c r="K16" s="35" t="n">
        <v>203642.84</v>
      </c>
      <c r="L16" s="35" t="n">
        <v>181677.24</v>
      </c>
      <c r="M16" s="35" t="n">
        <v>220832.56</v>
      </c>
      <c r="N16" s="35" t="n">
        <v>211444.11</v>
      </c>
      <c r="O16" s="35" t="n">
        <v>379723.7</v>
      </c>
      <c r="P16" s="35" t="n">
        <v>260410.26</v>
      </c>
      <c r="Q16" s="35" t="n">
        <v>317803.77</v>
      </c>
      <c r="R16" s="35" t="n">
        <v>360259.99</v>
      </c>
      <c r="S16" s="35" t="n">
        <v>321793.89</v>
      </c>
      <c r="T16" s="35" t="n">
        <v>278755.69</v>
      </c>
      <c r="U16" s="35" t="n">
        <v>242234.55</v>
      </c>
      <c r="V16" s="35" t="n">
        <v>255463.5</v>
      </c>
      <c r="W16" s="35" t="n">
        <v>206977.43</v>
      </c>
      <c r="X16" s="35" t="n">
        <v>183663.64</v>
      </c>
      <c r="Y16" s="35" t="n">
        <v>207416.47</v>
      </c>
      <c r="Z16" s="35" t="n">
        <v>225971.41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41993066.74</v>
      </c>
      <c r="D17" s="35" t="n">
        <v>40773087.89</v>
      </c>
      <c r="E17" s="35" t="n">
        <v>41921215.72</v>
      </c>
      <c r="F17" s="35" t="n">
        <v>48947213.83</v>
      </c>
      <c r="G17" s="35" t="n">
        <v>44359824.46</v>
      </c>
      <c r="H17" s="35" t="n">
        <v>40436077.13</v>
      </c>
      <c r="I17" s="35" t="n">
        <v>37150762.94</v>
      </c>
      <c r="J17" s="35" t="n">
        <v>38295093.57</v>
      </c>
      <c r="K17" s="35" t="n">
        <v>36046754.91</v>
      </c>
      <c r="L17" s="35" t="n">
        <v>36609001.96</v>
      </c>
      <c r="M17" s="35" t="n">
        <v>39207781.75</v>
      </c>
      <c r="N17" s="35" t="n">
        <v>39717116.87</v>
      </c>
      <c r="O17" s="35" t="n">
        <v>48107118.78</v>
      </c>
      <c r="P17" s="35" t="n">
        <v>44132135.23</v>
      </c>
      <c r="Q17" s="35" t="n">
        <v>46246479.78</v>
      </c>
      <c r="R17" s="35" t="n">
        <v>54007979.29</v>
      </c>
      <c r="S17" s="35" t="n">
        <v>48072282.21</v>
      </c>
      <c r="T17" s="35" t="n">
        <v>42904122.41</v>
      </c>
      <c r="U17" s="35" t="n">
        <v>41634849.88</v>
      </c>
      <c r="V17" s="35" t="n">
        <v>39556694.65</v>
      </c>
      <c r="W17" s="35" t="n">
        <v>37562518.07</v>
      </c>
      <c r="X17" s="35" t="n">
        <v>37580934.94</v>
      </c>
      <c r="Y17" s="35" t="n">
        <v>38147735.2</v>
      </c>
      <c r="Z17" s="35" t="n">
        <v>40106678.01</v>
      </c>
    </row>
    <row r="18" ht="15" customHeight="1">
      <c r="A18" s="27" t="n">
        <v>9</v>
      </c>
      <c r="B18" s="33" t="s">
        <v>131</v>
      </c>
      <c r="C18" s="35" t="n">
        <v>2484730.52</v>
      </c>
      <c r="D18" s="35" t="n">
        <v>2022661.75</v>
      </c>
      <c r="E18" s="35" t="n">
        <v>2158647.02</v>
      </c>
      <c r="F18" s="35" t="n">
        <v>2433538.72</v>
      </c>
      <c r="G18" s="35" t="n">
        <v>2236892.79</v>
      </c>
      <c r="H18" s="35" t="n">
        <v>1977612.79</v>
      </c>
      <c r="I18" s="35" t="n">
        <v>1686511.39</v>
      </c>
      <c r="J18" s="35" t="n">
        <v>1942708.16</v>
      </c>
      <c r="K18" s="35" t="n">
        <v>1832435.06</v>
      </c>
      <c r="L18" s="35" t="n">
        <v>1806726.66</v>
      </c>
      <c r="M18" s="35" t="n">
        <v>1953666.36</v>
      </c>
      <c r="N18" s="35" t="n">
        <v>2354467.19</v>
      </c>
      <c r="O18" s="35" t="n">
        <v>2700719.79</v>
      </c>
      <c r="P18" s="35" t="n">
        <v>2234233.24</v>
      </c>
      <c r="Q18" s="35" t="n">
        <v>2262131.35</v>
      </c>
      <c r="R18" s="35" t="n">
        <v>2471770.7</v>
      </c>
      <c r="S18" s="35" t="n">
        <v>2437264.68</v>
      </c>
      <c r="T18" s="35" t="n">
        <v>2311036.03</v>
      </c>
      <c r="U18" s="35" t="n">
        <v>2184368.95</v>
      </c>
      <c r="V18" s="35" t="n">
        <v>1710266.56</v>
      </c>
      <c r="W18" s="35" t="n">
        <v>2246530.62</v>
      </c>
      <c r="X18" s="35" t="n">
        <v>1924454</v>
      </c>
      <c r="Y18" s="35" t="n">
        <v>2137682.95</v>
      </c>
      <c r="Z18" s="35" t="n">
        <v>2241419.92</v>
      </c>
    </row>
    <row r="19" ht="15" customHeight="1">
      <c r="A19" s="27" t="n">
        <v>10</v>
      </c>
      <c r="B19" s="33" t="s">
        <v>132</v>
      </c>
      <c r="C19" s="35" t="n">
        <v>14774633.53</v>
      </c>
      <c r="D19" s="35" t="n">
        <v>6732636.57</v>
      </c>
      <c r="E19" s="35" t="n">
        <v>16908040.41</v>
      </c>
      <c r="F19" s="35" t="n">
        <v>14865852.62</v>
      </c>
      <c r="G19" s="35" t="n">
        <v>8871423.48</v>
      </c>
      <c r="H19" s="35" t="n">
        <v>8063750.48</v>
      </c>
      <c r="I19" s="35" t="n">
        <v>8703352.94</v>
      </c>
      <c r="J19" s="35" t="n">
        <v>8354981.31</v>
      </c>
      <c r="K19" s="35" t="n">
        <v>6021814.54</v>
      </c>
      <c r="L19" s="35" t="n">
        <v>12694466.85</v>
      </c>
      <c r="M19" s="35" t="n">
        <v>7005327.48</v>
      </c>
      <c r="N19" s="35" t="n">
        <v>8232134.84</v>
      </c>
      <c r="O19" s="35" t="n">
        <v>19435236.57</v>
      </c>
      <c r="P19" s="35" t="n">
        <v>9169899.77</v>
      </c>
      <c r="Q19" s="35" t="n">
        <v>7320369.84</v>
      </c>
      <c r="R19" s="35" t="n">
        <v>11467695.6</v>
      </c>
      <c r="S19" s="35" t="n">
        <v>8909702.83</v>
      </c>
      <c r="T19" s="35" t="n">
        <v>8397141.95</v>
      </c>
      <c r="U19" s="35" t="n">
        <v>9063274.37</v>
      </c>
      <c r="V19" s="35" t="n">
        <v>7706364.36</v>
      </c>
      <c r="W19" s="35" t="n">
        <v>7919723.31</v>
      </c>
      <c r="X19" s="35" t="n">
        <v>8047273.54</v>
      </c>
      <c r="Y19" s="35" t="n">
        <v>7714557.97</v>
      </c>
      <c r="Z19" s="35" t="n">
        <v>9568517.5</v>
      </c>
    </row>
    <row r="20" ht="15" customHeight="1">
      <c r="A20" s="27" t="n">
        <v>11</v>
      </c>
      <c r="B20" s="33" t="s">
        <v>133</v>
      </c>
      <c r="C20" s="35" t="n">
        <v>3017264.21</v>
      </c>
      <c r="D20" s="35" t="n">
        <v>1434360</v>
      </c>
      <c r="E20" s="35" t="n">
        <v>1740896.75</v>
      </c>
      <c r="F20" s="35" t="n">
        <v>2082385.34</v>
      </c>
      <c r="G20" s="35" t="n">
        <v>2080967.93</v>
      </c>
      <c r="H20" s="35" t="n">
        <v>1745798.54</v>
      </c>
      <c r="I20" s="35" t="n">
        <v>1866684.46</v>
      </c>
      <c r="J20" s="35" t="n">
        <v>2015654.44</v>
      </c>
      <c r="K20" s="35" t="n">
        <v>2109349.42</v>
      </c>
      <c r="L20" s="35" t="n">
        <v>1475193.47</v>
      </c>
      <c r="M20" s="35" t="n">
        <v>1456130.96</v>
      </c>
      <c r="N20" s="35" t="n">
        <v>1621827.23</v>
      </c>
      <c r="O20" s="35" t="n">
        <v>3359912.28</v>
      </c>
      <c r="P20" s="35" t="n">
        <v>1637126.07</v>
      </c>
      <c r="Q20" s="35" t="n">
        <v>1701434.2</v>
      </c>
      <c r="R20" s="35" t="n">
        <v>2050066.34</v>
      </c>
      <c r="S20" s="35" t="n">
        <v>1807003.6</v>
      </c>
      <c r="T20" s="35" t="n">
        <v>1658968.94</v>
      </c>
      <c r="U20" s="35" t="n">
        <v>1490435.53</v>
      </c>
      <c r="V20" s="35" t="n">
        <v>1963769.47</v>
      </c>
      <c r="W20" s="35" t="n">
        <v>2213393.95</v>
      </c>
      <c r="X20" s="35" t="n">
        <v>1456699.42</v>
      </c>
      <c r="Y20" s="35" t="n">
        <v>1501543.16</v>
      </c>
      <c r="Z20" s="35" t="n">
        <v>1780032.29</v>
      </c>
    </row>
    <row r="21" ht="15" customHeight="1">
      <c r="A21" s="27" t="n">
        <v>17</v>
      </c>
      <c r="B21" s="33" t="s">
        <v>134</v>
      </c>
      <c r="C21" s="35" t="n">
        <v>2830185.41</v>
      </c>
      <c r="D21" s="35" t="n">
        <v>2061987.32</v>
      </c>
      <c r="E21" s="35" t="n">
        <v>2174373.93</v>
      </c>
      <c r="F21" s="35" t="n">
        <v>2515390.69</v>
      </c>
      <c r="G21" s="35" t="n">
        <v>3208705.05</v>
      </c>
      <c r="H21" s="35" t="n">
        <v>2067703.62</v>
      </c>
      <c r="I21" s="35" t="n">
        <v>3550747.43</v>
      </c>
      <c r="J21" s="35" t="n">
        <v>2885315.9</v>
      </c>
      <c r="K21" s="35" t="n">
        <v>3213169.13</v>
      </c>
      <c r="L21" s="35" t="n">
        <v>2534451.25</v>
      </c>
      <c r="M21" s="35" t="n">
        <v>3541945.82</v>
      </c>
      <c r="N21" s="35" t="n">
        <v>3050357.61</v>
      </c>
      <c r="O21" s="35" t="n">
        <v>3765769.71</v>
      </c>
      <c r="P21" s="35" t="n">
        <v>2888498.2</v>
      </c>
      <c r="Q21" s="35" t="n">
        <v>2919462.93</v>
      </c>
      <c r="R21" s="35" t="n">
        <v>2693316.09</v>
      </c>
      <c r="S21" s="35" t="n">
        <v>2024490.07</v>
      </c>
      <c r="T21" s="35" t="n">
        <v>2056832.27</v>
      </c>
      <c r="U21" s="35" t="n">
        <v>2463937.01</v>
      </c>
      <c r="V21" s="35" t="n">
        <v>4251292.35</v>
      </c>
      <c r="W21" s="35" t="n">
        <v>2108534.99</v>
      </c>
      <c r="X21" s="35" t="n">
        <v>2527100.19</v>
      </c>
      <c r="Y21" s="35" t="n">
        <v>3214239.36</v>
      </c>
      <c r="Z21" s="35" t="n">
        <v>4058379.03</v>
      </c>
    </row>
    <row r="22" ht="15" customHeight="1">
      <c r="A22" s="27" t="n">
        <v>18</v>
      </c>
      <c r="B22" s="33" t="s">
        <v>135</v>
      </c>
      <c r="C22" s="35" t="n">
        <v>5914471.96</v>
      </c>
      <c r="D22" s="35" t="n">
        <v>6155014.24</v>
      </c>
      <c r="E22" s="35" t="n">
        <v>5968477.22</v>
      </c>
      <c r="F22" s="35" t="n">
        <v>7398840.15</v>
      </c>
      <c r="G22" s="35" t="n">
        <v>6460412.67</v>
      </c>
      <c r="H22" s="35" t="n">
        <v>7115131.53</v>
      </c>
      <c r="I22" s="35" t="n">
        <v>6370262.62</v>
      </c>
      <c r="J22" s="35" t="n">
        <v>6852276.51</v>
      </c>
      <c r="K22" s="35" t="n">
        <v>6429557</v>
      </c>
      <c r="L22" s="35" t="n">
        <v>5987907.63</v>
      </c>
      <c r="M22" s="35" t="n">
        <v>6470301.79</v>
      </c>
      <c r="N22" s="35" t="n">
        <v>6248053.12</v>
      </c>
      <c r="O22" s="35" t="n">
        <v>6217556.51</v>
      </c>
      <c r="P22" s="35" t="n">
        <v>6319729.65</v>
      </c>
      <c r="Q22" s="35" t="n">
        <v>5812352.34</v>
      </c>
      <c r="R22" s="35" t="n">
        <v>8130743.14</v>
      </c>
      <c r="S22" s="35" t="n">
        <v>6416428.7</v>
      </c>
      <c r="T22" s="35" t="n">
        <v>6467076.53</v>
      </c>
      <c r="U22" s="35" t="n">
        <v>7945279.63</v>
      </c>
      <c r="V22" s="35" t="n">
        <v>6057350.59</v>
      </c>
      <c r="W22" s="35" t="n">
        <v>6553099.66</v>
      </c>
      <c r="X22" s="35" t="n">
        <v>7263600.74</v>
      </c>
      <c r="Y22" s="35" t="n">
        <v>6187807.9</v>
      </c>
      <c r="Z22" s="35" t="n">
        <v>6397472.19</v>
      </c>
    </row>
    <row r="23" ht="15" customHeight="1">
      <c r="A23" s="27" t="n">
        <v>20</v>
      </c>
      <c r="B23" s="33" t="s">
        <v>137</v>
      </c>
      <c r="C23" s="35" t="n">
        <v>136541131.41</v>
      </c>
      <c r="D23" s="35" t="n">
        <v>82751625.47</v>
      </c>
      <c r="E23" s="35" t="n">
        <v>82868637.88</v>
      </c>
      <c r="F23" s="35" t="n">
        <v>113530047.67</v>
      </c>
      <c r="G23" s="35" t="n">
        <v>86004384.59</v>
      </c>
      <c r="H23" s="35" t="n">
        <v>84333755.72</v>
      </c>
      <c r="I23" s="35" t="n">
        <v>112830672.54</v>
      </c>
      <c r="J23" s="35" t="n">
        <v>82602892.32</v>
      </c>
      <c r="K23" s="35" t="n">
        <v>82589922.89</v>
      </c>
      <c r="L23" s="35" t="n">
        <v>105387451.84</v>
      </c>
      <c r="M23" s="35" t="n">
        <v>84231175.79</v>
      </c>
      <c r="N23" s="35" t="n">
        <v>88632039.34</v>
      </c>
      <c r="O23" s="35" t="n">
        <v>138764517.62</v>
      </c>
      <c r="P23" s="35" t="n">
        <v>92426224.32</v>
      </c>
      <c r="Q23" s="35" t="n">
        <v>90249541.74</v>
      </c>
      <c r="R23" s="35" t="n">
        <v>119621500.03</v>
      </c>
      <c r="S23" s="35" t="n">
        <v>94111393.82</v>
      </c>
      <c r="T23" s="35" t="n">
        <v>89083486.69</v>
      </c>
      <c r="U23" s="35" t="n">
        <v>116335914.01</v>
      </c>
      <c r="V23" s="35" t="n">
        <v>83409966</v>
      </c>
      <c r="W23" s="35" t="n">
        <v>83394393.3</v>
      </c>
      <c r="X23" s="35" t="n">
        <v>107193880.53</v>
      </c>
      <c r="Y23" s="35" t="n">
        <v>87611626.23</v>
      </c>
      <c r="Z23" s="35" t="n">
        <v>87833730.13</v>
      </c>
    </row>
    <row r="24" ht="15" customHeight="1">
      <c r="A24" s="27" t="n">
        <v>21</v>
      </c>
      <c r="B24" s="33" t="s">
        <v>138</v>
      </c>
      <c r="C24" s="35" t="n">
        <v>3224480.99</v>
      </c>
      <c r="D24" s="35" t="n">
        <v>2362900.17</v>
      </c>
      <c r="E24" s="35" t="n">
        <v>1149692.25</v>
      </c>
      <c r="F24" s="35" t="n">
        <v>7518175.74</v>
      </c>
      <c r="G24" s="35" t="n">
        <v>1152009.53</v>
      </c>
      <c r="H24" s="35" t="n">
        <v>5172968.36</v>
      </c>
      <c r="I24" s="35" t="n">
        <v>4780045.98</v>
      </c>
      <c r="J24" s="35" t="n">
        <v>3721915.62</v>
      </c>
      <c r="K24" s="35" t="n">
        <v>10646157.19</v>
      </c>
      <c r="L24" s="35" t="n">
        <v>5875692.43</v>
      </c>
      <c r="M24" s="35" t="n">
        <v>4813926.58</v>
      </c>
      <c r="N24" s="35" t="n">
        <v>2945122.41</v>
      </c>
      <c r="O24" s="35" t="n">
        <v>8213174.1</v>
      </c>
      <c r="P24" s="35" t="n">
        <v>2663704.7</v>
      </c>
      <c r="Q24" s="35" t="n">
        <v>2853186.28</v>
      </c>
      <c r="R24" s="35" t="n">
        <v>1378450.51</v>
      </c>
      <c r="S24" s="35" t="n">
        <v>4344216.72</v>
      </c>
      <c r="T24" s="35" t="n">
        <v>3285037.99</v>
      </c>
      <c r="U24" s="35" t="n">
        <v>3093207.26</v>
      </c>
      <c r="V24" s="35" t="n">
        <v>858878.87</v>
      </c>
      <c r="W24" s="35" t="n">
        <v>1919265.13</v>
      </c>
      <c r="X24" s="35" t="n">
        <v>4372627.75</v>
      </c>
      <c r="Y24" s="35" t="n">
        <v>3142296.68</v>
      </c>
      <c r="Z24" s="35" t="n">
        <v>3329229.28</v>
      </c>
    </row>
    <row r="25" ht="15" customHeight="1">
      <c r="A25" s="27" t="n">
        <v>23</v>
      </c>
      <c r="B25" s="33" t="s">
        <v>140</v>
      </c>
      <c r="C25" s="35" t="n">
        <v>112015910.69</v>
      </c>
      <c r="D25" s="35" t="n">
        <v>116386957.773333</v>
      </c>
      <c r="E25" s="35" t="n">
        <v>117071279.813333</v>
      </c>
      <c r="F25" s="35" t="n">
        <v>194472078.36</v>
      </c>
      <c r="G25" s="35" t="n">
        <v>130979677.166667</v>
      </c>
      <c r="H25" s="35" t="n">
        <v>131246330.243333</v>
      </c>
      <c r="I25" s="35" t="n">
        <v>107105297.16</v>
      </c>
      <c r="J25" s="35" t="n">
        <v>118320700.663333</v>
      </c>
      <c r="K25" s="35" t="n">
        <v>127242164.226667</v>
      </c>
      <c r="L25" s="35" t="n">
        <v>100894379.406667</v>
      </c>
      <c r="M25" s="35" t="n">
        <v>118533515.52</v>
      </c>
      <c r="N25" s="35" t="n">
        <v>114003504.726667</v>
      </c>
      <c r="O25" s="35" t="n">
        <v>131947489.91</v>
      </c>
      <c r="P25" s="35" t="n">
        <v>115401768.43</v>
      </c>
      <c r="Q25" s="35" t="n">
        <v>113998552.72</v>
      </c>
      <c r="R25" s="35" t="n">
        <v>132605868.08</v>
      </c>
      <c r="S25" s="35" t="n">
        <v>111214087.266667</v>
      </c>
      <c r="T25" s="35" t="n">
        <v>125747558.31</v>
      </c>
      <c r="U25" s="35" t="n">
        <v>109458007.46</v>
      </c>
      <c r="V25" s="35" t="n">
        <v>116327766.27</v>
      </c>
      <c r="W25" s="35" t="n">
        <v>111925755.216667</v>
      </c>
      <c r="X25" s="35" t="n">
        <v>111956989.273333</v>
      </c>
      <c r="Y25" s="35" t="n">
        <v>107669509.94</v>
      </c>
      <c r="Z25" s="35" t="n">
        <v>110186231.133333</v>
      </c>
    </row>
    <row r="26" ht="15" customHeight="1">
      <c r="A26" s="27" t="n">
        <v>24</v>
      </c>
      <c r="B26" s="33" t="s">
        <v>141</v>
      </c>
      <c r="C26" s="35" t="n">
        <v>9910991.06</v>
      </c>
      <c r="D26" s="35" t="n">
        <v>7924742.53</v>
      </c>
      <c r="E26" s="35" t="n">
        <v>12504639.69</v>
      </c>
      <c r="F26" s="35" t="n">
        <v>11769816.77</v>
      </c>
      <c r="G26" s="35" t="n">
        <v>9844620.3</v>
      </c>
      <c r="H26" s="35" t="n">
        <v>11034250.11</v>
      </c>
      <c r="I26" s="35" t="n">
        <v>10833152.84</v>
      </c>
      <c r="J26" s="35" t="n">
        <v>9715706.71</v>
      </c>
      <c r="K26" s="35" t="n">
        <v>8935015.2</v>
      </c>
      <c r="L26" s="35" t="n">
        <v>8601055.3</v>
      </c>
      <c r="M26" s="35" t="n">
        <v>8768267.07</v>
      </c>
      <c r="N26" s="35" t="n">
        <v>11054123.23</v>
      </c>
      <c r="O26" s="35" t="n">
        <v>8948819.93</v>
      </c>
      <c r="P26" s="35" t="n">
        <v>9401813.97</v>
      </c>
      <c r="Q26" s="35" t="n">
        <v>9265663.56</v>
      </c>
      <c r="R26" s="35" t="n">
        <v>11245072.47</v>
      </c>
      <c r="S26" s="35" t="n">
        <v>9152964.62</v>
      </c>
      <c r="T26" s="35" t="n">
        <v>10727002.62</v>
      </c>
      <c r="U26" s="35" t="n">
        <v>9358040.24</v>
      </c>
      <c r="V26" s="35" t="n">
        <v>8910919.08</v>
      </c>
      <c r="W26" s="35" t="n">
        <v>9870779.3</v>
      </c>
      <c r="X26" s="35" t="n">
        <v>9595879.52</v>
      </c>
      <c r="Y26" s="35" t="n">
        <v>8641254.82</v>
      </c>
      <c r="Z26" s="35" t="n">
        <v>8735934.92</v>
      </c>
    </row>
    <row r="27" ht="15" customHeight="1">
      <c r="A27" s="27" t="n">
        <v>25</v>
      </c>
      <c r="B27" s="33" t="s">
        <v>142</v>
      </c>
      <c r="C27" s="35" t="n">
        <v>6205489.48</v>
      </c>
      <c r="D27" s="35" t="n">
        <v>6020491.44</v>
      </c>
      <c r="E27" s="35" t="n">
        <v>6267935.17</v>
      </c>
      <c r="F27" s="35" t="n">
        <v>8147725.58</v>
      </c>
      <c r="G27" s="35" t="n">
        <v>7892918.92</v>
      </c>
      <c r="H27" s="35" t="n">
        <v>7861634.86</v>
      </c>
      <c r="I27" s="35" t="n">
        <v>3856436.03</v>
      </c>
      <c r="J27" s="35" t="n">
        <v>5832847.21</v>
      </c>
      <c r="K27" s="35" t="n">
        <v>7185602.5</v>
      </c>
      <c r="L27" s="35" t="n">
        <v>6389882.18</v>
      </c>
      <c r="M27" s="35" t="n">
        <v>6680213.37</v>
      </c>
      <c r="N27" s="35" t="n">
        <v>6528138.56</v>
      </c>
      <c r="O27" s="35" t="n">
        <v>6611158.5</v>
      </c>
      <c r="P27" s="35" t="n">
        <v>6236453.53</v>
      </c>
      <c r="Q27" s="35" t="n">
        <v>5469911.78</v>
      </c>
      <c r="R27" s="35" t="n">
        <v>5911580.86</v>
      </c>
      <c r="S27" s="35" t="n">
        <v>5127885.46</v>
      </c>
      <c r="T27" s="35" t="n">
        <v>5610249.12</v>
      </c>
      <c r="U27" s="35" t="n">
        <v>5040293.71</v>
      </c>
      <c r="V27" s="35" t="n">
        <v>4603063.9</v>
      </c>
      <c r="W27" s="35" t="n">
        <v>4817778.07</v>
      </c>
      <c r="X27" s="35" t="n">
        <v>4308584.02</v>
      </c>
      <c r="Y27" s="35" t="n">
        <v>4900314.23</v>
      </c>
      <c r="Z27" s="35" t="n">
        <v>4961686.29</v>
      </c>
    </row>
    <row r="28" ht="15" customHeight="1">
      <c r="A28" s="27" t="n">
        <v>26</v>
      </c>
      <c r="B28" s="33" t="s">
        <v>143</v>
      </c>
      <c r="C28" s="35" t="n">
        <v>8601563.4</v>
      </c>
      <c r="D28" s="35" t="n">
        <v>8504803.36</v>
      </c>
      <c r="E28" s="35" t="n">
        <v>7797364.73</v>
      </c>
      <c r="F28" s="35" t="n">
        <v>10094946.53</v>
      </c>
      <c r="G28" s="35" t="n">
        <v>8129804.12</v>
      </c>
      <c r="H28" s="35" t="n">
        <v>8168908.07</v>
      </c>
      <c r="I28" s="35" t="n">
        <v>9479324.8</v>
      </c>
      <c r="J28" s="35" t="n">
        <v>7969925.5</v>
      </c>
      <c r="K28" s="35" t="n">
        <v>8488156.52</v>
      </c>
      <c r="L28" s="35" t="n">
        <v>8961843.68</v>
      </c>
      <c r="M28" s="35" t="n">
        <v>7752585.75</v>
      </c>
      <c r="N28" s="35" t="n">
        <v>8615511.14</v>
      </c>
      <c r="O28" s="35" t="n">
        <v>10489705.82</v>
      </c>
      <c r="P28" s="35" t="n">
        <v>10048501.51</v>
      </c>
      <c r="Q28" s="35" t="n">
        <v>9895092.41</v>
      </c>
      <c r="R28" s="35" t="n">
        <v>12456274.91</v>
      </c>
      <c r="S28" s="35" t="n">
        <v>9612162.15</v>
      </c>
      <c r="T28" s="35" t="n">
        <v>9432369</v>
      </c>
      <c r="U28" s="35" t="n">
        <v>9717266.01</v>
      </c>
      <c r="V28" s="35" t="n">
        <v>8242788.78</v>
      </c>
      <c r="W28" s="35" t="n">
        <v>9260384.8</v>
      </c>
      <c r="X28" s="35" t="n">
        <v>10353980.45</v>
      </c>
      <c r="Y28" s="35" t="n">
        <v>9270903.84</v>
      </c>
      <c r="Z28" s="35" t="n">
        <v>9159017.67</v>
      </c>
    </row>
    <row r="29" ht="15" customHeight="1">
      <c r="A29" s="27" t="n">
        <v>27</v>
      </c>
      <c r="B29" s="33" t="s">
        <v>144</v>
      </c>
      <c r="C29" s="35" t="n">
        <v>3997411.99</v>
      </c>
      <c r="D29" s="35" t="n">
        <v>2841265.43</v>
      </c>
      <c r="E29" s="35" t="n">
        <v>3226741.35</v>
      </c>
      <c r="F29" s="35" t="n">
        <v>5376871.89</v>
      </c>
      <c r="G29" s="35" t="n">
        <v>3663677.91</v>
      </c>
      <c r="H29" s="35" t="n">
        <v>3370335.52</v>
      </c>
      <c r="I29" s="35" t="n">
        <v>4473908.72</v>
      </c>
      <c r="J29" s="35" t="n">
        <v>3378150.27</v>
      </c>
      <c r="K29" s="35" t="n">
        <v>2822102.24</v>
      </c>
      <c r="L29" s="35" t="n">
        <v>2875986.8</v>
      </c>
      <c r="M29" s="35" t="n">
        <v>3967040.26</v>
      </c>
      <c r="N29" s="35" t="n">
        <v>3033570.77</v>
      </c>
      <c r="O29" s="35" t="n">
        <v>3787781.77</v>
      </c>
      <c r="P29" s="35" t="n">
        <v>4033345</v>
      </c>
      <c r="Q29" s="35" t="n">
        <v>3279152.68</v>
      </c>
      <c r="R29" s="35" t="n">
        <v>5625036.88</v>
      </c>
      <c r="S29" s="35" t="n">
        <v>5224207.46</v>
      </c>
      <c r="T29" s="35" t="n">
        <v>7558274.25</v>
      </c>
      <c r="U29" s="35" t="n">
        <v>5667819.43</v>
      </c>
      <c r="V29" s="35" t="n">
        <v>5424548.22</v>
      </c>
      <c r="W29" s="35" t="n">
        <v>5865452.42</v>
      </c>
      <c r="X29" s="35" t="n">
        <v>4890573.82</v>
      </c>
      <c r="Y29" s="35" t="n">
        <v>6196127.27</v>
      </c>
      <c r="Z29" s="35" t="n">
        <v>4731657.24</v>
      </c>
    </row>
    <row r="30" ht="15" customHeight="1">
      <c r="A30" s="27" t="n">
        <v>28</v>
      </c>
      <c r="B30" s="33" t="s">
        <v>145</v>
      </c>
      <c r="C30" s="35" t="n">
        <v>37155354.55</v>
      </c>
      <c r="D30" s="35" t="n">
        <v>41186542.6</v>
      </c>
      <c r="E30" s="35" t="n">
        <v>41063965.7</v>
      </c>
      <c r="F30" s="35" t="n">
        <v>45099476.77</v>
      </c>
      <c r="G30" s="35" t="n">
        <v>43878506.99</v>
      </c>
      <c r="H30" s="35" t="n">
        <v>34098382.82</v>
      </c>
      <c r="I30" s="35" t="n">
        <v>37708051.96</v>
      </c>
      <c r="J30" s="35" t="n">
        <v>27503420.19</v>
      </c>
      <c r="K30" s="35" t="n">
        <v>40991314.62</v>
      </c>
      <c r="L30" s="35" t="n">
        <v>31395512.72</v>
      </c>
      <c r="M30" s="35" t="n">
        <v>32295846.29</v>
      </c>
      <c r="N30" s="35" t="n">
        <v>34000038.41</v>
      </c>
      <c r="O30" s="35" t="n">
        <v>28044488.89</v>
      </c>
      <c r="P30" s="35" t="n">
        <v>30753476.88</v>
      </c>
      <c r="Q30" s="35" t="n">
        <v>29713343.61</v>
      </c>
      <c r="R30" s="35" t="n">
        <v>46102818.4</v>
      </c>
      <c r="S30" s="35" t="n">
        <v>61244191.03</v>
      </c>
      <c r="T30" s="35" t="n">
        <v>64839840.23</v>
      </c>
      <c r="U30" s="35" t="n">
        <v>43226561.09</v>
      </c>
      <c r="V30" s="35" t="n">
        <v>44183081.91</v>
      </c>
      <c r="W30" s="35" t="n">
        <v>32155649.82</v>
      </c>
      <c r="X30" s="35" t="n">
        <v>36622839.48</v>
      </c>
      <c r="Y30" s="35" t="n">
        <v>17016778.17</v>
      </c>
      <c r="Z30" s="35" t="n">
        <v>37160369.96</v>
      </c>
    </row>
    <row r="31" ht="15" customHeight="1">
      <c r="A31" s="27" t="n">
        <v>29</v>
      </c>
      <c r="B31" s="33" t="s">
        <v>146</v>
      </c>
      <c r="C31" s="35" t="n">
        <v>17086743.47</v>
      </c>
      <c r="D31" s="35" t="n">
        <v>16483039.82</v>
      </c>
      <c r="E31" s="35" t="n">
        <v>16037004.96</v>
      </c>
      <c r="F31" s="35" t="n">
        <v>19496996.37</v>
      </c>
      <c r="G31" s="35" t="n">
        <v>14921285.55</v>
      </c>
      <c r="H31" s="35" t="n">
        <v>16357040.94</v>
      </c>
      <c r="I31" s="35" t="n">
        <v>16670340.4</v>
      </c>
      <c r="J31" s="35" t="n">
        <v>15022124.35</v>
      </c>
      <c r="K31" s="35" t="n">
        <v>15347982.66</v>
      </c>
      <c r="L31" s="35" t="n">
        <v>16913827.83</v>
      </c>
      <c r="M31" s="35" t="n">
        <v>15778129.08</v>
      </c>
      <c r="N31" s="35" t="n">
        <v>17837417.42</v>
      </c>
      <c r="O31" s="35" t="n">
        <v>18446905.96</v>
      </c>
      <c r="P31" s="35" t="n">
        <v>16191655.95</v>
      </c>
      <c r="Q31" s="35" t="n">
        <v>14294240.38</v>
      </c>
      <c r="R31" s="35" t="n">
        <v>16822245.85</v>
      </c>
      <c r="S31" s="35" t="n">
        <v>13655707.65</v>
      </c>
      <c r="T31" s="35" t="n">
        <v>16487469.86</v>
      </c>
      <c r="U31" s="35" t="n">
        <v>15542093.42</v>
      </c>
      <c r="V31" s="35" t="n">
        <v>15459154.17</v>
      </c>
      <c r="W31" s="35" t="n">
        <v>13777717.28</v>
      </c>
      <c r="X31" s="35" t="n">
        <v>14376746.51</v>
      </c>
      <c r="Y31" s="35" t="n">
        <v>14588539.44</v>
      </c>
      <c r="Z31" s="35" t="n">
        <v>15719626.28</v>
      </c>
    </row>
    <row r="32" ht="15" customHeight="1">
      <c r="A32" s="27" t="n">
        <v>30</v>
      </c>
      <c r="B32" s="33" t="s">
        <v>147</v>
      </c>
      <c r="C32" s="35" t="n">
        <v>4173427.82</v>
      </c>
      <c r="D32" s="35" t="n">
        <v>3553741</v>
      </c>
      <c r="E32" s="35" t="n">
        <v>3349439.98</v>
      </c>
      <c r="F32" s="35" t="n">
        <v>3966951.31</v>
      </c>
      <c r="G32" s="35" t="n">
        <v>3332335.71</v>
      </c>
      <c r="H32" s="35" t="n">
        <v>2725976.04</v>
      </c>
      <c r="I32" s="35" t="n">
        <v>2952021.67</v>
      </c>
      <c r="J32" s="35" t="n">
        <v>3270093.52</v>
      </c>
      <c r="K32" s="35" t="n">
        <v>2370296.26</v>
      </c>
      <c r="L32" s="35" t="n">
        <v>3163365.17</v>
      </c>
      <c r="M32" s="35" t="n">
        <v>3252677.6</v>
      </c>
      <c r="N32" s="35" t="n">
        <v>3446911.79</v>
      </c>
      <c r="O32" s="35" t="n">
        <v>4269696.57</v>
      </c>
      <c r="P32" s="35" t="n">
        <v>3789865.75</v>
      </c>
      <c r="Q32" s="35" t="n">
        <v>3332700.17</v>
      </c>
      <c r="R32" s="35" t="n">
        <v>3496335.35</v>
      </c>
      <c r="S32" s="35" t="n">
        <v>2577001.56</v>
      </c>
      <c r="T32" s="35" t="n">
        <v>2923779.12</v>
      </c>
      <c r="U32" s="35" t="n">
        <v>2960710.69</v>
      </c>
      <c r="V32" s="35" t="n">
        <v>2613659.73</v>
      </c>
      <c r="W32" s="35" t="n">
        <v>2700808.3</v>
      </c>
      <c r="X32" s="35" t="n">
        <v>3263506.98</v>
      </c>
      <c r="Y32" s="35" t="n">
        <v>3640520.3</v>
      </c>
      <c r="Z32" s="35" t="n">
        <v>3200755.85</v>
      </c>
    </row>
    <row r="33" ht="15" customHeight="1">
      <c r="A33" s="27" t="n">
        <v>31</v>
      </c>
      <c r="B33" s="33" t="s">
        <v>148</v>
      </c>
      <c r="C33" s="35" t="n">
        <v>1313676.9</v>
      </c>
      <c r="D33" s="35" t="n">
        <v>1259414.24</v>
      </c>
      <c r="E33" s="35" t="n">
        <v>1098428.02</v>
      </c>
      <c r="F33" s="35" t="n">
        <v>1463692.4</v>
      </c>
      <c r="G33" s="35" t="n">
        <v>1045649.74</v>
      </c>
      <c r="H33" s="35" t="n">
        <v>989995.4</v>
      </c>
      <c r="I33" s="35" t="n">
        <v>1131637.72</v>
      </c>
      <c r="J33" s="35" t="n">
        <v>929512.39</v>
      </c>
      <c r="K33" s="35" t="n">
        <v>1096610.09</v>
      </c>
      <c r="L33" s="35" t="n">
        <v>1176722.66</v>
      </c>
      <c r="M33" s="35" t="n">
        <v>1094587.33</v>
      </c>
      <c r="N33" s="35" t="n">
        <v>1030023.5</v>
      </c>
      <c r="O33" s="35" t="n">
        <v>1515062.54</v>
      </c>
      <c r="P33" s="35" t="n">
        <v>1172153.71</v>
      </c>
      <c r="Q33" s="35" t="n">
        <v>1098847.34</v>
      </c>
      <c r="R33" s="35" t="n">
        <v>1311743.63</v>
      </c>
      <c r="S33" s="35" t="n">
        <v>1026913.74</v>
      </c>
      <c r="T33" s="35" t="n">
        <v>931579.04</v>
      </c>
      <c r="U33" s="35" t="n">
        <v>1026404.13</v>
      </c>
      <c r="V33" s="35" t="n">
        <v>810016.21</v>
      </c>
      <c r="W33" s="35" t="n">
        <v>1258144.24</v>
      </c>
      <c r="X33" s="35" t="n">
        <v>1088082.39</v>
      </c>
      <c r="Y33" s="35" t="n">
        <v>894337.26</v>
      </c>
      <c r="Z33" s="35" t="n">
        <v>968866.58</v>
      </c>
    </row>
    <row r="34" ht="15" customHeight="1">
      <c r="A34" s="27" t="n">
        <v>32</v>
      </c>
      <c r="B34" s="33" t="s">
        <v>149</v>
      </c>
      <c r="C34" s="35" t="n">
        <v>18124231.64</v>
      </c>
      <c r="D34" s="35" t="n">
        <v>9027887.49</v>
      </c>
      <c r="E34" s="35" t="n">
        <v>9638418.66</v>
      </c>
      <c r="F34" s="35" t="n">
        <v>10425675.33</v>
      </c>
      <c r="G34" s="35" t="n">
        <v>8652029.73</v>
      </c>
      <c r="H34" s="35" t="n">
        <v>8576461.07</v>
      </c>
      <c r="I34" s="35" t="n">
        <v>11053340.87</v>
      </c>
      <c r="J34" s="35" t="n">
        <v>7468880.44</v>
      </c>
      <c r="K34" s="35" t="n">
        <v>7486186.75</v>
      </c>
      <c r="L34" s="35" t="n">
        <v>9715453.22</v>
      </c>
      <c r="M34" s="35" t="n">
        <v>7921216.92</v>
      </c>
      <c r="N34" s="35" t="n">
        <v>24031479.68</v>
      </c>
      <c r="O34" s="35" t="n">
        <v>23601614.79</v>
      </c>
      <c r="P34" s="35" t="n">
        <v>9061571.59</v>
      </c>
      <c r="Q34" s="35" t="n">
        <v>8412951.73</v>
      </c>
      <c r="R34" s="35" t="n">
        <v>9717879.02</v>
      </c>
      <c r="S34" s="35" t="n">
        <v>8030997.21</v>
      </c>
      <c r="T34" s="35" t="n">
        <v>9230562.9</v>
      </c>
      <c r="U34" s="35" t="n">
        <v>8693635.78</v>
      </c>
      <c r="V34" s="35" t="n">
        <v>6506273</v>
      </c>
      <c r="W34" s="35" t="n">
        <v>9247345.63</v>
      </c>
      <c r="X34" s="35" t="n">
        <v>7591231.58</v>
      </c>
      <c r="Y34" s="35" t="n">
        <v>7012946.28</v>
      </c>
      <c r="Z34" s="35" t="n">
        <v>9000370.81</v>
      </c>
    </row>
    <row r="35" ht="15" customHeight="1">
      <c r="A35" s="27" t="n">
        <v>33</v>
      </c>
      <c r="B35" s="33" t="s">
        <v>150</v>
      </c>
      <c r="C35" s="35" t="n">
        <v>7266004.2</v>
      </c>
      <c r="D35" s="35" t="n">
        <v>5203942.79</v>
      </c>
      <c r="E35" s="35" t="n">
        <v>5435754</v>
      </c>
      <c r="F35" s="35" t="n">
        <v>7395980.64</v>
      </c>
      <c r="G35" s="35" t="n">
        <v>5322505.1</v>
      </c>
      <c r="H35" s="35" t="n">
        <v>6600459</v>
      </c>
      <c r="I35" s="35" t="n">
        <v>7019881.81</v>
      </c>
      <c r="J35" s="35" t="n">
        <v>5882304.95</v>
      </c>
      <c r="K35" s="35" t="n">
        <v>5711584.37</v>
      </c>
      <c r="L35" s="35" t="n">
        <v>7967009.82</v>
      </c>
      <c r="M35" s="35" t="n">
        <v>5697958.22</v>
      </c>
      <c r="N35" s="35" t="n">
        <v>5407740.69</v>
      </c>
      <c r="O35" s="35" t="n">
        <v>8334238.96</v>
      </c>
      <c r="P35" s="35" t="n">
        <v>5929947.21</v>
      </c>
      <c r="Q35" s="35" t="n">
        <v>7198455.43</v>
      </c>
      <c r="R35" s="35" t="n">
        <v>10986201.83</v>
      </c>
      <c r="S35" s="35" t="n">
        <v>5629469.24</v>
      </c>
      <c r="T35" s="35" t="n">
        <v>5916423.64</v>
      </c>
      <c r="U35" s="35" t="n">
        <v>8482463.69</v>
      </c>
      <c r="V35" s="35" t="n">
        <v>6693734.25</v>
      </c>
      <c r="W35" s="35" t="n">
        <v>6864828.26</v>
      </c>
      <c r="X35" s="35" t="n">
        <v>9102499.35</v>
      </c>
      <c r="Y35" s="35" t="n">
        <v>6303140.63</v>
      </c>
      <c r="Z35" s="35" t="n">
        <v>6614231.39</v>
      </c>
    </row>
    <row r="36" ht="15" customHeight="1">
      <c r="A36" s="27" t="n">
        <v>34</v>
      </c>
      <c r="B36" s="33" t="s">
        <v>151</v>
      </c>
      <c r="C36" s="35" t="n">
        <v>2207078.05</v>
      </c>
      <c r="D36" s="35" t="n">
        <v>2008375.29</v>
      </c>
      <c r="E36" s="35" t="n">
        <v>2012256.7</v>
      </c>
      <c r="F36" s="35" t="n">
        <v>2710581.84</v>
      </c>
      <c r="G36" s="35" t="n">
        <v>1972618.18</v>
      </c>
      <c r="H36" s="35" t="n">
        <v>2104108.94</v>
      </c>
      <c r="I36" s="35" t="n">
        <v>3178423.87</v>
      </c>
      <c r="J36" s="35" t="n">
        <v>2099474.37</v>
      </c>
      <c r="K36" s="35" t="n">
        <v>3261631.32</v>
      </c>
      <c r="L36" s="35" t="n">
        <v>3116179.24</v>
      </c>
      <c r="M36" s="35" t="n">
        <v>2545375.87</v>
      </c>
      <c r="N36" s="35" t="n">
        <v>1955084.89</v>
      </c>
      <c r="O36" s="35" t="n">
        <v>2760592.79</v>
      </c>
      <c r="P36" s="35" t="n">
        <v>1612563.19</v>
      </c>
      <c r="Q36" s="35" t="n">
        <v>2822915.97</v>
      </c>
      <c r="R36" s="35" t="n">
        <v>3430042.39</v>
      </c>
      <c r="S36" s="35" t="n">
        <v>2335847.01</v>
      </c>
      <c r="T36" s="35" t="n">
        <v>1385699.41</v>
      </c>
      <c r="U36" s="35" t="n">
        <v>7267664.39</v>
      </c>
      <c r="V36" s="35" t="n">
        <v>1748796.35</v>
      </c>
      <c r="W36" s="35" t="n">
        <v>1989507.27</v>
      </c>
      <c r="X36" s="35" t="n">
        <v>3565029.25</v>
      </c>
      <c r="Y36" s="35" t="n">
        <v>2079922.62</v>
      </c>
      <c r="Z36" s="35" t="n">
        <v>1735740.02</v>
      </c>
    </row>
    <row r="37" ht="15" customHeight="1">
      <c r="A37" s="27" t="n">
        <v>35</v>
      </c>
      <c r="B37" s="33" t="s">
        <v>152</v>
      </c>
      <c r="C37" s="35" t="n">
        <v>1577827.37</v>
      </c>
      <c r="D37" s="35" t="n">
        <v>1330521.54</v>
      </c>
      <c r="E37" s="35" t="n">
        <v>931083.66</v>
      </c>
      <c r="F37" s="35" t="n">
        <v>807803.5</v>
      </c>
      <c r="G37" s="35" t="n">
        <v>657026.32</v>
      </c>
      <c r="H37" s="35" t="n">
        <v>692756.44</v>
      </c>
      <c r="I37" s="35" t="n">
        <v>981593.74</v>
      </c>
      <c r="J37" s="35" t="n">
        <v>600623.55</v>
      </c>
      <c r="K37" s="35" t="n">
        <v>629126.04</v>
      </c>
      <c r="L37" s="35" t="n">
        <v>846700.43</v>
      </c>
      <c r="M37" s="35" t="n">
        <v>644104.37</v>
      </c>
      <c r="N37" s="35" t="n">
        <v>971816.98</v>
      </c>
      <c r="O37" s="35" t="n">
        <v>1240239.93</v>
      </c>
      <c r="P37" s="35" t="n">
        <v>661672.13</v>
      </c>
      <c r="Q37" s="35" t="n">
        <v>1164016.36</v>
      </c>
      <c r="R37" s="35" t="n">
        <v>1066435.84</v>
      </c>
      <c r="S37" s="35" t="n">
        <v>1024656</v>
      </c>
      <c r="T37" s="35" t="n">
        <v>916791.34</v>
      </c>
      <c r="U37" s="35" t="n">
        <v>1162322.31</v>
      </c>
      <c r="V37" s="35" t="n">
        <v>821116.75</v>
      </c>
      <c r="W37" s="35" t="n">
        <v>951589.92</v>
      </c>
      <c r="X37" s="35" t="n">
        <v>1180409.47</v>
      </c>
      <c r="Y37" s="35" t="n">
        <v>1066887.75</v>
      </c>
      <c r="Z37" s="35" t="n">
        <v>637479.17</v>
      </c>
    </row>
    <row r="38" ht="15" customHeight="1">
      <c r="A38" s="27" t="n">
        <v>36</v>
      </c>
      <c r="B38" s="33" t="s">
        <v>153</v>
      </c>
      <c r="C38" s="35" t="n">
        <v>2845703.11</v>
      </c>
      <c r="D38" s="35" t="n">
        <v>1483715.91</v>
      </c>
      <c r="E38" s="35" t="n">
        <v>1907631.92</v>
      </c>
      <c r="F38" s="35" t="n">
        <v>1789902.09</v>
      </c>
      <c r="G38" s="35" t="n">
        <v>1885115.95</v>
      </c>
      <c r="H38" s="35" t="n">
        <v>1611917.1</v>
      </c>
      <c r="I38" s="35" t="n">
        <v>2348419.92</v>
      </c>
      <c r="J38" s="35" t="n">
        <v>1569717.79</v>
      </c>
      <c r="K38" s="35" t="n">
        <v>3481806.27</v>
      </c>
      <c r="L38" s="35" t="n">
        <v>2002201.63</v>
      </c>
      <c r="M38" s="35" t="n">
        <v>2273353.41</v>
      </c>
      <c r="N38" s="35" t="n">
        <v>2240421.09</v>
      </c>
      <c r="O38" s="35" t="n">
        <v>2143016.87</v>
      </c>
      <c r="P38" s="35" t="n">
        <v>2534987.44</v>
      </c>
      <c r="Q38" s="35" t="n">
        <v>1832209.14</v>
      </c>
      <c r="R38" s="35" t="n">
        <v>2441856.89</v>
      </c>
      <c r="S38" s="35" t="n">
        <v>1669164.24</v>
      </c>
      <c r="T38" s="35" t="n">
        <v>1578087.3</v>
      </c>
      <c r="U38" s="35" t="n">
        <v>2781680.9</v>
      </c>
      <c r="V38" s="35" t="n">
        <v>995770.35</v>
      </c>
      <c r="W38" s="35" t="n">
        <v>1956543.73</v>
      </c>
      <c r="X38" s="35" t="n">
        <v>2563960.12</v>
      </c>
      <c r="Y38" s="35" t="n">
        <v>2206264</v>
      </c>
      <c r="Z38" s="35" t="n">
        <v>2009020.93</v>
      </c>
    </row>
    <row r="39" ht="15" customHeight="1">
      <c r="A39" s="27" t="n">
        <v>38</v>
      </c>
      <c r="B39" s="33" t="s">
        <v>155</v>
      </c>
      <c r="C39" s="35" t="n">
        <v>25086220.54</v>
      </c>
      <c r="D39" s="35" t="n">
        <v>26344285.48</v>
      </c>
      <c r="E39" s="35" t="n">
        <v>24959510.94</v>
      </c>
      <c r="F39" s="35" t="n">
        <v>28810498.05</v>
      </c>
      <c r="G39" s="35" t="n">
        <v>28800082.94</v>
      </c>
      <c r="H39" s="35" t="n">
        <v>26265932.72</v>
      </c>
      <c r="I39" s="35" t="n">
        <v>25704533.21</v>
      </c>
      <c r="J39" s="35" t="n">
        <v>25448297.06</v>
      </c>
      <c r="K39" s="35" t="n">
        <v>24643316.49</v>
      </c>
      <c r="L39" s="35" t="n">
        <v>25255083.06</v>
      </c>
      <c r="M39" s="35" t="n">
        <v>30102736.96</v>
      </c>
      <c r="N39" s="35" t="n">
        <v>26311485.05</v>
      </c>
      <c r="O39" s="35" t="n">
        <v>27916783.35</v>
      </c>
      <c r="P39" s="35" t="n">
        <v>31385848.46</v>
      </c>
      <c r="Q39" s="35" t="n">
        <v>27890993.59</v>
      </c>
      <c r="R39" s="35" t="n">
        <v>32459678.97</v>
      </c>
      <c r="S39" s="35" t="n">
        <v>30199510.7</v>
      </c>
      <c r="T39" s="35" t="n">
        <v>28602345.75</v>
      </c>
      <c r="U39" s="35" t="n">
        <v>28023500.12</v>
      </c>
      <c r="V39" s="35" t="n">
        <v>27234746.06</v>
      </c>
      <c r="W39" s="35" t="n">
        <v>25975777.87</v>
      </c>
      <c r="X39" s="35" t="n">
        <v>25985622.27</v>
      </c>
      <c r="Y39" s="35" t="n">
        <v>29369847.86</v>
      </c>
      <c r="Z39" s="35" t="n">
        <v>27248472.58</v>
      </c>
    </row>
    <row r="40" ht="15" customHeight="1">
      <c r="A40" s="27" t="n">
        <v>39</v>
      </c>
      <c r="B40" s="33" t="s">
        <v>156</v>
      </c>
      <c r="C40" s="35" t="n">
        <v>12463064.4</v>
      </c>
      <c r="D40" s="35" t="n">
        <v>13778951.04</v>
      </c>
      <c r="E40" s="35" t="n">
        <v>14751132.99</v>
      </c>
      <c r="F40" s="35" t="n">
        <v>17038063.3</v>
      </c>
      <c r="G40" s="35" t="n">
        <v>13471962.14</v>
      </c>
      <c r="H40" s="35" t="n">
        <v>10528574.05</v>
      </c>
      <c r="I40" s="35" t="n">
        <v>8329049.17</v>
      </c>
      <c r="J40" s="35" t="n">
        <v>10392694.06</v>
      </c>
      <c r="K40" s="35" t="n">
        <v>16279363.54</v>
      </c>
      <c r="L40" s="35" t="n">
        <v>7297722.53</v>
      </c>
      <c r="M40" s="35" t="n">
        <v>9956663.19</v>
      </c>
      <c r="N40" s="35" t="n">
        <v>11368219.18</v>
      </c>
      <c r="O40" s="35" t="n">
        <v>12368631.48</v>
      </c>
      <c r="P40" s="35" t="n">
        <v>15943406.75</v>
      </c>
      <c r="Q40" s="35" t="n">
        <v>17048878.07</v>
      </c>
      <c r="R40" s="35" t="n">
        <v>19634682.93</v>
      </c>
      <c r="S40" s="35" t="n">
        <v>14225757.49</v>
      </c>
      <c r="T40" s="35" t="n">
        <v>9717304.68</v>
      </c>
      <c r="U40" s="35" t="n">
        <v>9369038.3</v>
      </c>
      <c r="V40" s="35" t="n">
        <v>10778590.72</v>
      </c>
      <c r="W40" s="35" t="n">
        <v>17285370</v>
      </c>
      <c r="X40" s="35" t="n">
        <v>9573146.15</v>
      </c>
      <c r="Y40" s="35" t="n">
        <v>8787765.06</v>
      </c>
      <c r="Z40" s="35" t="n">
        <v>11379662.78</v>
      </c>
    </row>
    <row r="41" ht="15" customHeight="1">
      <c r="A41" s="27" t="n">
        <v>41</v>
      </c>
      <c r="B41" s="33" t="s">
        <v>157</v>
      </c>
      <c r="C41" s="35" t="n">
        <v>1957245.69</v>
      </c>
      <c r="D41" s="35" t="n">
        <v>779904.11</v>
      </c>
      <c r="E41" s="35" t="n">
        <v>748642.41</v>
      </c>
      <c r="F41" s="35" t="n">
        <v>1926861.66</v>
      </c>
      <c r="G41" s="35" t="n">
        <v>867186.06</v>
      </c>
      <c r="H41" s="35" t="n">
        <v>936971.92</v>
      </c>
      <c r="I41" s="35" t="n">
        <v>1633174.34</v>
      </c>
      <c r="J41" s="35" t="n">
        <v>768409.78</v>
      </c>
      <c r="K41" s="35" t="n">
        <v>862589.96</v>
      </c>
      <c r="L41" s="35" t="n">
        <v>2431078.46</v>
      </c>
      <c r="M41" s="35" t="n">
        <v>732014.42</v>
      </c>
      <c r="N41" s="35" t="n">
        <v>811893.21</v>
      </c>
      <c r="O41" s="35" t="n">
        <v>5060339.22</v>
      </c>
      <c r="P41" s="35" t="n">
        <v>807046.11</v>
      </c>
      <c r="Q41" s="35" t="n">
        <v>1153088.03</v>
      </c>
      <c r="R41" s="35" t="n">
        <v>3122330.92</v>
      </c>
      <c r="S41" s="35" t="n">
        <v>836732.3</v>
      </c>
      <c r="T41" s="35" t="n">
        <v>1000266.02</v>
      </c>
      <c r="U41" s="35" t="n">
        <v>1738202.76</v>
      </c>
      <c r="V41" s="35" t="n">
        <v>1252747.96</v>
      </c>
      <c r="W41" s="35" t="n">
        <v>853406.75</v>
      </c>
      <c r="X41" s="35" t="n">
        <v>1544755.9</v>
      </c>
      <c r="Y41" s="35" t="n">
        <v>854711.26</v>
      </c>
      <c r="Z41" s="35" t="n">
        <v>1117208.34</v>
      </c>
    </row>
    <row r="42" ht="15" customHeight="1">
      <c r="A42" s="27" t="n">
        <v>43</v>
      </c>
      <c r="B42" s="33" t="s">
        <v>159</v>
      </c>
      <c r="C42" s="35" t="n">
        <v>1793026.64</v>
      </c>
      <c r="D42" s="35" t="n">
        <v>1537033.15</v>
      </c>
      <c r="E42" s="35" t="n">
        <v>1577275.12</v>
      </c>
      <c r="F42" s="35" t="n">
        <v>1994648.68</v>
      </c>
      <c r="G42" s="35" t="n">
        <v>1886138.73</v>
      </c>
      <c r="H42" s="35" t="n">
        <v>2106753.35</v>
      </c>
      <c r="I42" s="35" t="n">
        <v>2364003.35</v>
      </c>
      <c r="J42" s="35" t="n">
        <v>2358597.81</v>
      </c>
      <c r="K42" s="35" t="n">
        <v>2505070.65</v>
      </c>
      <c r="L42" s="35" t="n">
        <v>2397627.87</v>
      </c>
      <c r="M42" s="35" t="n">
        <v>2314638.8</v>
      </c>
      <c r="N42" s="35" t="n">
        <v>2609098.81</v>
      </c>
      <c r="O42" s="35" t="n">
        <v>2442777.63</v>
      </c>
      <c r="P42" s="35" t="n">
        <v>2447017.36</v>
      </c>
      <c r="Q42" s="35" t="n">
        <v>2326059.59</v>
      </c>
      <c r="R42" s="35" t="n">
        <v>2610255.27</v>
      </c>
      <c r="S42" s="35" t="n">
        <v>2920153.14</v>
      </c>
      <c r="T42" s="35" t="n">
        <v>3143739.32</v>
      </c>
      <c r="U42" s="35" t="n">
        <v>3300684.64</v>
      </c>
      <c r="V42" s="35" t="n">
        <v>3199817.29</v>
      </c>
      <c r="W42" s="35" t="n">
        <v>3391545.24</v>
      </c>
      <c r="X42" s="35" t="n">
        <v>3173054.92</v>
      </c>
      <c r="Y42" s="35" t="n">
        <v>3174133.42</v>
      </c>
      <c r="Z42" s="35" t="n">
        <v>3478688.3</v>
      </c>
    </row>
    <row r="43" ht="15" customHeight="1">
      <c r="A43" s="27" t="n">
        <v>44</v>
      </c>
      <c r="B43" s="33" t="s">
        <v>160</v>
      </c>
      <c r="C43" s="35" t="n">
        <v>1106196.06</v>
      </c>
      <c r="D43" s="35" t="n">
        <v>357488.84</v>
      </c>
      <c r="E43" s="35" t="n">
        <v>488426</v>
      </c>
      <c r="F43" s="35" t="n">
        <v>370921.84</v>
      </c>
      <c r="G43" s="35" t="n">
        <v>312356.31</v>
      </c>
      <c r="H43" s="35" t="n">
        <v>489155.51</v>
      </c>
      <c r="I43" s="35" t="n">
        <v>140877.34</v>
      </c>
      <c r="J43" s="35" t="n">
        <v>108650.5</v>
      </c>
      <c r="K43" s="35" t="n">
        <v>355198.74</v>
      </c>
      <c r="L43" s="35" t="n">
        <v>126197.61</v>
      </c>
      <c r="M43" s="35" t="n">
        <v>187516</v>
      </c>
      <c r="N43" s="35" t="n">
        <v>244066.69</v>
      </c>
      <c r="O43" s="35" t="n">
        <v>486987.3</v>
      </c>
      <c r="P43" s="35" t="n">
        <v>645131.84</v>
      </c>
      <c r="Q43" s="35" t="n">
        <v>449762.9</v>
      </c>
      <c r="R43" s="35" t="n">
        <v>1162865.25</v>
      </c>
      <c r="S43" s="35" t="n">
        <v>269468.65</v>
      </c>
      <c r="T43" s="35" t="n">
        <v>411491.06</v>
      </c>
      <c r="U43" s="35" t="n">
        <v>190388.48</v>
      </c>
      <c r="V43" s="35" t="n">
        <v>186680.15</v>
      </c>
      <c r="W43" s="35" t="n">
        <v>91695.87</v>
      </c>
      <c r="X43" s="35" t="n">
        <v>181548.45</v>
      </c>
      <c r="Y43" s="35" t="n">
        <v>250841.09</v>
      </c>
      <c r="Z43" s="35" t="n">
        <v>225681.11</v>
      </c>
    </row>
    <row r="44" ht="15" customHeight="1">
      <c r="A44" s="27" t="n">
        <v>48</v>
      </c>
      <c r="B44" s="33" t="s">
        <v>164</v>
      </c>
      <c r="C44" s="35" t="n">
        <v>2185669.98</v>
      </c>
      <c r="D44" s="35" t="n">
        <v>1940964.91</v>
      </c>
      <c r="E44" s="35" t="n">
        <v>1841619.27</v>
      </c>
      <c r="F44" s="35" t="n">
        <v>2522787.65</v>
      </c>
      <c r="G44" s="35" t="n">
        <v>1721095.51</v>
      </c>
      <c r="H44" s="35" t="n">
        <v>1440733.67</v>
      </c>
      <c r="I44" s="35" t="n">
        <v>2793345.1</v>
      </c>
      <c r="J44" s="35" t="n">
        <v>1478888.62</v>
      </c>
      <c r="K44" s="35" t="n">
        <v>1327696.11</v>
      </c>
      <c r="L44" s="35" t="n">
        <v>1738147.52</v>
      </c>
      <c r="M44" s="35" t="n">
        <v>1826398.43</v>
      </c>
      <c r="N44" s="35" t="n">
        <v>1880719.51</v>
      </c>
      <c r="O44" s="35" t="n">
        <v>2682744.21</v>
      </c>
      <c r="P44" s="35" t="n">
        <v>2521089.57</v>
      </c>
      <c r="Q44" s="35" t="n">
        <v>2298505.68</v>
      </c>
      <c r="R44" s="35" t="n">
        <v>2432687.28</v>
      </c>
      <c r="S44" s="35" t="n">
        <v>1847821.29</v>
      </c>
      <c r="T44" s="35" t="n">
        <v>1517273.49</v>
      </c>
      <c r="U44" s="35" t="n">
        <v>2044435.69</v>
      </c>
      <c r="V44" s="35" t="n">
        <v>1569937.84</v>
      </c>
      <c r="W44" s="35" t="n">
        <v>1673732.48</v>
      </c>
      <c r="X44" s="35" t="n">
        <v>1776804.55</v>
      </c>
      <c r="Y44" s="35" t="n">
        <v>2125373.81</v>
      </c>
      <c r="Z44" s="35" t="n">
        <v>2862324.9</v>
      </c>
    </row>
    <row r="45" ht="15" customHeight="1">
      <c r="A45" s="27" t="n">
        <v>49</v>
      </c>
      <c r="B45" s="33" t="s">
        <v>165</v>
      </c>
      <c r="C45" s="35" t="n">
        <v>1024096.46</v>
      </c>
      <c r="D45" s="35" t="n">
        <v>708731.6</v>
      </c>
      <c r="E45" s="35" t="n">
        <v>644473.44</v>
      </c>
      <c r="F45" s="35" t="n">
        <v>838400.72</v>
      </c>
      <c r="G45" s="35" t="n">
        <v>683725.42</v>
      </c>
      <c r="H45" s="35" t="n">
        <v>567895.73</v>
      </c>
      <c r="I45" s="35" t="n">
        <v>708556.34</v>
      </c>
      <c r="J45" s="35" t="n">
        <v>784133.66</v>
      </c>
      <c r="K45" s="35" t="n">
        <v>653432</v>
      </c>
      <c r="L45" s="35" t="n">
        <v>807021.89</v>
      </c>
      <c r="M45" s="35" t="n">
        <v>833933.58</v>
      </c>
      <c r="N45" s="35" t="n">
        <v>650087.47</v>
      </c>
      <c r="O45" s="35" t="n">
        <v>724287.2</v>
      </c>
      <c r="P45" s="35" t="n">
        <v>762660.57</v>
      </c>
      <c r="Q45" s="35" t="n">
        <v>631757.27</v>
      </c>
      <c r="R45" s="35" t="n">
        <v>880033.07</v>
      </c>
      <c r="S45" s="35" t="n">
        <v>749246.79</v>
      </c>
      <c r="T45" s="35" t="n">
        <v>478148.77</v>
      </c>
      <c r="U45" s="35" t="n">
        <v>675153.69</v>
      </c>
      <c r="V45" s="35" t="n">
        <v>519278.17</v>
      </c>
      <c r="W45" s="35" t="n">
        <v>758325.87</v>
      </c>
      <c r="X45" s="35" t="n">
        <v>676532.36</v>
      </c>
      <c r="Y45" s="35" t="n">
        <v>561936.84</v>
      </c>
      <c r="Z45" s="35" t="n">
        <v>637140.92</v>
      </c>
    </row>
    <row r="46" ht="15" customHeight="1">
      <c r="A46" s="27" t="n">
        <v>50</v>
      </c>
      <c r="B46" s="33" t="s">
        <v>166</v>
      </c>
      <c r="C46" s="35" t="n">
        <v>42674747.27</v>
      </c>
      <c r="D46" s="35" t="n">
        <v>1757183.7</v>
      </c>
      <c r="E46" s="35" t="n">
        <v>1536459.53</v>
      </c>
      <c r="F46" s="35" t="n">
        <v>2531389.75</v>
      </c>
      <c r="G46" s="35" t="n">
        <v>2541832.65</v>
      </c>
      <c r="H46" s="35" t="n">
        <v>2241470.98</v>
      </c>
      <c r="I46" s="35" t="n">
        <v>2281037.75</v>
      </c>
      <c r="J46" s="35" t="n">
        <v>2514253.44</v>
      </c>
      <c r="K46" s="35" t="n">
        <v>2800785.98</v>
      </c>
      <c r="L46" s="35" t="n">
        <v>2673468.41</v>
      </c>
      <c r="M46" s="35" t="n">
        <v>2527033.81</v>
      </c>
      <c r="N46" s="35" t="n">
        <v>2285453.92</v>
      </c>
      <c r="O46" s="35" t="n">
        <v>58819271.3</v>
      </c>
      <c r="P46" s="35" t="n">
        <v>2933556.44</v>
      </c>
      <c r="Q46" s="35" t="n">
        <v>3368968.19</v>
      </c>
      <c r="R46" s="35" t="n">
        <v>3685452.74</v>
      </c>
      <c r="S46" s="35" t="n">
        <v>3598142.52</v>
      </c>
      <c r="T46" s="35" t="n">
        <v>3908590.04</v>
      </c>
      <c r="U46" s="35" t="n">
        <v>3245894.27</v>
      </c>
      <c r="V46" s="35" t="n">
        <v>2674680.23</v>
      </c>
      <c r="W46" s="35" t="n">
        <v>3029784.17</v>
      </c>
      <c r="X46" s="35" t="n">
        <v>3841202.66</v>
      </c>
      <c r="Y46" s="35" t="n">
        <v>2933096.55</v>
      </c>
      <c r="Z46" s="35" t="n">
        <v>2826323.09</v>
      </c>
    </row>
    <row r="47" ht="15" customHeight="1">
      <c r="A47" s="27" t="n">
        <v>51</v>
      </c>
      <c r="B47" s="33" t="s">
        <v>167</v>
      </c>
      <c r="C47" s="35" t="n">
        <v>1708643.59</v>
      </c>
      <c r="D47" s="35" t="n">
        <v>690793.31</v>
      </c>
      <c r="E47" s="35" t="n">
        <v>715401.54</v>
      </c>
      <c r="F47" s="35" t="n">
        <v>890873.36</v>
      </c>
      <c r="G47" s="35" t="n">
        <v>639467.65</v>
      </c>
      <c r="H47" s="35" t="n">
        <v>549723.43</v>
      </c>
      <c r="I47" s="35" t="n">
        <v>650703.33</v>
      </c>
      <c r="J47" s="35" t="n">
        <v>573723.94</v>
      </c>
      <c r="K47" s="35" t="n">
        <v>556941.32</v>
      </c>
      <c r="L47" s="35" t="n">
        <v>714832.05</v>
      </c>
      <c r="M47" s="35" t="n">
        <v>922861.49</v>
      </c>
      <c r="N47" s="35" t="n">
        <v>699413.59</v>
      </c>
      <c r="O47" s="35" t="n">
        <v>1077286.53</v>
      </c>
      <c r="P47" s="35" t="n">
        <v>726382.86</v>
      </c>
      <c r="Q47" s="35" t="n">
        <v>703968.08</v>
      </c>
      <c r="R47" s="35" t="n">
        <v>1350862.17</v>
      </c>
      <c r="S47" s="35" t="n">
        <v>738076.77</v>
      </c>
      <c r="T47" s="35" t="n">
        <v>613829.06</v>
      </c>
      <c r="U47" s="35" t="n">
        <v>905137.82</v>
      </c>
      <c r="V47" s="35" t="n">
        <v>577591.81</v>
      </c>
      <c r="W47" s="35" t="n">
        <v>754192.18</v>
      </c>
      <c r="X47" s="35" t="n">
        <v>1046880.7</v>
      </c>
      <c r="Y47" s="35" t="n">
        <v>627900.84</v>
      </c>
      <c r="Z47" s="35" t="n">
        <v>830658.83</v>
      </c>
    </row>
    <row r="48" ht="15" customHeight="1">
      <c r="A48" s="27" t="n">
        <v>52</v>
      </c>
      <c r="B48" s="33" t="s">
        <v>168</v>
      </c>
      <c r="C48" s="35" t="n">
        <v>48540.83</v>
      </c>
      <c r="D48" s="35" t="n">
        <v>36609.54</v>
      </c>
      <c r="E48" s="35" t="n">
        <v>34338.51</v>
      </c>
      <c r="F48" s="35" t="n">
        <v>47191.07</v>
      </c>
      <c r="G48" s="35" t="n">
        <v>38599.82</v>
      </c>
      <c r="H48" s="35" t="n">
        <v>35685.36</v>
      </c>
      <c r="I48" s="35" t="n">
        <v>24136.12</v>
      </c>
      <c r="J48" s="35" t="n">
        <v>19118.15</v>
      </c>
      <c r="K48" s="35" t="n">
        <v>15575.45</v>
      </c>
      <c r="L48" s="35" t="n">
        <v>28037.25</v>
      </c>
      <c r="M48" s="35" t="n">
        <v>24593.22</v>
      </c>
      <c r="N48" s="35" t="n">
        <v>25819.18</v>
      </c>
      <c r="O48" s="35" t="n">
        <v>26191.76</v>
      </c>
      <c r="P48" s="35" t="n">
        <v>28176.73</v>
      </c>
      <c r="Q48" s="35" t="n">
        <v>27587.38</v>
      </c>
      <c r="R48" s="35" t="n">
        <v>34264.55</v>
      </c>
      <c r="S48" s="35" t="n">
        <v>46130.53</v>
      </c>
      <c r="T48" s="35" t="n">
        <v>39220.81</v>
      </c>
      <c r="U48" s="35" t="n">
        <v>10069.69</v>
      </c>
      <c r="V48" s="35" t="n">
        <v>30549.87</v>
      </c>
      <c r="W48" s="35" t="n">
        <v>28704.3</v>
      </c>
      <c r="X48" s="35" t="n">
        <v>19860.51</v>
      </c>
      <c r="Y48" s="35" t="n">
        <v>23213.15</v>
      </c>
      <c r="Z48" s="35" t="n">
        <v>28456.2</v>
      </c>
    </row>
    <row r="49" ht="15" customHeight="1">
      <c r="A49" s="27" t="n">
        <v>55</v>
      </c>
      <c r="B49" s="33" t="s">
        <v>171</v>
      </c>
      <c r="C49" s="35" t="n">
        <v>3168009.92</v>
      </c>
      <c r="D49" s="35" t="n">
        <v>1850627</v>
      </c>
      <c r="E49" s="35" t="n">
        <v>2265357</v>
      </c>
      <c r="F49" s="35" t="n">
        <v>1924328.12</v>
      </c>
      <c r="G49" s="35" t="n">
        <v>2262243.25</v>
      </c>
      <c r="H49" s="35" t="n">
        <v>2006968.96</v>
      </c>
      <c r="I49" s="35" t="n">
        <v>1592994.08</v>
      </c>
      <c r="J49" s="35" t="n">
        <v>1581101.14</v>
      </c>
      <c r="K49" s="35" t="n">
        <v>1371768.52</v>
      </c>
      <c r="L49" s="35" t="n">
        <v>1625183.67</v>
      </c>
      <c r="M49" s="35" t="n">
        <v>1415323.87</v>
      </c>
      <c r="N49" s="35" t="n">
        <v>2595363.43</v>
      </c>
      <c r="O49" s="35" t="n">
        <v>2576007.42</v>
      </c>
      <c r="P49" s="35" t="n">
        <v>1440417.09</v>
      </c>
      <c r="Q49" s="35" t="n">
        <v>1921037.21</v>
      </c>
      <c r="R49" s="35" t="n">
        <v>2014297.95</v>
      </c>
      <c r="S49" s="35" t="n">
        <v>1772713.35</v>
      </c>
      <c r="T49" s="35" t="n">
        <v>1745611.73</v>
      </c>
      <c r="U49" s="35" t="n">
        <v>1291226.33</v>
      </c>
      <c r="V49" s="35" t="n">
        <v>1311278.87</v>
      </c>
      <c r="W49" s="35" t="n">
        <v>1175286.99</v>
      </c>
      <c r="X49" s="35" t="n">
        <v>1350046.86</v>
      </c>
      <c r="Y49" s="35" t="n">
        <v>1565909.67</v>
      </c>
      <c r="Z49" s="35" t="n">
        <v>2078496.04</v>
      </c>
    </row>
    <row r="50" ht="15" customHeight="1">
      <c r="A50" s="27" t="n">
        <v>57</v>
      </c>
      <c r="B50" s="33" t="s">
        <v>173</v>
      </c>
      <c r="C50" s="35" t="n">
        <v>3511241.86</v>
      </c>
      <c r="D50" s="35" t="n">
        <v>1396686.37</v>
      </c>
      <c r="E50" s="35" t="n">
        <v>1321197.74</v>
      </c>
      <c r="F50" s="35" t="n">
        <v>1478882.21</v>
      </c>
      <c r="G50" s="35" t="n">
        <v>1522362.77</v>
      </c>
      <c r="H50" s="35" t="n">
        <v>1419247.62</v>
      </c>
      <c r="I50" s="35" t="n">
        <v>853148.36</v>
      </c>
      <c r="J50" s="35" t="n">
        <v>1087676.58</v>
      </c>
      <c r="K50" s="35" t="n">
        <v>770582.99</v>
      </c>
      <c r="L50" s="35" t="n">
        <v>1799227.99</v>
      </c>
      <c r="M50" s="35" t="n">
        <v>1080600.54</v>
      </c>
      <c r="N50" s="35" t="n">
        <v>1335909.43</v>
      </c>
      <c r="O50" s="35" t="n">
        <v>3609268.65</v>
      </c>
      <c r="P50" s="35" t="n">
        <v>1466560.19</v>
      </c>
      <c r="Q50" s="35" t="n">
        <v>1723241.74</v>
      </c>
      <c r="R50" s="35" t="n">
        <v>2284129.52</v>
      </c>
      <c r="S50" s="35" t="n">
        <v>1816701.76</v>
      </c>
      <c r="T50" s="35" t="n">
        <v>1556219.53</v>
      </c>
      <c r="U50" s="35" t="n">
        <v>1075200.07</v>
      </c>
      <c r="V50" s="35" t="n">
        <v>1053485.54</v>
      </c>
      <c r="W50" s="35" t="n">
        <v>845678.92</v>
      </c>
      <c r="X50" s="35" t="n">
        <v>2406186.58</v>
      </c>
      <c r="Y50" s="35" t="n">
        <v>1154163.33</v>
      </c>
      <c r="Z50" s="35" t="n">
        <v>1844158.73</v>
      </c>
    </row>
    <row r="51" ht="15" customHeight="1">
      <c r="A51" s="27" t="n">
        <v>58</v>
      </c>
      <c r="B51" s="33" t="s">
        <v>174</v>
      </c>
      <c r="C51" s="35" t="n">
        <v>2842429.52</v>
      </c>
      <c r="D51" s="35" t="n">
        <v>2419637.68</v>
      </c>
      <c r="E51" s="35" t="n">
        <v>3868758.22</v>
      </c>
      <c r="F51" s="35" t="n">
        <v>3385682.1</v>
      </c>
      <c r="G51" s="35" t="n">
        <v>1645546.21</v>
      </c>
      <c r="H51" s="35" t="n">
        <v>2729037.29</v>
      </c>
      <c r="I51" s="35" t="n">
        <v>3754009.98</v>
      </c>
      <c r="J51" s="35" t="n">
        <v>2089833.69</v>
      </c>
      <c r="K51" s="35" t="n">
        <v>1925752.81</v>
      </c>
      <c r="L51" s="35" t="n">
        <v>3595794.75</v>
      </c>
      <c r="M51" s="35" t="n">
        <v>2732422.91</v>
      </c>
      <c r="N51" s="35" t="n">
        <v>2225018.4</v>
      </c>
      <c r="O51" s="35" t="n">
        <v>2348860.66</v>
      </c>
      <c r="P51" s="35" t="n">
        <v>3263599.2</v>
      </c>
      <c r="Q51" s="35" t="n">
        <v>2525688.98</v>
      </c>
      <c r="R51" s="35" t="n">
        <v>3393369.04</v>
      </c>
      <c r="S51" s="35" t="n">
        <v>2785146.02</v>
      </c>
      <c r="T51" s="35" t="n">
        <v>2033019.84</v>
      </c>
      <c r="U51" s="35" t="n">
        <v>3819255.93</v>
      </c>
      <c r="V51" s="35" t="n">
        <v>1807459.04</v>
      </c>
      <c r="W51" s="35" t="n">
        <v>3715683.38</v>
      </c>
      <c r="X51" s="35" t="n">
        <v>3144379.22</v>
      </c>
      <c r="Y51" s="35" t="n">
        <v>3470784.59</v>
      </c>
      <c r="Z51" s="35" t="n">
        <v>2399035.92</v>
      </c>
    </row>
    <row r="52" ht="15" customHeight="1">
      <c r="A52" s="27" t="n">
        <v>59</v>
      </c>
      <c r="B52" s="33" t="s">
        <v>175</v>
      </c>
      <c r="C52" s="35" t="n">
        <v>21304824.6</v>
      </c>
      <c r="D52" s="35" t="n">
        <v>10847793.03</v>
      </c>
      <c r="E52" s="35" t="n">
        <v>16952258.29</v>
      </c>
      <c r="F52" s="35" t="n">
        <v>18754370.7</v>
      </c>
      <c r="G52" s="35" t="n">
        <v>12774514.73</v>
      </c>
      <c r="H52" s="35" t="n">
        <v>13895521.58</v>
      </c>
      <c r="I52" s="35" t="n">
        <v>15655974</v>
      </c>
      <c r="J52" s="35" t="n">
        <v>21337852.98</v>
      </c>
      <c r="K52" s="35" t="n">
        <v>27781051.99</v>
      </c>
      <c r="L52" s="35" t="n">
        <v>13082972.78</v>
      </c>
      <c r="M52" s="35" t="n">
        <v>12527907.06</v>
      </c>
      <c r="N52" s="35" t="n">
        <v>17371999.19</v>
      </c>
      <c r="O52" s="35" t="n">
        <v>23668776.77</v>
      </c>
      <c r="P52" s="35" t="n">
        <v>12999165.89</v>
      </c>
      <c r="Q52" s="35" t="n">
        <v>17601078.08</v>
      </c>
      <c r="R52" s="35" t="n">
        <v>22737048.11</v>
      </c>
      <c r="S52" s="35" t="n">
        <v>13426604.35</v>
      </c>
      <c r="T52" s="35" t="n">
        <v>13510594.62</v>
      </c>
      <c r="U52" s="35" t="n">
        <v>22071830.7</v>
      </c>
      <c r="V52" s="35" t="n">
        <v>25056347.95</v>
      </c>
      <c r="W52" s="35" t="n">
        <v>23035556.88</v>
      </c>
      <c r="X52" s="35" t="n">
        <v>13886005.74</v>
      </c>
      <c r="Y52" s="35" t="n">
        <v>12899546.29</v>
      </c>
      <c r="Z52" s="35" t="n">
        <v>18344503.99</v>
      </c>
    </row>
    <row r="53" ht="15" customHeight="1">
      <c r="A53" s="27" t="n">
        <v>61</v>
      </c>
      <c r="B53" s="33" t="s">
        <v>177</v>
      </c>
      <c r="C53" s="35" t="n">
        <v>14927429.78</v>
      </c>
      <c r="D53" s="35" t="n">
        <v>7957979.06</v>
      </c>
      <c r="E53" s="35" t="n">
        <v>10745625.34</v>
      </c>
      <c r="F53" s="35" t="n">
        <v>12543167.29</v>
      </c>
      <c r="G53" s="35" t="n">
        <v>8179878.73</v>
      </c>
      <c r="H53" s="35" t="n">
        <v>6229479.02</v>
      </c>
      <c r="I53" s="35" t="n">
        <v>11732381.29</v>
      </c>
      <c r="J53" s="35" t="n">
        <v>5038313.77</v>
      </c>
      <c r="K53" s="35" t="n">
        <v>5902805.31</v>
      </c>
      <c r="L53" s="35" t="n">
        <v>6712846.68</v>
      </c>
      <c r="M53" s="35" t="n">
        <v>5596844.31</v>
      </c>
      <c r="N53" s="35" t="n">
        <v>24076951.06</v>
      </c>
      <c r="O53" s="35" t="n">
        <v>11566983.03</v>
      </c>
      <c r="P53" s="35" t="n">
        <v>10357823.72</v>
      </c>
      <c r="Q53" s="35" t="n">
        <v>9954423.16</v>
      </c>
      <c r="R53" s="35" t="n">
        <v>13145577.43</v>
      </c>
      <c r="S53" s="35" t="n">
        <v>8317506.88</v>
      </c>
      <c r="T53" s="35" t="n">
        <v>8720068.04</v>
      </c>
      <c r="U53" s="35" t="n">
        <v>10527441.6</v>
      </c>
      <c r="V53" s="35" t="n">
        <v>11220606.8</v>
      </c>
      <c r="W53" s="35" t="n">
        <v>6809172.97</v>
      </c>
      <c r="X53" s="35" t="n">
        <v>14826151.79</v>
      </c>
      <c r="Y53" s="35" t="n">
        <v>19953369.92</v>
      </c>
      <c r="Z53" s="35" t="n">
        <v>13562818.82</v>
      </c>
    </row>
    <row r="54" ht="15" customHeight="1">
      <c r="A54" s="27" t="n">
        <v>62</v>
      </c>
      <c r="B54" s="33" t="s">
        <v>178</v>
      </c>
      <c r="C54" s="35" t="n">
        <v>2642127.21</v>
      </c>
      <c r="D54" s="35" t="n">
        <v>2408737.62</v>
      </c>
      <c r="E54" s="35" t="n">
        <v>1651537.54</v>
      </c>
      <c r="F54" s="35" t="n">
        <v>3378038.87</v>
      </c>
      <c r="G54" s="35" t="n">
        <v>2585346.34</v>
      </c>
      <c r="H54" s="35" t="n">
        <v>1953822.67</v>
      </c>
      <c r="I54" s="35" t="n">
        <v>5214023.36</v>
      </c>
      <c r="J54" s="35" t="n">
        <v>2502872.31</v>
      </c>
      <c r="K54" s="35" t="n">
        <v>2356230.05</v>
      </c>
      <c r="L54" s="35" t="n">
        <v>4191172.63</v>
      </c>
      <c r="M54" s="35" t="n">
        <v>2365260.61</v>
      </c>
      <c r="N54" s="35" t="n">
        <v>2040913.89</v>
      </c>
      <c r="O54" s="35" t="n">
        <v>4214378.36</v>
      </c>
      <c r="P54" s="35" t="n">
        <v>1949392.23</v>
      </c>
      <c r="Q54" s="35" t="n">
        <v>1999281.61</v>
      </c>
      <c r="R54" s="35" t="n">
        <v>3046627.57</v>
      </c>
      <c r="S54" s="35" t="n">
        <v>2734076.13</v>
      </c>
      <c r="T54" s="35" t="n">
        <v>2668810.39</v>
      </c>
      <c r="U54" s="35" t="n">
        <v>3792155.92</v>
      </c>
      <c r="V54" s="35" t="n">
        <v>3871367.34</v>
      </c>
      <c r="W54" s="35" t="n">
        <v>2021800.05</v>
      </c>
      <c r="X54" s="35" t="n">
        <v>2519425.88</v>
      </c>
      <c r="Y54" s="35" t="n">
        <v>2444892.38</v>
      </c>
      <c r="Z54" s="35" t="n">
        <v>2216326.04</v>
      </c>
    </row>
    <row r="55" ht="15" customHeight="1">
      <c r="A55" s="27" t="n">
        <v>63</v>
      </c>
      <c r="B55" s="33" t="s">
        <v>179</v>
      </c>
      <c r="C55" s="35" t="n">
        <v>87867956.51</v>
      </c>
      <c r="D55" s="35" t="n">
        <v>34861442.64</v>
      </c>
      <c r="E55" s="35" t="n">
        <v>41375085.34</v>
      </c>
      <c r="F55" s="35" t="n">
        <v>60795278.12</v>
      </c>
      <c r="G55" s="35" t="n">
        <v>46138425.97</v>
      </c>
      <c r="H55" s="35" t="n">
        <v>44336136.13</v>
      </c>
      <c r="I55" s="35" t="n">
        <v>62071495.85</v>
      </c>
      <c r="J55" s="35" t="n">
        <v>32099107.31</v>
      </c>
      <c r="K55" s="35" t="n">
        <v>45929314.67</v>
      </c>
      <c r="L55" s="35" t="n">
        <v>51574618.12</v>
      </c>
      <c r="M55" s="35" t="n">
        <v>49854315.52</v>
      </c>
      <c r="N55" s="35" t="n">
        <v>48270849.59</v>
      </c>
      <c r="O55" s="35" t="n">
        <v>79359219.11</v>
      </c>
      <c r="P55" s="35" t="n">
        <v>48359382.36</v>
      </c>
      <c r="Q55" s="35" t="n">
        <v>54234851.82</v>
      </c>
      <c r="R55" s="35" t="n">
        <v>59006427.33</v>
      </c>
      <c r="S55" s="35" t="n">
        <v>43545600.31</v>
      </c>
      <c r="T55" s="35" t="n">
        <v>56650104.54</v>
      </c>
      <c r="U55" s="35" t="n">
        <v>57776689.63</v>
      </c>
      <c r="V55" s="35" t="n">
        <v>43203629.04</v>
      </c>
      <c r="W55" s="35" t="n">
        <v>43557437.96</v>
      </c>
      <c r="X55" s="35" t="n">
        <v>61886810.09</v>
      </c>
      <c r="Y55" s="35" t="n">
        <v>45161010.86</v>
      </c>
      <c r="Z55" s="35" t="n">
        <v>44290637.93</v>
      </c>
    </row>
    <row r="56" ht="15" customHeight="1">
      <c r="A56" s="27" t="n">
        <v>66</v>
      </c>
      <c r="B56" s="33" t="s">
        <v>182</v>
      </c>
      <c r="C56" s="35" t="n">
        <v>4016144.05</v>
      </c>
      <c r="D56" s="35" t="n">
        <v>3520691.42</v>
      </c>
      <c r="E56" s="35" t="n">
        <v>4180392.3</v>
      </c>
      <c r="F56" s="35" t="n">
        <v>5476344.8</v>
      </c>
      <c r="G56" s="35" t="n">
        <v>4378812.85</v>
      </c>
      <c r="H56" s="35" t="n">
        <v>3700758.03</v>
      </c>
      <c r="I56" s="35" t="n">
        <v>3616721.38</v>
      </c>
      <c r="J56" s="35" t="n">
        <v>3388255.69</v>
      </c>
      <c r="K56" s="35" t="n">
        <v>2751321.47</v>
      </c>
      <c r="L56" s="35" t="n">
        <v>3062849.78</v>
      </c>
      <c r="M56" s="35" t="n">
        <v>3112019.01</v>
      </c>
      <c r="N56" s="35" t="n">
        <v>3117434.6</v>
      </c>
      <c r="O56" s="35" t="n">
        <v>4181240.8</v>
      </c>
      <c r="P56" s="35" t="n">
        <v>3883019.09</v>
      </c>
      <c r="Q56" s="35" t="n">
        <v>4404575.84</v>
      </c>
      <c r="R56" s="35" t="n">
        <v>5588605.04</v>
      </c>
      <c r="S56" s="35" t="n">
        <v>4361114.95</v>
      </c>
      <c r="T56" s="35" t="n">
        <v>3770424.62</v>
      </c>
      <c r="U56" s="35" t="n">
        <v>3276135.37</v>
      </c>
      <c r="V56" s="35" t="n">
        <v>3495914.93</v>
      </c>
      <c r="W56" s="35" t="n">
        <v>2896609.91</v>
      </c>
      <c r="X56" s="35" t="n">
        <v>3175735.8</v>
      </c>
      <c r="Y56" s="35" t="n">
        <v>2773389.62</v>
      </c>
      <c r="Z56" s="35" t="n">
        <v>3262823.85</v>
      </c>
    </row>
    <row r="57" ht="15" customHeight="1">
      <c r="A57" s="27" t="n">
        <v>67</v>
      </c>
      <c r="B57" s="33" t="s">
        <v>183</v>
      </c>
      <c r="C57" s="35" t="n">
        <v>9027162.41</v>
      </c>
      <c r="D57" s="35" t="n">
        <v>2954986.2</v>
      </c>
      <c r="E57" s="35" t="n">
        <v>2282732.25</v>
      </c>
      <c r="F57" s="35" t="n">
        <v>11627109.05</v>
      </c>
      <c r="G57" s="35" t="n">
        <v>2605305.6</v>
      </c>
      <c r="H57" s="35" t="n">
        <v>2248765.15</v>
      </c>
      <c r="I57" s="35" t="n">
        <v>8871705.41</v>
      </c>
      <c r="J57" s="35" t="n">
        <v>2389232.97</v>
      </c>
      <c r="K57" s="35" t="n">
        <v>2367626.17</v>
      </c>
      <c r="L57" s="35" t="n">
        <v>2529905.04</v>
      </c>
      <c r="M57" s="35" t="n">
        <v>3649903.29</v>
      </c>
      <c r="N57" s="35" t="n">
        <v>5728425.23</v>
      </c>
      <c r="O57" s="35" t="n">
        <v>5304183.63</v>
      </c>
      <c r="P57" s="35" t="n">
        <v>6717805.84</v>
      </c>
      <c r="Q57" s="35" t="n">
        <v>4449017.57</v>
      </c>
      <c r="R57" s="35" t="n">
        <v>5150819.45</v>
      </c>
      <c r="S57" s="35" t="n">
        <v>3733060.48</v>
      </c>
      <c r="T57" s="35" t="n">
        <v>3240564.69</v>
      </c>
      <c r="U57" s="35" t="n">
        <v>3080920.39</v>
      </c>
      <c r="V57" s="35" t="n">
        <v>2320252.19</v>
      </c>
      <c r="W57" s="35" t="n">
        <v>3155212.1</v>
      </c>
      <c r="X57" s="35" t="n">
        <v>2980049.63</v>
      </c>
      <c r="Y57" s="35" t="n">
        <v>3635548.82</v>
      </c>
      <c r="Z57" s="35" t="n">
        <v>4302374.92</v>
      </c>
    </row>
    <row r="58" ht="15" customHeight="1">
      <c r="A58" s="27" t="n">
        <v>68</v>
      </c>
      <c r="B58" s="33" t="s">
        <v>184</v>
      </c>
      <c r="C58" s="35" t="n">
        <v>5200983.91</v>
      </c>
      <c r="D58" s="35" t="n">
        <v>3505056.99</v>
      </c>
      <c r="E58" s="35" t="n">
        <v>3612727.06</v>
      </c>
      <c r="F58" s="35" t="n">
        <v>5314142.89</v>
      </c>
      <c r="G58" s="35" t="n">
        <v>3843141.49</v>
      </c>
      <c r="H58" s="35" t="n">
        <v>2468436.14</v>
      </c>
      <c r="I58" s="35" t="n">
        <v>5529646.1</v>
      </c>
      <c r="J58" s="35" t="n">
        <v>3812914.84</v>
      </c>
      <c r="K58" s="35" t="n">
        <v>4261728.77</v>
      </c>
      <c r="L58" s="35" t="n">
        <v>5214161.91</v>
      </c>
      <c r="M58" s="35" t="n">
        <v>4154185.27</v>
      </c>
      <c r="N58" s="35" t="n">
        <v>4189893</v>
      </c>
      <c r="O58" s="35" t="n">
        <v>4905462.29</v>
      </c>
      <c r="P58" s="35" t="n">
        <v>4351777.76</v>
      </c>
      <c r="Q58" s="35" t="n">
        <v>4277182.32</v>
      </c>
      <c r="R58" s="35" t="n">
        <v>5297649.7</v>
      </c>
      <c r="S58" s="35" t="n">
        <v>3539747.3</v>
      </c>
      <c r="T58" s="35" t="n">
        <v>4242380.78</v>
      </c>
      <c r="U58" s="35" t="n">
        <v>4687191.1</v>
      </c>
      <c r="V58" s="35" t="n">
        <v>3384238.83</v>
      </c>
      <c r="W58" s="35" t="n">
        <v>4178679.12</v>
      </c>
      <c r="X58" s="35" t="n">
        <v>4884334.1</v>
      </c>
      <c r="Y58" s="35" t="n">
        <v>3461042.57</v>
      </c>
      <c r="Z58" s="35" t="n">
        <v>3286053.76</v>
      </c>
    </row>
    <row r="59" ht="15" customHeight="1">
      <c r="A59" s="27" t="n">
        <v>69</v>
      </c>
      <c r="B59" s="33" t="s">
        <v>185</v>
      </c>
      <c r="C59" s="35" t="n">
        <v>845850.97</v>
      </c>
      <c r="D59" s="35" t="n">
        <v>131149.91</v>
      </c>
      <c r="E59" s="35" t="n">
        <v>124982.32</v>
      </c>
      <c r="F59" s="35" t="n">
        <v>1136799.46</v>
      </c>
      <c r="G59" s="35" t="n">
        <v>150553.51</v>
      </c>
      <c r="H59" s="35" t="n">
        <v>211407.17</v>
      </c>
      <c r="I59" s="35" t="n">
        <v>999375.99</v>
      </c>
      <c r="J59" s="35" t="n">
        <v>148638.79</v>
      </c>
      <c r="K59" s="35" t="n">
        <v>211605.31</v>
      </c>
      <c r="L59" s="35" t="n">
        <v>1089417.94</v>
      </c>
      <c r="M59" s="35" t="n">
        <v>73584.39</v>
      </c>
      <c r="N59" s="35" t="n">
        <v>73428.11</v>
      </c>
      <c r="O59" s="35" t="n">
        <v>1217261.73</v>
      </c>
      <c r="P59" s="35" t="n">
        <v>353590.47</v>
      </c>
      <c r="Q59" s="35" t="n">
        <v>473041.06</v>
      </c>
      <c r="R59" s="35" t="n">
        <v>533642.58</v>
      </c>
      <c r="S59" s="35" t="n">
        <v>437196.1</v>
      </c>
      <c r="T59" s="35" t="n">
        <v>717119.8</v>
      </c>
      <c r="U59" s="35" t="n">
        <v>696358.48</v>
      </c>
      <c r="V59" s="35" t="n">
        <v>653647.58</v>
      </c>
      <c r="W59" s="35" t="n">
        <v>6397284.49</v>
      </c>
      <c r="X59" s="35" t="n">
        <v>787588.46</v>
      </c>
      <c r="Y59" s="35" t="n">
        <v>801011.43</v>
      </c>
      <c r="Z59" s="35" t="n">
        <v>845316.51</v>
      </c>
    </row>
    <row r="60" ht="15" customHeight="1">
      <c r="A60" s="27" t="n">
        <v>72</v>
      </c>
      <c r="B60" s="33" t="s">
        <v>188</v>
      </c>
      <c r="C60" s="35" t="n">
        <v>6335360.67</v>
      </c>
      <c r="D60" s="35" t="n">
        <v>5669332.2</v>
      </c>
      <c r="E60" s="35" t="n">
        <v>4760309.06</v>
      </c>
      <c r="F60" s="35" t="n">
        <v>6680738.94</v>
      </c>
      <c r="G60" s="35" t="n">
        <v>6309489.01</v>
      </c>
      <c r="H60" s="35" t="n">
        <v>5517969.94</v>
      </c>
      <c r="I60" s="35" t="n">
        <v>8535624.02</v>
      </c>
      <c r="J60" s="35" t="n">
        <v>5763411.59</v>
      </c>
      <c r="K60" s="35" t="n">
        <v>8620228.11</v>
      </c>
      <c r="L60" s="35" t="n">
        <v>11266251.85</v>
      </c>
      <c r="M60" s="35" t="n">
        <v>4946899.59</v>
      </c>
      <c r="N60" s="35" t="n">
        <v>5496589.13</v>
      </c>
      <c r="O60" s="35" t="n">
        <v>5843630.97</v>
      </c>
      <c r="P60" s="35" t="n">
        <v>6453963.19</v>
      </c>
      <c r="Q60" s="35" t="n">
        <v>5790670.33</v>
      </c>
      <c r="R60" s="35" t="n">
        <v>7127014.48</v>
      </c>
      <c r="S60" s="35" t="n">
        <v>5722792.41</v>
      </c>
      <c r="T60" s="35" t="n">
        <v>6034642.94</v>
      </c>
      <c r="U60" s="35" t="n">
        <v>6876394.39</v>
      </c>
      <c r="V60" s="35" t="n">
        <v>5648620.18</v>
      </c>
      <c r="W60" s="35" t="n">
        <v>5662055.16</v>
      </c>
      <c r="X60" s="35" t="n">
        <v>4919574.99</v>
      </c>
      <c r="Y60" s="35" t="n">
        <v>5425705.07</v>
      </c>
      <c r="Z60" s="35" t="n">
        <v>5601916.07</v>
      </c>
    </row>
    <row r="61" ht="15" customHeight="1">
      <c r="A61" s="27" t="n">
        <v>73</v>
      </c>
      <c r="B61" s="33" t="s">
        <v>189</v>
      </c>
      <c r="C61" s="35" t="n">
        <v>755418.4</v>
      </c>
      <c r="D61" s="35" t="n">
        <v>553653.77</v>
      </c>
      <c r="E61" s="35" t="n">
        <v>554744.93</v>
      </c>
      <c r="F61" s="35" t="n">
        <v>1225912.13</v>
      </c>
      <c r="G61" s="35" t="n">
        <v>768716.94</v>
      </c>
      <c r="H61" s="35" t="n">
        <v>618859.85</v>
      </c>
      <c r="I61" s="35" t="n">
        <v>583933.38</v>
      </c>
      <c r="J61" s="35" t="n">
        <v>525453.03</v>
      </c>
      <c r="K61" s="35" t="n">
        <v>907058.7</v>
      </c>
      <c r="L61" s="35" t="n">
        <v>1054649.5</v>
      </c>
      <c r="M61" s="35" t="n">
        <v>905459.19</v>
      </c>
      <c r="N61" s="35" t="n">
        <v>582842.12</v>
      </c>
      <c r="O61" s="35" t="n">
        <v>1182475.53</v>
      </c>
      <c r="P61" s="35" t="n">
        <v>812186.34</v>
      </c>
      <c r="Q61" s="35" t="n">
        <v>1131566.7</v>
      </c>
      <c r="R61" s="35" t="n">
        <v>837752.86</v>
      </c>
      <c r="S61" s="35" t="n">
        <v>656569.76</v>
      </c>
      <c r="T61" s="35" t="n">
        <v>560399.81</v>
      </c>
      <c r="U61" s="35" t="n">
        <v>701895.26</v>
      </c>
      <c r="V61" s="35" t="n">
        <v>491952.45</v>
      </c>
      <c r="W61" s="35" t="n">
        <v>563125.65</v>
      </c>
      <c r="X61" s="35" t="n">
        <v>981139.36</v>
      </c>
      <c r="Y61" s="35" t="n">
        <v>1042900.34</v>
      </c>
      <c r="Z61" s="35" t="n">
        <v>1060037.02</v>
      </c>
    </row>
    <row r="62" ht="15" customHeight="1">
      <c r="A62" s="27" t="n">
        <v>74</v>
      </c>
      <c r="B62" s="33" t="s">
        <v>190</v>
      </c>
      <c r="C62" s="35" t="n">
        <v>1310089.32</v>
      </c>
      <c r="D62" s="35" t="n">
        <v>1647368.7</v>
      </c>
      <c r="E62" s="35" t="n">
        <v>1788275.44</v>
      </c>
      <c r="F62" s="35" t="n">
        <v>1815323.82</v>
      </c>
      <c r="G62" s="35" t="n">
        <v>1820323.42</v>
      </c>
      <c r="H62" s="35" t="n">
        <v>2021816.1</v>
      </c>
      <c r="I62" s="35" t="n">
        <v>1668002.61</v>
      </c>
      <c r="J62" s="35" t="n">
        <v>1702003.61</v>
      </c>
      <c r="K62" s="35" t="n">
        <v>2200790.33</v>
      </c>
      <c r="L62" s="35" t="n">
        <v>1420138.65</v>
      </c>
      <c r="M62" s="35" t="n">
        <v>1913429.19</v>
      </c>
      <c r="N62" s="35" t="n">
        <v>1192294.97</v>
      </c>
      <c r="O62" s="35" t="n">
        <v>947219.71</v>
      </c>
      <c r="P62" s="35" t="n">
        <v>1199253.06</v>
      </c>
      <c r="Q62" s="35" t="n">
        <v>1289281.92</v>
      </c>
      <c r="R62" s="35" t="n">
        <v>1448425.64</v>
      </c>
      <c r="S62" s="35" t="n">
        <v>1444016.61</v>
      </c>
      <c r="T62" s="35" t="n">
        <v>2127102.77</v>
      </c>
      <c r="U62" s="35" t="n">
        <v>1589693.75</v>
      </c>
      <c r="V62" s="35" t="n">
        <v>1994510.09</v>
      </c>
      <c r="W62" s="35" t="n">
        <v>2371911.25</v>
      </c>
      <c r="X62" s="35" t="n">
        <v>1577951.37</v>
      </c>
      <c r="Y62" s="35" t="n">
        <v>1918757.48</v>
      </c>
      <c r="Z62" s="35" t="n">
        <v>1159499.99</v>
      </c>
    </row>
    <row r="63" ht="15" customHeight="1">
      <c r="A63" s="27" t="n">
        <v>76</v>
      </c>
      <c r="B63" s="33" t="s">
        <v>191</v>
      </c>
      <c r="C63" s="35" t="n">
        <v>3871255.15</v>
      </c>
      <c r="D63" s="35" t="n">
        <v>2384271.07</v>
      </c>
      <c r="E63" s="35" t="n">
        <v>2494397.88</v>
      </c>
      <c r="F63" s="35" t="n">
        <v>3554309.99</v>
      </c>
      <c r="G63" s="35" t="n">
        <v>3069288.32</v>
      </c>
      <c r="H63" s="35" t="n">
        <v>6047248.96</v>
      </c>
      <c r="I63" s="35" t="n">
        <v>2891665.18</v>
      </c>
      <c r="J63" s="35" t="n">
        <v>2096952.09</v>
      </c>
      <c r="K63" s="35" t="n">
        <v>2432925.89</v>
      </c>
      <c r="L63" s="35" t="n">
        <v>3140787.75</v>
      </c>
      <c r="M63" s="35" t="n">
        <v>3081158.43</v>
      </c>
      <c r="N63" s="35" t="n">
        <v>3085347.77</v>
      </c>
      <c r="O63" s="35" t="n">
        <v>3507820.75</v>
      </c>
      <c r="P63" s="35" t="n">
        <v>3165979.15</v>
      </c>
      <c r="Q63" s="35" t="n">
        <v>2776562.2</v>
      </c>
      <c r="R63" s="35" t="n">
        <v>5355141.36</v>
      </c>
      <c r="S63" s="35" t="n">
        <v>2375713.41</v>
      </c>
      <c r="T63" s="35" t="n">
        <v>2433531.89</v>
      </c>
      <c r="U63" s="35" t="n">
        <v>2817715.68</v>
      </c>
      <c r="V63" s="35" t="n">
        <v>4155935.22</v>
      </c>
      <c r="W63" s="35" t="n">
        <v>1884255.04</v>
      </c>
      <c r="X63" s="35" t="n">
        <v>2919153.12</v>
      </c>
      <c r="Y63" s="35" t="n">
        <v>3702164.53</v>
      </c>
      <c r="Z63" s="35" t="n">
        <v>2553565.28</v>
      </c>
    </row>
    <row r="64" ht="15" customHeight="1">
      <c r="A64" s="27" t="n">
        <v>77</v>
      </c>
      <c r="B64" s="33" t="s">
        <v>192</v>
      </c>
      <c r="C64" s="35" t="n">
        <v>86170.52</v>
      </c>
      <c r="D64" s="35" t="n">
        <v>93428.21</v>
      </c>
      <c r="E64" s="35" t="n">
        <v>79730.28</v>
      </c>
      <c r="F64" s="35" t="n">
        <v>100468.93</v>
      </c>
      <c r="G64" s="35" t="n">
        <v>89496.27</v>
      </c>
      <c r="H64" s="35" t="n">
        <v>98387.8</v>
      </c>
      <c r="I64" s="35" t="n">
        <v>84786.38</v>
      </c>
      <c r="J64" s="35" t="n">
        <v>93780.87</v>
      </c>
      <c r="K64" s="35" t="n">
        <v>96804.07</v>
      </c>
      <c r="L64" s="35" t="n">
        <v>102206.43</v>
      </c>
      <c r="M64" s="35" t="n">
        <v>100508.77</v>
      </c>
      <c r="N64" s="35" t="n">
        <v>92742.47</v>
      </c>
      <c r="O64" s="35" t="n">
        <v>106669.74</v>
      </c>
      <c r="P64" s="35" t="n">
        <v>104698.77</v>
      </c>
      <c r="Q64" s="35" t="n">
        <v>135012.66</v>
      </c>
      <c r="R64" s="35" t="n">
        <v>79068.08</v>
      </c>
      <c r="S64" s="35" t="n">
        <v>105517.39</v>
      </c>
      <c r="T64" s="35" t="n">
        <v>107633.93</v>
      </c>
      <c r="U64" s="35" t="n">
        <v>95222.14</v>
      </c>
      <c r="V64" s="35" t="n">
        <v>101466.04</v>
      </c>
      <c r="W64" s="35" t="n">
        <v>102940.17</v>
      </c>
      <c r="X64" s="35" t="n">
        <v>81014.59</v>
      </c>
      <c r="Y64" s="35" t="n">
        <v>101344.74</v>
      </c>
      <c r="Z64" s="35" t="n">
        <v>96984.2</v>
      </c>
    </row>
    <row r="65" ht="15" customHeight="1">
      <c r="A65" s="27" t="n">
        <v>79</v>
      </c>
      <c r="B65" s="33" t="s">
        <v>194</v>
      </c>
      <c r="C65" s="35" t="n">
        <v>5388016.8</v>
      </c>
      <c r="D65" s="35" t="n">
        <v>3860135.61</v>
      </c>
      <c r="E65" s="35" t="n">
        <v>3571842.66</v>
      </c>
      <c r="F65" s="35" t="n">
        <v>5746789.21</v>
      </c>
      <c r="G65" s="35" t="n">
        <v>3880625.14</v>
      </c>
      <c r="H65" s="35" t="n">
        <v>3783282.92</v>
      </c>
      <c r="I65" s="35" t="n">
        <v>5586378.3</v>
      </c>
      <c r="J65" s="35" t="n">
        <v>4096146.15</v>
      </c>
      <c r="K65" s="35" t="n">
        <v>3974733.56</v>
      </c>
      <c r="L65" s="35" t="n">
        <v>5696103.32</v>
      </c>
      <c r="M65" s="35" t="n">
        <v>4029622.88</v>
      </c>
      <c r="N65" s="35" t="n">
        <v>3676492.91</v>
      </c>
      <c r="O65" s="35" t="n">
        <v>6073693.79</v>
      </c>
      <c r="P65" s="35" t="n">
        <v>3934198.25</v>
      </c>
      <c r="Q65" s="35" t="n">
        <v>3654107.98</v>
      </c>
      <c r="R65" s="35" t="n">
        <v>6197371.69</v>
      </c>
      <c r="S65" s="35" t="n">
        <v>4202990.52</v>
      </c>
      <c r="T65" s="35" t="n">
        <v>4009599.14</v>
      </c>
      <c r="U65" s="35" t="n">
        <v>5923814.75</v>
      </c>
      <c r="V65" s="35" t="n">
        <v>4114294.27</v>
      </c>
      <c r="W65" s="35" t="n">
        <v>4011896.22</v>
      </c>
      <c r="X65" s="35" t="n">
        <v>5817708.46</v>
      </c>
      <c r="Y65" s="35" t="n">
        <v>3931323.91</v>
      </c>
      <c r="Z65" s="35" t="n">
        <v>4045931.36</v>
      </c>
    </row>
    <row r="66" ht="15" customHeight="1">
      <c r="A66" s="27" t="n">
        <v>80</v>
      </c>
      <c r="B66" s="33" t="s">
        <v>195</v>
      </c>
      <c r="C66" s="35" t="n">
        <v>66843266.05</v>
      </c>
      <c r="D66" s="35" t="n">
        <v>39926224.89</v>
      </c>
      <c r="E66" s="35" t="n">
        <v>42331771.18</v>
      </c>
      <c r="F66" s="35" t="n">
        <v>60753983.68</v>
      </c>
      <c r="G66" s="35" t="n">
        <v>50311616.32</v>
      </c>
      <c r="H66" s="35" t="n">
        <v>45012988.69</v>
      </c>
      <c r="I66" s="35" t="n">
        <v>65467331.61</v>
      </c>
      <c r="J66" s="35" t="n">
        <v>43668114.32</v>
      </c>
      <c r="K66" s="35" t="n">
        <v>48150549.97</v>
      </c>
      <c r="L66" s="35" t="n">
        <v>54395285.95</v>
      </c>
      <c r="M66" s="35" t="n">
        <v>42331227.5</v>
      </c>
      <c r="N66" s="35" t="n">
        <v>44281685.06</v>
      </c>
      <c r="O66" s="35" t="n">
        <v>68458289.04</v>
      </c>
      <c r="P66" s="35" t="n">
        <v>44065275.33</v>
      </c>
      <c r="Q66" s="35" t="n">
        <v>41697816.9</v>
      </c>
      <c r="R66" s="35" t="n">
        <v>72743225.26</v>
      </c>
      <c r="S66" s="35" t="n">
        <v>47974976.66</v>
      </c>
      <c r="T66" s="35" t="n">
        <v>50296761.11</v>
      </c>
      <c r="U66" s="35" t="n">
        <v>66158245.63</v>
      </c>
      <c r="V66" s="35" t="n">
        <v>48400182.85</v>
      </c>
      <c r="W66" s="35" t="n">
        <v>48878194.32</v>
      </c>
      <c r="X66" s="35" t="n">
        <v>53665459.73</v>
      </c>
      <c r="Y66" s="35" t="n">
        <v>45471590.6</v>
      </c>
      <c r="Z66" s="35" t="n">
        <v>44057395.89</v>
      </c>
    </row>
    <row r="67" ht="15" customHeight="1">
      <c r="A67" s="27" t="n">
        <v>81</v>
      </c>
      <c r="B67" s="33" t="s">
        <v>196</v>
      </c>
      <c r="C67" s="35" t="n">
        <v>1078092.21</v>
      </c>
      <c r="D67" s="35" t="n">
        <v>721645.47</v>
      </c>
      <c r="E67" s="35" t="n">
        <v>936203.89</v>
      </c>
      <c r="F67" s="35" t="n">
        <v>1246627.18</v>
      </c>
      <c r="G67" s="35" t="n">
        <v>903574.42</v>
      </c>
      <c r="H67" s="35" t="n">
        <v>907820.11</v>
      </c>
      <c r="I67" s="35" t="n">
        <v>1100254.23</v>
      </c>
      <c r="J67" s="35" t="n">
        <v>834414.88</v>
      </c>
      <c r="K67" s="35" t="n">
        <v>814884.3</v>
      </c>
      <c r="L67" s="35" t="n">
        <v>1063789.78</v>
      </c>
      <c r="M67" s="35" t="n">
        <v>1089005.43</v>
      </c>
      <c r="N67" s="35" t="n">
        <v>961638.14</v>
      </c>
      <c r="O67" s="35" t="n">
        <v>1089864.18</v>
      </c>
      <c r="P67" s="35" t="n">
        <v>866718.22</v>
      </c>
      <c r="Q67" s="35" t="n">
        <v>969450.02</v>
      </c>
      <c r="R67" s="35" t="n">
        <v>1450386.52</v>
      </c>
      <c r="S67" s="35" t="n">
        <v>924523.12</v>
      </c>
      <c r="T67" s="35" t="n">
        <v>846903.05</v>
      </c>
      <c r="U67" s="35" t="n">
        <v>958428.14</v>
      </c>
      <c r="V67" s="35" t="n">
        <v>742936.65</v>
      </c>
      <c r="W67" s="35" t="n">
        <v>894953.14</v>
      </c>
      <c r="X67" s="35" t="n">
        <v>1010340.18</v>
      </c>
      <c r="Y67" s="35" t="n">
        <v>891620.2</v>
      </c>
      <c r="Z67" s="35" t="n">
        <v>745190.79</v>
      </c>
    </row>
    <row r="68" ht="15" customHeight="1">
      <c r="A68" s="27" t="n">
        <v>82</v>
      </c>
      <c r="B68" s="33" t="s">
        <v>197</v>
      </c>
      <c r="C68" s="35" t="n">
        <v>33716930.56</v>
      </c>
      <c r="D68" s="35" t="n">
        <v>30706704.13</v>
      </c>
      <c r="E68" s="35" t="n">
        <v>30853469.83</v>
      </c>
      <c r="F68" s="35" t="n">
        <v>34291581.64</v>
      </c>
      <c r="G68" s="35" t="n">
        <v>32453109.3</v>
      </c>
      <c r="H68" s="35" t="n">
        <v>32738532.7</v>
      </c>
      <c r="I68" s="35" t="n">
        <v>33786613.59</v>
      </c>
      <c r="J68" s="35" t="n">
        <v>33005845.3</v>
      </c>
      <c r="K68" s="35" t="n">
        <v>45912205.85</v>
      </c>
      <c r="L68" s="35" t="n">
        <v>30334888.51</v>
      </c>
      <c r="M68" s="35" t="n">
        <v>31986913.31</v>
      </c>
      <c r="N68" s="35" t="n">
        <v>41368569.68</v>
      </c>
      <c r="O68" s="35" t="n">
        <v>33124333.5</v>
      </c>
      <c r="P68" s="35" t="n">
        <v>33999497.4</v>
      </c>
      <c r="Q68" s="35" t="n">
        <v>36481496.77</v>
      </c>
      <c r="R68" s="35" t="n">
        <v>56705813.6</v>
      </c>
      <c r="S68" s="35" t="n">
        <v>33167996.28</v>
      </c>
      <c r="T68" s="35" t="n">
        <v>33682875.23</v>
      </c>
      <c r="U68" s="35" t="n">
        <v>32566102.29</v>
      </c>
      <c r="V68" s="35" t="n">
        <v>32276012.39</v>
      </c>
      <c r="W68" s="35" t="n">
        <v>29561872.59</v>
      </c>
      <c r="X68" s="35" t="n">
        <v>31149758.05</v>
      </c>
      <c r="Y68" s="35" t="n">
        <v>35095316.84</v>
      </c>
      <c r="Z68" s="35" t="n">
        <v>34193096.61</v>
      </c>
    </row>
    <row r="69" ht="15" customHeight="1">
      <c r="A69" s="27" t="n">
        <v>83</v>
      </c>
      <c r="B69" s="33" t="s">
        <v>198</v>
      </c>
      <c r="C69" s="35" t="n">
        <v>5548366.94</v>
      </c>
      <c r="D69" s="35" t="n">
        <v>2305634.71</v>
      </c>
      <c r="E69" s="35" t="n">
        <v>4039407.05</v>
      </c>
      <c r="F69" s="35" t="n">
        <v>4204429.66</v>
      </c>
      <c r="G69" s="35" t="n">
        <v>4379424.08</v>
      </c>
      <c r="H69" s="35" t="n">
        <v>4383064.83</v>
      </c>
      <c r="I69" s="35" t="n">
        <v>5474847.36</v>
      </c>
      <c r="J69" s="35" t="n">
        <v>3673518.67</v>
      </c>
      <c r="K69" s="35" t="n">
        <v>2872644.72</v>
      </c>
      <c r="L69" s="35" t="n">
        <v>4269301.53</v>
      </c>
      <c r="M69" s="35" t="n">
        <v>3044884.63</v>
      </c>
      <c r="N69" s="35" t="n">
        <v>3590407.98</v>
      </c>
      <c r="O69" s="35" t="n">
        <v>5085924.93</v>
      </c>
      <c r="P69" s="35" t="n">
        <v>3477408.02</v>
      </c>
      <c r="Q69" s="35" t="n">
        <v>4326609.81</v>
      </c>
      <c r="R69" s="35" t="n">
        <v>5692976.6</v>
      </c>
      <c r="S69" s="35" t="n">
        <v>5416154.39</v>
      </c>
      <c r="T69" s="35" t="n">
        <v>4638511.42</v>
      </c>
      <c r="U69" s="35" t="n">
        <v>5686513.02</v>
      </c>
      <c r="V69" s="35" t="n">
        <v>3706351.47</v>
      </c>
      <c r="W69" s="35" t="n">
        <v>3911980.81</v>
      </c>
      <c r="X69" s="35" t="n">
        <v>4007656.15</v>
      </c>
      <c r="Y69" s="35" t="n">
        <v>3684649.8</v>
      </c>
      <c r="Z69" s="35" t="n">
        <v>3679929.03</v>
      </c>
    </row>
    <row r="70" ht="15" customHeight="1">
      <c r="A70" s="27" t="n">
        <v>84</v>
      </c>
      <c r="B70" s="33" t="s">
        <v>199</v>
      </c>
      <c r="C70" s="35" t="n">
        <v>54813861.05</v>
      </c>
      <c r="D70" s="35" t="n">
        <v>59913280.29</v>
      </c>
      <c r="E70" s="35" t="n">
        <v>75460552.57</v>
      </c>
      <c r="F70" s="35" t="n">
        <v>61265218.15</v>
      </c>
      <c r="G70" s="35" t="n">
        <v>70041303.98</v>
      </c>
      <c r="H70" s="35" t="n">
        <v>73162164.61</v>
      </c>
      <c r="I70" s="35" t="n">
        <v>85591642.21</v>
      </c>
      <c r="J70" s="35" t="n">
        <v>96999856.42</v>
      </c>
      <c r="K70" s="35" t="n">
        <v>109452019.59</v>
      </c>
      <c r="L70" s="35" t="n">
        <v>105487582.51</v>
      </c>
      <c r="M70" s="35" t="n">
        <v>106688321.98</v>
      </c>
      <c r="N70" s="35" t="n">
        <v>87837817.75</v>
      </c>
      <c r="O70" s="35" t="n">
        <v>78651605.69</v>
      </c>
      <c r="P70" s="35" t="n">
        <v>77005589.47</v>
      </c>
      <c r="Q70" s="35" t="n">
        <v>72555553.57</v>
      </c>
      <c r="R70" s="35" t="n">
        <v>69593341.41</v>
      </c>
      <c r="S70" s="35" t="n">
        <v>78781182.59</v>
      </c>
      <c r="T70" s="35" t="n">
        <v>69624722.27</v>
      </c>
      <c r="U70" s="35" t="n">
        <v>77095304.77</v>
      </c>
      <c r="V70" s="35" t="n">
        <v>67311815.13</v>
      </c>
      <c r="W70" s="35" t="n">
        <v>46720956.58</v>
      </c>
      <c r="X70" s="35" t="n">
        <v>33350608.33</v>
      </c>
      <c r="Y70" s="35" t="n">
        <v>31743808.43</v>
      </c>
      <c r="Z70" s="35" t="n">
        <v>28002179.2</v>
      </c>
    </row>
    <row r="71" ht="15" customHeight="1">
      <c r="A71" s="27" t="n">
        <v>92</v>
      </c>
      <c r="B71" s="33" t="s">
        <v>203</v>
      </c>
      <c r="C71" s="35" t="n">
        <v>33620871.13</v>
      </c>
      <c r="D71" s="35" t="n">
        <v>6997592.76</v>
      </c>
      <c r="E71" s="35" t="n">
        <v>3464980.66</v>
      </c>
      <c r="F71" s="35" t="n">
        <v>6705516.9</v>
      </c>
      <c r="G71" s="35" t="n">
        <v>5001580.65</v>
      </c>
      <c r="H71" s="35" t="n">
        <v>3057781.59</v>
      </c>
      <c r="I71" s="35" t="n">
        <v>5557431.42</v>
      </c>
      <c r="J71" s="35" t="n">
        <v>3966613.87</v>
      </c>
      <c r="K71" s="35" t="n">
        <v>3077753.4</v>
      </c>
      <c r="L71" s="35" t="n">
        <v>6272760.69</v>
      </c>
      <c r="M71" s="35" t="n">
        <v>2258484.84</v>
      </c>
      <c r="N71" s="35" t="n">
        <v>5536280.5</v>
      </c>
      <c r="O71" s="35" t="n">
        <v>38843235.17</v>
      </c>
      <c r="P71" s="35" t="n">
        <v>5273506.33</v>
      </c>
      <c r="Q71" s="35" t="n">
        <v>4741911.69</v>
      </c>
      <c r="R71" s="35" t="n">
        <v>5906603.1</v>
      </c>
      <c r="S71" s="35" t="n">
        <v>3743010.67</v>
      </c>
      <c r="T71" s="35" t="n">
        <v>4929022.77</v>
      </c>
      <c r="U71" s="35" t="n">
        <v>20414558.04</v>
      </c>
      <c r="V71" s="35" t="n">
        <v>4745800.37</v>
      </c>
      <c r="W71" s="35" t="n">
        <v>4733266.7</v>
      </c>
      <c r="X71" s="35" t="n">
        <v>26420778.58</v>
      </c>
      <c r="Y71" s="35" t="n">
        <v>5287983.47</v>
      </c>
      <c r="Z71" s="35" t="n">
        <v>6577556.05</v>
      </c>
    </row>
    <row r="72" ht="15" customHeight="1">
      <c r="A72" s="27" t="n">
        <v>93</v>
      </c>
      <c r="B72" s="33" t="s">
        <v>204</v>
      </c>
      <c r="C72" s="35" t="n">
        <v>2640987.83</v>
      </c>
      <c r="D72" s="35" t="n">
        <v>1313984.94</v>
      </c>
      <c r="E72" s="35" t="n">
        <v>1476817.28</v>
      </c>
      <c r="F72" s="35" t="n">
        <v>2490628.81</v>
      </c>
      <c r="G72" s="35" t="n">
        <v>1473765.97</v>
      </c>
      <c r="H72" s="35" t="n">
        <v>1308687.28</v>
      </c>
      <c r="I72" s="35" t="n">
        <v>2118917.44</v>
      </c>
      <c r="J72" s="35" t="n">
        <v>1214560.46</v>
      </c>
      <c r="K72" s="35" t="n">
        <v>1446652.52</v>
      </c>
      <c r="L72" s="35" t="n">
        <v>2193444.13</v>
      </c>
      <c r="M72" s="35" t="n">
        <v>1213891.03</v>
      </c>
      <c r="N72" s="35" t="n">
        <v>1480713.24</v>
      </c>
      <c r="O72" s="35" t="n">
        <v>2234365.21</v>
      </c>
      <c r="P72" s="35" t="n">
        <v>1415618.65</v>
      </c>
      <c r="Q72" s="35" t="n">
        <v>1774955.69</v>
      </c>
      <c r="R72" s="35" t="n">
        <v>2818198.52</v>
      </c>
      <c r="S72" s="35" t="n">
        <v>1426072.53</v>
      </c>
      <c r="T72" s="35" t="n">
        <v>1717925.96</v>
      </c>
      <c r="U72" s="35" t="n">
        <v>2848959.51</v>
      </c>
      <c r="V72" s="35" t="n">
        <v>1533011.09</v>
      </c>
      <c r="W72" s="35" t="n">
        <v>1698468.81</v>
      </c>
      <c r="X72" s="35" t="n">
        <v>2661858.03</v>
      </c>
      <c r="Y72" s="35" t="n">
        <v>2105768.47</v>
      </c>
      <c r="Z72" s="35" t="n">
        <v>2452891.65</v>
      </c>
    </row>
    <row r="73" ht="15" customHeight="1">
      <c r="A73" s="27" t="n">
        <v>94</v>
      </c>
      <c r="B73" s="33" t="s">
        <v>205</v>
      </c>
      <c r="C73" s="35" t="n">
        <v>4399522.16</v>
      </c>
      <c r="D73" s="35" t="n">
        <v>2677957.45</v>
      </c>
      <c r="E73" s="35" t="n">
        <v>2612647.81</v>
      </c>
      <c r="F73" s="35" t="n">
        <v>5183005</v>
      </c>
      <c r="G73" s="35" t="n">
        <v>2549968.15</v>
      </c>
      <c r="H73" s="35" t="n">
        <v>2476232.49</v>
      </c>
      <c r="I73" s="35" t="n">
        <v>5223588.64</v>
      </c>
      <c r="J73" s="35" t="n">
        <v>2439059.1</v>
      </c>
      <c r="K73" s="35" t="n">
        <v>2485154.72</v>
      </c>
      <c r="L73" s="35" t="n">
        <v>4715855.28</v>
      </c>
      <c r="M73" s="35" t="n">
        <v>2582832.19</v>
      </c>
      <c r="N73" s="35" t="n">
        <v>2491464.3</v>
      </c>
      <c r="O73" s="35" t="n">
        <v>5189230.87</v>
      </c>
      <c r="P73" s="35" t="n">
        <v>2351999.59</v>
      </c>
      <c r="Q73" s="35" t="n">
        <v>2813145.37</v>
      </c>
      <c r="R73" s="35" t="n">
        <v>5994762.06</v>
      </c>
      <c r="S73" s="35" t="n">
        <v>2679965.74</v>
      </c>
      <c r="T73" s="35" t="n">
        <v>3324442.13</v>
      </c>
      <c r="U73" s="35" t="n">
        <v>4755632.09</v>
      </c>
      <c r="V73" s="35" t="n">
        <v>2927502.69</v>
      </c>
      <c r="W73" s="35" t="n">
        <v>2994679.19</v>
      </c>
      <c r="X73" s="35" t="n">
        <v>4515121.65</v>
      </c>
      <c r="Y73" s="35" t="n">
        <v>3083369.35</v>
      </c>
      <c r="Z73" s="35" t="n">
        <v>2852013.25</v>
      </c>
    </row>
    <row r="74" ht="15" customHeight="1">
      <c r="A74" s="27" t="n">
        <v>99</v>
      </c>
      <c r="B74" s="33" t="s">
        <v>207</v>
      </c>
      <c r="C74" s="35" t="n">
        <v>344616</v>
      </c>
      <c r="D74" s="35" t="n">
        <v>96141.2</v>
      </c>
      <c r="E74" s="35" t="n">
        <v>91821.01</v>
      </c>
      <c r="F74" s="35" t="n">
        <v>486958.31</v>
      </c>
      <c r="G74" s="35" t="n">
        <v>317802.93</v>
      </c>
      <c r="H74" s="35" t="n">
        <v>156284.06</v>
      </c>
      <c r="I74" s="35" t="n">
        <v>292323.6</v>
      </c>
      <c r="J74" s="35" t="n">
        <v>153779.74</v>
      </c>
      <c r="K74" s="35" t="n">
        <v>129625.61</v>
      </c>
      <c r="L74" s="35" t="n">
        <v>185047.53</v>
      </c>
      <c r="M74" s="35" t="n">
        <v>198669.2</v>
      </c>
      <c r="N74" s="35" t="n">
        <v>128203.73</v>
      </c>
      <c r="O74" s="35" t="n">
        <v>3248652.5</v>
      </c>
      <c r="P74" s="35" t="n">
        <v>235630.83</v>
      </c>
      <c r="Q74" s="35" t="n">
        <v>183913.86</v>
      </c>
      <c r="R74" s="35" t="n">
        <v>885089.02</v>
      </c>
      <c r="S74" s="35" t="n">
        <v>2330251.12</v>
      </c>
      <c r="T74" s="35" t="n">
        <v>1038074.55</v>
      </c>
      <c r="U74" s="35" t="n">
        <v>628544.89</v>
      </c>
      <c r="V74" s="35" t="n">
        <v>789738.7</v>
      </c>
      <c r="W74" s="35" t="n">
        <v>932728.05</v>
      </c>
      <c r="X74" s="35" t="n">
        <v>674246.59</v>
      </c>
      <c r="Y74" s="35" t="n">
        <v>759830.91</v>
      </c>
      <c r="Z74" s="35" t="n">
        <v>787283.59</v>
      </c>
    </row>
    <row r="75" ht="15" customHeight="1">
      <c r="A75" s="27" t="n">
        <v>104</v>
      </c>
      <c r="B75" s="33" t="s">
        <v>208</v>
      </c>
      <c r="C75" s="35" t="n">
        <v>27628700.31</v>
      </c>
      <c r="D75" s="35" t="n">
        <v>27527629.12</v>
      </c>
      <c r="E75" s="35" t="n">
        <v>10381371.3</v>
      </c>
      <c r="F75" s="35" t="n">
        <v>14848591.06</v>
      </c>
      <c r="G75" s="35" t="n">
        <v>11030493.32</v>
      </c>
      <c r="H75" s="35" t="n">
        <v>13237109.96</v>
      </c>
      <c r="I75" s="35" t="n">
        <v>15268420.48</v>
      </c>
      <c r="J75" s="35" t="n">
        <v>10711662.89</v>
      </c>
      <c r="K75" s="35" t="n">
        <v>11065163.76</v>
      </c>
      <c r="L75" s="35" t="n">
        <v>12351502.37</v>
      </c>
      <c r="M75" s="35" t="n">
        <v>10007422.75</v>
      </c>
      <c r="N75" s="35" t="n">
        <v>10481440.28</v>
      </c>
      <c r="O75" s="35" t="n">
        <v>40922101.29</v>
      </c>
      <c r="P75" s="35" t="n">
        <v>18720468.15</v>
      </c>
      <c r="Q75" s="35" t="n">
        <v>13611630.28</v>
      </c>
      <c r="R75" s="35" t="n">
        <v>17680540.02</v>
      </c>
      <c r="S75" s="35" t="n">
        <v>11595425.38</v>
      </c>
      <c r="T75" s="35" t="n">
        <v>11761072.47</v>
      </c>
      <c r="U75" s="35" t="n">
        <v>14554276.14</v>
      </c>
      <c r="V75" s="35" t="n">
        <v>11660441.74</v>
      </c>
      <c r="W75" s="35" t="n">
        <v>12070302.78</v>
      </c>
      <c r="X75" s="35" t="n">
        <v>13627884.26</v>
      </c>
      <c r="Y75" s="35" t="n">
        <v>8516285.57</v>
      </c>
      <c r="Z75" s="35" t="n">
        <v>8478066.06</v>
      </c>
    </row>
    <row r="76" ht="15" customHeight="1">
      <c r="A76" s="27" t="n">
        <v>111</v>
      </c>
      <c r="B76" s="33" t="s">
        <v>209</v>
      </c>
      <c r="C76" s="35" t="n">
        <v>1012117720.87</v>
      </c>
      <c r="D76" s="35" t="n">
        <v>748350760.243333</v>
      </c>
      <c r="E76" s="35" t="n">
        <v>770518154.653333</v>
      </c>
      <c r="F76" s="35" t="n">
        <v>986095306.78</v>
      </c>
      <c r="G76" s="35" t="n">
        <v>812532647.096667</v>
      </c>
      <c r="H76" s="35" t="n">
        <v>771671288.603333</v>
      </c>
      <c r="I76" s="35" t="n">
        <v>864127694.32</v>
      </c>
      <c r="J76" s="35" t="n">
        <v>755579895.323333</v>
      </c>
      <c r="K76" s="35" t="n">
        <v>833366777.466667</v>
      </c>
      <c r="L76" s="35" t="n">
        <v>820380444.516667</v>
      </c>
      <c r="M76" s="35" t="n">
        <v>791025756.57</v>
      </c>
      <c r="N76" s="35" t="n">
        <v>826425012.236667</v>
      </c>
      <c r="O76" s="35" t="n">
        <v>1116305237.04</v>
      </c>
      <c r="P76" s="35" t="n">
        <v>812886734.41</v>
      </c>
      <c r="Q76" s="35" t="n">
        <v>795131678.6</v>
      </c>
      <c r="R76" s="35" t="n">
        <v>988833970.8</v>
      </c>
      <c r="S76" s="35" t="n">
        <v>827442233.576667</v>
      </c>
      <c r="T76" s="35" t="n">
        <v>834105092.45</v>
      </c>
      <c r="U76" s="35" t="n">
        <v>882579610.7</v>
      </c>
      <c r="V76" s="35" t="n">
        <v>774828861.04</v>
      </c>
      <c r="W76" s="35" t="n">
        <v>733520189.106667</v>
      </c>
      <c r="X76" s="35" t="n">
        <v>800986592.403333</v>
      </c>
      <c r="Y76" s="35" t="n">
        <v>716907209.68</v>
      </c>
      <c r="Z76" s="35" t="n">
        <v>732101592.333333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56853532.99</v>
      </c>
      <c r="D13" s="35" t="n">
        <v>65399934.11</v>
      </c>
      <c r="E13" s="35" t="n">
        <v>60708552.97</v>
      </c>
      <c r="F13" s="35" t="n">
        <v>52228175.32</v>
      </c>
      <c r="G13" s="35" t="n">
        <v>91515974.98</v>
      </c>
      <c r="H13" s="35" t="n">
        <v>57540487.31</v>
      </c>
      <c r="I13" s="35" t="n">
        <v>60128588.18</v>
      </c>
      <c r="J13" s="35" t="n">
        <v>69242749.73</v>
      </c>
      <c r="K13" s="35" t="n">
        <v>54487024.12</v>
      </c>
      <c r="L13" s="35" t="n">
        <v>50184133.33</v>
      </c>
      <c r="M13" s="35" t="n">
        <v>54337657.59</v>
      </c>
      <c r="N13" s="35" t="n">
        <v>53815526.72</v>
      </c>
      <c r="O13" s="35" t="n">
        <v>66417436.52</v>
      </c>
      <c r="P13" s="35" t="n">
        <v>68301838.93</v>
      </c>
      <c r="Q13" s="35" t="n">
        <v>63905058.2</v>
      </c>
      <c r="R13" s="35" t="n">
        <v>67488158.6</v>
      </c>
      <c r="S13" s="35" t="n">
        <v>67574118.39</v>
      </c>
      <c r="T13" s="35" t="n">
        <v>69358020.89</v>
      </c>
      <c r="U13" s="35" t="n">
        <v>61606043.94</v>
      </c>
      <c r="V13" s="35" t="n">
        <v>67101585.13</v>
      </c>
      <c r="W13" s="35" t="n">
        <v>52863333.97</v>
      </c>
      <c r="X13" s="35" t="n">
        <v>51227153.45</v>
      </c>
      <c r="Y13" s="35" t="n">
        <v>56002343.56</v>
      </c>
      <c r="Z13" s="35" t="n">
        <v>53803763.41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280371.72</v>
      </c>
      <c r="D14" s="35" t="n">
        <v>152985.9</v>
      </c>
      <c r="E14" s="35" t="n">
        <v>605241.87</v>
      </c>
      <c r="F14" s="35" t="n">
        <v>286180.72</v>
      </c>
      <c r="G14" s="35" t="n">
        <v>207890.44</v>
      </c>
      <c r="H14" s="35" t="n">
        <v>178205.29</v>
      </c>
      <c r="I14" s="35" t="n">
        <v>334025</v>
      </c>
      <c r="J14" s="35" t="n">
        <v>197471.18</v>
      </c>
      <c r="K14" s="35" t="n">
        <v>151333.17</v>
      </c>
      <c r="L14" s="35" t="n">
        <v>188675.36</v>
      </c>
      <c r="M14" s="35" t="n">
        <v>96076.86</v>
      </c>
      <c r="N14" s="35" t="n">
        <v>165221.12</v>
      </c>
      <c r="O14" s="35" t="n">
        <v>249272.54</v>
      </c>
      <c r="P14" s="35" t="n">
        <v>153722.35</v>
      </c>
      <c r="Q14" s="35" t="n">
        <v>155028.85</v>
      </c>
      <c r="R14" s="35" t="n">
        <v>278290.44</v>
      </c>
      <c r="S14" s="35" t="n">
        <v>172000.37</v>
      </c>
      <c r="T14" s="35" t="n">
        <v>136148.3</v>
      </c>
      <c r="U14" s="35" t="n">
        <v>336478.2</v>
      </c>
      <c r="V14" s="35" t="n">
        <v>177081.41</v>
      </c>
      <c r="W14" s="35" t="n">
        <v>89905.88</v>
      </c>
      <c r="X14" s="35" t="n">
        <v>159162.17</v>
      </c>
      <c r="Y14" s="35" t="n">
        <v>107200.37</v>
      </c>
      <c r="Z14" s="35" t="n">
        <v>106593.25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3194174.62</v>
      </c>
      <c r="D15" s="35" t="n">
        <v>1807186.09</v>
      </c>
      <c r="E15" s="35" t="n">
        <v>1957252.26</v>
      </c>
      <c r="F15" s="35" t="n">
        <v>2615571.6</v>
      </c>
      <c r="G15" s="35" t="n">
        <v>1646325.61</v>
      </c>
      <c r="H15" s="35" t="n">
        <v>1225122.5</v>
      </c>
      <c r="I15" s="35" t="n">
        <v>1292387.5</v>
      </c>
      <c r="J15" s="35" t="n">
        <v>1214783.5</v>
      </c>
      <c r="K15" s="35" t="n">
        <v>920484.03</v>
      </c>
      <c r="L15" s="35" t="n">
        <v>1133132.8</v>
      </c>
      <c r="M15" s="35" t="n">
        <v>950787.82</v>
      </c>
      <c r="N15" s="35" t="n">
        <v>1422527.29</v>
      </c>
      <c r="O15" s="35" t="n">
        <v>2706673.76</v>
      </c>
      <c r="P15" s="35" t="n">
        <v>1540986.72</v>
      </c>
      <c r="Q15" s="35" t="n">
        <v>1513155.81</v>
      </c>
      <c r="R15" s="35" t="n">
        <v>1998282.44</v>
      </c>
      <c r="S15" s="35" t="n">
        <v>2200369.62</v>
      </c>
      <c r="T15" s="35" t="n">
        <v>1015730.5</v>
      </c>
      <c r="U15" s="35" t="n">
        <v>994360.51</v>
      </c>
      <c r="V15" s="35" t="n">
        <v>1084925.38</v>
      </c>
      <c r="W15" s="35" t="n">
        <v>917854.58</v>
      </c>
      <c r="X15" s="35" t="n">
        <v>1011311.85</v>
      </c>
      <c r="Y15" s="35" t="n">
        <v>980025.47</v>
      </c>
      <c r="Z15" s="35" t="n">
        <v>1392870.63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840812.04</v>
      </c>
      <c r="D16" s="35" t="n">
        <v>776612.52</v>
      </c>
      <c r="E16" s="35" t="n">
        <v>700112.28</v>
      </c>
      <c r="F16" s="35" t="n">
        <v>963704.94</v>
      </c>
      <c r="G16" s="35" t="n">
        <v>839688.31</v>
      </c>
      <c r="H16" s="35" t="n">
        <v>726286.7</v>
      </c>
      <c r="I16" s="35" t="n">
        <v>943683.38</v>
      </c>
      <c r="J16" s="35" t="n">
        <v>849108.68</v>
      </c>
      <c r="K16" s="35" t="n">
        <v>769882.83</v>
      </c>
      <c r="L16" s="35" t="n">
        <v>912142.89</v>
      </c>
      <c r="M16" s="35" t="n">
        <v>764349.23</v>
      </c>
      <c r="N16" s="35" t="n">
        <v>725806.21</v>
      </c>
      <c r="O16" s="35" t="n">
        <v>957516.15</v>
      </c>
      <c r="P16" s="35" t="n">
        <v>886063.98</v>
      </c>
      <c r="Q16" s="35" t="n">
        <v>775584.66</v>
      </c>
      <c r="R16" s="35" t="n">
        <v>897033.41</v>
      </c>
      <c r="S16" s="35" t="n">
        <v>920117.08</v>
      </c>
      <c r="T16" s="35" t="n">
        <v>832711.36</v>
      </c>
      <c r="U16" s="35" t="n">
        <v>815508.75</v>
      </c>
      <c r="V16" s="35" t="n">
        <v>885554.88</v>
      </c>
      <c r="W16" s="35" t="n">
        <v>685258.35</v>
      </c>
      <c r="X16" s="35" t="n">
        <v>664016.7</v>
      </c>
      <c r="Y16" s="35" t="n">
        <v>650477.28</v>
      </c>
      <c r="Z16" s="35" t="n">
        <v>743632.98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1625925.97</v>
      </c>
      <c r="D17" s="35" t="n">
        <v>1227821.54</v>
      </c>
      <c r="E17" s="35" t="n">
        <v>1322251.76</v>
      </c>
      <c r="F17" s="35" t="n">
        <v>1708013.21</v>
      </c>
      <c r="G17" s="35" t="n">
        <v>1433982.36</v>
      </c>
      <c r="H17" s="35" t="n">
        <v>1120035.28</v>
      </c>
      <c r="I17" s="35" t="n">
        <v>1484457.96</v>
      </c>
      <c r="J17" s="35" t="n">
        <v>1302143.46</v>
      </c>
      <c r="K17" s="35" t="n">
        <v>1209642.67</v>
      </c>
      <c r="L17" s="35" t="n">
        <v>1370710.15</v>
      </c>
      <c r="M17" s="35" t="n">
        <v>905664.12</v>
      </c>
      <c r="N17" s="35" t="n">
        <v>1015226.55</v>
      </c>
      <c r="O17" s="35" t="n">
        <v>1768779.76</v>
      </c>
      <c r="P17" s="35" t="n">
        <v>1337590.77</v>
      </c>
      <c r="Q17" s="35" t="n">
        <v>1318685.94</v>
      </c>
      <c r="R17" s="35" t="n">
        <v>1771254.16</v>
      </c>
      <c r="S17" s="35" t="n">
        <v>1348020.99</v>
      </c>
      <c r="T17" s="35" t="n">
        <v>1389375.72</v>
      </c>
      <c r="U17" s="35" t="n">
        <v>1411986.88</v>
      </c>
      <c r="V17" s="35" t="n">
        <v>1394726.76</v>
      </c>
      <c r="W17" s="35" t="n">
        <v>1206946.57</v>
      </c>
      <c r="X17" s="35" t="n">
        <v>1161252.08</v>
      </c>
      <c r="Y17" s="35" t="n">
        <v>1000974.99</v>
      </c>
      <c r="Z17" s="35" t="n">
        <v>1206786.41</v>
      </c>
    </row>
    <row r="18" ht="15" customHeight="1">
      <c r="A18" s="27" t="n">
        <v>7</v>
      </c>
      <c r="B18" s="33" t="s">
        <v>129</v>
      </c>
      <c r="C18" s="35" t="n">
        <v>955886.48</v>
      </c>
      <c r="D18" s="35" t="n">
        <v>880679.58</v>
      </c>
      <c r="E18" s="35" t="n">
        <v>930002.3</v>
      </c>
      <c r="F18" s="35" t="n">
        <v>1290368.71</v>
      </c>
      <c r="G18" s="35" t="n">
        <v>1145557.98</v>
      </c>
      <c r="H18" s="35" t="n">
        <v>945110.71</v>
      </c>
      <c r="I18" s="35" t="n">
        <v>1027201.65</v>
      </c>
      <c r="J18" s="35" t="n">
        <v>1043850.85</v>
      </c>
      <c r="K18" s="35" t="n">
        <v>758738.1</v>
      </c>
      <c r="L18" s="35" t="n">
        <v>470381.44</v>
      </c>
      <c r="M18" s="35" t="n">
        <v>733548.1</v>
      </c>
      <c r="N18" s="35" t="n">
        <v>696896.32</v>
      </c>
      <c r="O18" s="35" t="n">
        <v>799248.38</v>
      </c>
      <c r="P18" s="35" t="n">
        <v>879429.2</v>
      </c>
      <c r="Q18" s="35" t="n">
        <v>930584.98</v>
      </c>
      <c r="R18" s="35" t="n">
        <v>1064037.24</v>
      </c>
      <c r="S18" s="35" t="n">
        <v>875843.14</v>
      </c>
      <c r="T18" s="35" t="n">
        <v>753648.3</v>
      </c>
      <c r="U18" s="35" t="n">
        <v>860481.12</v>
      </c>
      <c r="V18" s="35" t="n">
        <v>1211242.67</v>
      </c>
      <c r="W18" s="35" t="n">
        <v>696320.1</v>
      </c>
      <c r="X18" s="35" t="n">
        <v>506923.34</v>
      </c>
      <c r="Y18" s="35" t="n">
        <v>630474.93</v>
      </c>
      <c r="Z18" s="35" t="n">
        <v>696488.89</v>
      </c>
    </row>
    <row r="19" ht="15" customHeight="1">
      <c r="A19" s="27" t="n">
        <v>8</v>
      </c>
      <c r="B19" s="33" t="s">
        <v>130</v>
      </c>
      <c r="C19" s="35" t="n">
        <v>66973836.04</v>
      </c>
      <c r="D19" s="35" t="n">
        <v>65757753.02</v>
      </c>
      <c r="E19" s="35" t="n">
        <v>69925341.27</v>
      </c>
      <c r="F19" s="35" t="n">
        <v>80708462.63</v>
      </c>
      <c r="G19" s="35" t="n">
        <v>72491365.43</v>
      </c>
      <c r="H19" s="35" t="n">
        <v>66258574.92</v>
      </c>
      <c r="I19" s="35" t="n">
        <v>61867730.14</v>
      </c>
      <c r="J19" s="35" t="n">
        <v>67062390.1</v>
      </c>
      <c r="K19" s="35" t="n">
        <v>55039518.71</v>
      </c>
      <c r="L19" s="35" t="n">
        <v>41349092.47</v>
      </c>
      <c r="M19" s="35" t="n">
        <v>52318898.62</v>
      </c>
      <c r="N19" s="35" t="n">
        <v>55798209.53</v>
      </c>
      <c r="O19" s="35" t="n">
        <v>63691608.51</v>
      </c>
      <c r="P19" s="35" t="n">
        <v>70648315.19</v>
      </c>
      <c r="Q19" s="35" t="n">
        <v>70897790.15</v>
      </c>
      <c r="R19" s="35" t="n">
        <v>81947524.96</v>
      </c>
      <c r="S19" s="35" t="n">
        <v>70972146.38</v>
      </c>
      <c r="T19" s="35" t="n">
        <v>62214089.86</v>
      </c>
      <c r="U19" s="35" t="n">
        <v>64084859.66</v>
      </c>
      <c r="V19" s="35" t="n">
        <v>67192218.07</v>
      </c>
      <c r="W19" s="35" t="n">
        <v>53503302.62</v>
      </c>
      <c r="X19" s="35" t="n">
        <v>43600030.75</v>
      </c>
      <c r="Y19" s="35" t="n">
        <v>53689330.25</v>
      </c>
      <c r="Z19" s="35" t="n">
        <v>57218288.3</v>
      </c>
    </row>
    <row r="20" ht="15" customHeight="1">
      <c r="A20" s="27" t="n">
        <v>9</v>
      </c>
      <c r="B20" s="33" t="s">
        <v>131</v>
      </c>
      <c r="C20" s="35" t="n">
        <v>8099924.49</v>
      </c>
      <c r="D20" s="35" t="n">
        <v>8283603.41</v>
      </c>
      <c r="E20" s="35" t="n">
        <v>8868668.07</v>
      </c>
      <c r="F20" s="35" t="n">
        <v>10000354.45</v>
      </c>
      <c r="G20" s="35" t="n">
        <v>8479360.44</v>
      </c>
      <c r="H20" s="35" t="n">
        <v>8117045.56</v>
      </c>
      <c r="I20" s="35" t="n">
        <v>7137876.95</v>
      </c>
      <c r="J20" s="35" t="n">
        <v>7719528.67</v>
      </c>
      <c r="K20" s="35" t="n">
        <v>6988031.47</v>
      </c>
      <c r="L20" s="35" t="n">
        <v>6102043.1</v>
      </c>
      <c r="M20" s="35" t="n">
        <v>7672445.29</v>
      </c>
      <c r="N20" s="35" t="n">
        <v>6877644.35</v>
      </c>
      <c r="O20" s="35" t="n">
        <v>7523269.99</v>
      </c>
      <c r="P20" s="35" t="n">
        <v>7959273.78</v>
      </c>
      <c r="Q20" s="35" t="n">
        <v>7860214.16</v>
      </c>
      <c r="R20" s="35" t="n">
        <v>9766752.29</v>
      </c>
      <c r="S20" s="35" t="n">
        <v>9119163.05</v>
      </c>
      <c r="T20" s="35" t="n">
        <v>7816286.44</v>
      </c>
      <c r="U20" s="35" t="n">
        <v>6520637.91</v>
      </c>
      <c r="V20" s="35" t="n">
        <v>7043620.42</v>
      </c>
      <c r="W20" s="35" t="n">
        <v>5789929.86</v>
      </c>
      <c r="X20" s="35" t="n">
        <v>5867037.57</v>
      </c>
      <c r="Y20" s="35" t="n">
        <v>6962434.97</v>
      </c>
      <c r="Z20" s="35" t="n">
        <v>6467374.83</v>
      </c>
    </row>
    <row r="21" ht="15" customHeight="1">
      <c r="A21" s="27" t="n">
        <v>10</v>
      </c>
      <c r="B21" s="33" t="s">
        <v>132</v>
      </c>
      <c r="C21" s="35" t="n">
        <v>16173401.24</v>
      </c>
      <c r="D21" s="35" t="n">
        <v>12192738.27</v>
      </c>
      <c r="E21" s="35" t="n">
        <v>13358124.46</v>
      </c>
      <c r="F21" s="35" t="n">
        <v>18037918.32</v>
      </c>
      <c r="G21" s="35" t="n">
        <v>14657800.32</v>
      </c>
      <c r="H21" s="35" t="n">
        <v>12199700.99</v>
      </c>
      <c r="I21" s="35" t="n">
        <v>13655640.99</v>
      </c>
      <c r="J21" s="35" t="n">
        <v>13053618.77</v>
      </c>
      <c r="K21" s="35" t="n">
        <v>9214372.35</v>
      </c>
      <c r="L21" s="35" t="n">
        <v>8628635.65</v>
      </c>
      <c r="M21" s="35" t="n">
        <v>9286351.34</v>
      </c>
      <c r="N21" s="35" t="n">
        <v>10913580.55</v>
      </c>
      <c r="O21" s="35" t="n">
        <v>15261637.25</v>
      </c>
      <c r="P21" s="35" t="n">
        <v>14484582.53</v>
      </c>
      <c r="Q21" s="35" t="n">
        <v>12303181.55</v>
      </c>
      <c r="R21" s="35" t="n">
        <v>17635326</v>
      </c>
      <c r="S21" s="35" t="n">
        <v>13988175.44</v>
      </c>
      <c r="T21" s="35" t="n">
        <v>11547694.86</v>
      </c>
      <c r="U21" s="35" t="n">
        <v>12264410.67</v>
      </c>
      <c r="V21" s="35" t="n">
        <v>11522120.93</v>
      </c>
      <c r="W21" s="35" t="n">
        <v>9290453.24</v>
      </c>
      <c r="X21" s="35" t="n">
        <v>8502512.13</v>
      </c>
      <c r="Y21" s="35" t="n">
        <v>8969180.07</v>
      </c>
      <c r="Z21" s="35" t="n">
        <v>10608979</v>
      </c>
    </row>
    <row r="22" ht="15" customHeight="1">
      <c r="A22" s="27" t="n">
        <v>11</v>
      </c>
      <c r="B22" s="33" t="s">
        <v>133</v>
      </c>
      <c r="C22" s="35" t="n">
        <v>476350.16</v>
      </c>
      <c r="D22" s="35" t="n">
        <v>400039.79</v>
      </c>
      <c r="E22" s="35" t="n">
        <v>447898.06</v>
      </c>
      <c r="F22" s="35" t="n">
        <v>592638.99</v>
      </c>
      <c r="G22" s="35" t="n">
        <v>572345.06</v>
      </c>
      <c r="H22" s="35" t="n">
        <v>488308.16</v>
      </c>
      <c r="I22" s="35" t="n">
        <v>553696.45</v>
      </c>
      <c r="J22" s="35" t="n">
        <v>612123.84</v>
      </c>
      <c r="K22" s="35" t="n">
        <v>424893.7</v>
      </c>
      <c r="L22" s="35" t="n">
        <v>286839.33</v>
      </c>
      <c r="M22" s="35" t="n">
        <v>312552.14</v>
      </c>
      <c r="N22" s="35" t="n">
        <v>410326.48</v>
      </c>
      <c r="O22" s="35" t="n">
        <v>584452.56</v>
      </c>
      <c r="P22" s="35" t="n">
        <v>646988.34</v>
      </c>
      <c r="Q22" s="35" t="n">
        <v>668129.86</v>
      </c>
      <c r="R22" s="35" t="n">
        <v>874418.59</v>
      </c>
      <c r="S22" s="35" t="n">
        <v>735749.79</v>
      </c>
      <c r="T22" s="35" t="n">
        <v>552905.05</v>
      </c>
      <c r="U22" s="35" t="n">
        <v>605528.46</v>
      </c>
      <c r="V22" s="35" t="n">
        <v>737728.83</v>
      </c>
      <c r="W22" s="35" t="n">
        <v>408589.65</v>
      </c>
      <c r="X22" s="35" t="n">
        <v>339277.74</v>
      </c>
      <c r="Y22" s="35" t="n">
        <v>340657.72</v>
      </c>
      <c r="Z22" s="35" t="n">
        <v>445016.58</v>
      </c>
    </row>
    <row r="23" ht="15" customHeight="1">
      <c r="A23" s="27" t="n">
        <v>17</v>
      </c>
      <c r="B23" s="33" t="s">
        <v>134</v>
      </c>
      <c r="C23" s="35" t="n">
        <v>2309174.31</v>
      </c>
      <c r="D23" s="35" t="n">
        <v>491776.6</v>
      </c>
      <c r="E23" s="35" t="n">
        <v>687152.18</v>
      </c>
      <c r="F23" s="35" t="n">
        <v>584675.05</v>
      </c>
      <c r="G23" s="35" t="n">
        <v>530259.4</v>
      </c>
      <c r="H23" s="35" t="n">
        <v>839101.19</v>
      </c>
      <c r="I23" s="35" t="n">
        <v>1424578.76</v>
      </c>
      <c r="J23" s="35" t="n">
        <v>1495043.02</v>
      </c>
      <c r="K23" s="35" t="n">
        <v>403336.61</v>
      </c>
      <c r="L23" s="35" t="n">
        <v>530991.1</v>
      </c>
      <c r="M23" s="35" t="n">
        <v>478824.99</v>
      </c>
      <c r="N23" s="35" t="n">
        <v>528183.89</v>
      </c>
      <c r="O23" s="35" t="n">
        <v>2253577.19</v>
      </c>
      <c r="P23" s="35" t="n">
        <v>469960.28</v>
      </c>
      <c r="Q23" s="35" t="n">
        <v>523651.14</v>
      </c>
      <c r="R23" s="35" t="n">
        <v>768483.68</v>
      </c>
      <c r="S23" s="35" t="n">
        <v>412426.6</v>
      </c>
      <c r="T23" s="35" t="n">
        <v>612428.56</v>
      </c>
      <c r="U23" s="35" t="n">
        <v>1067558</v>
      </c>
      <c r="V23" s="35" t="n">
        <v>1218473.28</v>
      </c>
      <c r="W23" s="35" t="n">
        <v>633620.55</v>
      </c>
      <c r="X23" s="35" t="n">
        <v>485677.83</v>
      </c>
      <c r="Y23" s="35" t="n">
        <v>687337.14</v>
      </c>
      <c r="Z23" s="35" t="n">
        <v>1168585.84</v>
      </c>
    </row>
    <row r="24" ht="15" customHeight="1">
      <c r="A24" s="27" t="n">
        <v>18</v>
      </c>
      <c r="B24" s="33" t="s">
        <v>135</v>
      </c>
      <c r="C24" s="35" t="n">
        <v>3187611.92</v>
      </c>
      <c r="D24" s="35" t="n">
        <v>3328358.99</v>
      </c>
      <c r="E24" s="35" t="n">
        <v>3403963.53</v>
      </c>
      <c r="F24" s="35" t="n">
        <v>3517896.55</v>
      </c>
      <c r="G24" s="35" t="n">
        <v>3420696.39</v>
      </c>
      <c r="H24" s="35" t="n">
        <v>3232769.02</v>
      </c>
      <c r="I24" s="35" t="n">
        <v>3502688.26</v>
      </c>
      <c r="J24" s="35" t="n">
        <v>3191387.11</v>
      </c>
      <c r="K24" s="35" t="n">
        <v>3545621.52</v>
      </c>
      <c r="L24" s="35" t="n">
        <v>3832478.6</v>
      </c>
      <c r="M24" s="35" t="n">
        <v>3939590.68</v>
      </c>
      <c r="N24" s="35" t="n">
        <v>3404033.68</v>
      </c>
      <c r="O24" s="35" t="n">
        <v>3807095.86</v>
      </c>
      <c r="P24" s="35" t="n">
        <v>3990071.4</v>
      </c>
      <c r="Q24" s="35" t="n">
        <v>3629743.92</v>
      </c>
      <c r="R24" s="35" t="n">
        <v>4167931.81</v>
      </c>
      <c r="S24" s="35" t="n">
        <v>3672796.22</v>
      </c>
      <c r="T24" s="35" t="n">
        <v>3703566.35</v>
      </c>
      <c r="U24" s="35" t="n">
        <v>3612553.69</v>
      </c>
      <c r="V24" s="35" t="n">
        <v>3488685.63</v>
      </c>
      <c r="W24" s="35" t="n">
        <v>3646977.97</v>
      </c>
      <c r="X24" s="35" t="n">
        <v>3609965.12</v>
      </c>
      <c r="Y24" s="35" t="n">
        <v>3599153.48</v>
      </c>
      <c r="Z24" s="35" t="n">
        <v>3687424.99</v>
      </c>
    </row>
    <row r="25" ht="15" customHeight="1">
      <c r="A25" s="27" t="n">
        <v>20</v>
      </c>
      <c r="B25" s="33" t="s">
        <v>137</v>
      </c>
      <c r="C25" s="35" t="n">
        <v>42031846.62</v>
      </c>
      <c r="D25" s="35" t="n">
        <v>36147802.63</v>
      </c>
      <c r="E25" s="35" t="n">
        <v>34753709.58</v>
      </c>
      <c r="F25" s="35" t="n">
        <v>37946740.28</v>
      </c>
      <c r="G25" s="35" t="n">
        <v>34721696.42</v>
      </c>
      <c r="H25" s="35" t="n">
        <v>34748147.21</v>
      </c>
      <c r="I25" s="35" t="n">
        <v>34854173.44</v>
      </c>
      <c r="J25" s="35" t="n">
        <v>35276901.54</v>
      </c>
      <c r="K25" s="35" t="n">
        <v>29587302.37</v>
      </c>
      <c r="L25" s="35" t="n">
        <v>25994088.39</v>
      </c>
      <c r="M25" s="35" t="n">
        <v>26820722.16</v>
      </c>
      <c r="N25" s="35" t="n">
        <v>30253448.72</v>
      </c>
      <c r="O25" s="35" t="n">
        <v>39877878.37</v>
      </c>
      <c r="P25" s="35" t="n">
        <v>33817795.16</v>
      </c>
      <c r="Q25" s="35" t="n">
        <v>35818864.89</v>
      </c>
      <c r="R25" s="35" t="n">
        <v>41493024.13</v>
      </c>
      <c r="S25" s="35" t="n">
        <v>35297908.69</v>
      </c>
      <c r="T25" s="35" t="n">
        <v>33008417.27</v>
      </c>
      <c r="U25" s="35" t="n">
        <v>35391389.1</v>
      </c>
      <c r="V25" s="35" t="n">
        <v>35466628.05</v>
      </c>
      <c r="W25" s="35" t="n">
        <v>28425094.51</v>
      </c>
      <c r="X25" s="35" t="n">
        <v>25700693.28</v>
      </c>
      <c r="Y25" s="35" t="n">
        <v>25632133.7</v>
      </c>
      <c r="Z25" s="35" t="n">
        <v>28326210.94</v>
      </c>
    </row>
    <row r="26" ht="15" customHeight="1">
      <c r="A26" s="27" t="n">
        <v>21</v>
      </c>
      <c r="B26" s="33" t="s">
        <v>138</v>
      </c>
      <c r="C26" s="35" t="n">
        <v>805234.07</v>
      </c>
      <c r="D26" s="35" t="n">
        <v>459641.24</v>
      </c>
      <c r="E26" s="35" t="n">
        <v>345288.7</v>
      </c>
      <c r="F26" s="35" t="n">
        <v>507206.25</v>
      </c>
      <c r="G26" s="35" t="n">
        <v>438214.74</v>
      </c>
      <c r="H26" s="35" t="n">
        <v>427633.93</v>
      </c>
      <c r="I26" s="35" t="n">
        <v>289947.12</v>
      </c>
      <c r="J26" s="35" t="n">
        <v>183876.38</v>
      </c>
      <c r="K26" s="35" t="n">
        <v>231634.56</v>
      </c>
      <c r="L26" s="35" t="n">
        <v>178925.89</v>
      </c>
      <c r="M26" s="35" t="n">
        <v>217873.4</v>
      </c>
      <c r="N26" s="35" t="n">
        <v>322299.42</v>
      </c>
      <c r="O26" s="35" t="n">
        <v>349634.54</v>
      </c>
      <c r="P26" s="35" t="n">
        <v>595899.93</v>
      </c>
      <c r="Q26" s="35" t="n">
        <v>367546.42</v>
      </c>
      <c r="R26" s="35" t="n">
        <v>384365.3</v>
      </c>
      <c r="S26" s="35" t="n">
        <v>440317.6</v>
      </c>
      <c r="T26" s="35" t="n">
        <v>677463.48</v>
      </c>
      <c r="U26" s="35" t="n">
        <v>295891.84</v>
      </c>
      <c r="V26" s="35" t="n">
        <v>258472.4</v>
      </c>
      <c r="W26" s="35" t="n">
        <v>342108.43</v>
      </c>
      <c r="X26" s="35" t="n">
        <v>321896.06</v>
      </c>
      <c r="Y26" s="35" t="n">
        <v>390490.57</v>
      </c>
      <c r="Z26" s="35" t="n">
        <v>266631</v>
      </c>
    </row>
    <row r="27" ht="15" customHeight="1">
      <c r="A27" s="27" t="n">
        <v>23</v>
      </c>
      <c r="B27" s="33" t="s">
        <v>140</v>
      </c>
      <c r="C27" s="35" t="n">
        <v>25333034.2366667</v>
      </c>
      <c r="D27" s="35" t="n">
        <v>25690837.2133333</v>
      </c>
      <c r="E27" s="35" t="n">
        <v>27756349.1666667</v>
      </c>
      <c r="F27" s="35" t="n">
        <v>29848793.1933333</v>
      </c>
      <c r="G27" s="35" t="n">
        <v>26112540.5066667</v>
      </c>
      <c r="H27" s="35" t="n">
        <v>28396753.8166667</v>
      </c>
      <c r="I27" s="35" t="n">
        <v>23103697.3866667</v>
      </c>
      <c r="J27" s="35" t="n">
        <v>20934220.7033333</v>
      </c>
      <c r="K27" s="35" t="n">
        <v>18294842.1866667</v>
      </c>
      <c r="L27" s="35" t="n">
        <v>16127136.9966667</v>
      </c>
      <c r="M27" s="35" t="n">
        <v>21252481.4233333</v>
      </c>
      <c r="N27" s="35" t="n">
        <v>38847931.2333333</v>
      </c>
      <c r="O27" s="35" t="n">
        <v>23417189.4766667</v>
      </c>
      <c r="P27" s="35" t="n">
        <v>27656928.08</v>
      </c>
      <c r="Q27" s="35" t="n">
        <v>27952143.46</v>
      </c>
      <c r="R27" s="35" t="n">
        <v>28540606.4266667</v>
      </c>
      <c r="S27" s="35" t="n">
        <v>27294405.0233333</v>
      </c>
      <c r="T27" s="35" t="n">
        <v>25562409.87</v>
      </c>
      <c r="U27" s="35" t="n">
        <v>22444298.6866667</v>
      </c>
      <c r="V27" s="35" t="n">
        <v>21106515.2333333</v>
      </c>
      <c r="W27" s="35" t="n">
        <v>25707577.6733333</v>
      </c>
      <c r="X27" s="35" t="n">
        <v>23472283.65</v>
      </c>
      <c r="Y27" s="35" t="n">
        <v>24729640.62</v>
      </c>
      <c r="Z27" s="35" t="n">
        <v>22496016.0333333</v>
      </c>
    </row>
    <row r="28" ht="15" customHeight="1">
      <c r="A28" s="27" t="n">
        <v>24</v>
      </c>
      <c r="B28" s="33" t="s">
        <v>141</v>
      </c>
      <c r="C28" s="35" t="n">
        <v>3885643.17</v>
      </c>
      <c r="D28" s="35" t="n">
        <v>3681861.36</v>
      </c>
      <c r="E28" s="35" t="n">
        <v>3869418.03</v>
      </c>
      <c r="F28" s="35" t="n">
        <v>4413666.24</v>
      </c>
      <c r="G28" s="35" t="n">
        <v>3592181.96</v>
      </c>
      <c r="H28" s="35" t="n">
        <v>3479637.21</v>
      </c>
      <c r="I28" s="35" t="n">
        <v>3498474.44</v>
      </c>
      <c r="J28" s="35" t="n">
        <v>3724019.38</v>
      </c>
      <c r="K28" s="35" t="n">
        <v>3793570.96</v>
      </c>
      <c r="L28" s="35" t="n">
        <v>3396343.27</v>
      </c>
      <c r="M28" s="35" t="n">
        <v>3610399.31</v>
      </c>
      <c r="N28" s="35" t="n">
        <v>4171590.69</v>
      </c>
      <c r="O28" s="35" t="n">
        <v>3967705.32</v>
      </c>
      <c r="P28" s="35" t="n">
        <v>4520214.67</v>
      </c>
      <c r="Q28" s="35" t="n">
        <v>3527599.15</v>
      </c>
      <c r="R28" s="35" t="n">
        <v>5358885.26</v>
      </c>
      <c r="S28" s="35" t="n">
        <v>3850051.09</v>
      </c>
      <c r="T28" s="35" t="n">
        <v>3571831.7</v>
      </c>
      <c r="U28" s="35" t="n">
        <v>3654975.43</v>
      </c>
      <c r="V28" s="35" t="n">
        <v>4166570.31</v>
      </c>
      <c r="W28" s="35" t="n">
        <v>3938139.48</v>
      </c>
      <c r="X28" s="35" t="n">
        <v>3413618.89</v>
      </c>
      <c r="Y28" s="35" t="n">
        <v>4012412.46</v>
      </c>
      <c r="Z28" s="35" t="n">
        <v>3683422.69</v>
      </c>
    </row>
    <row r="29" ht="15" customHeight="1">
      <c r="A29" s="27" t="n">
        <v>25</v>
      </c>
      <c r="B29" s="33" t="s">
        <v>142</v>
      </c>
      <c r="C29" s="35" t="n">
        <v>3350328.91</v>
      </c>
      <c r="D29" s="35" t="n">
        <v>3359092.72</v>
      </c>
      <c r="E29" s="35" t="n">
        <v>3428545.33</v>
      </c>
      <c r="F29" s="35" t="n">
        <v>4067856.5</v>
      </c>
      <c r="G29" s="35" t="n">
        <v>3901478.13</v>
      </c>
      <c r="H29" s="35" t="n">
        <v>3913486</v>
      </c>
      <c r="I29" s="35" t="n">
        <v>3866661.36</v>
      </c>
      <c r="J29" s="35" t="n">
        <v>3424382.72</v>
      </c>
      <c r="K29" s="35" t="n">
        <v>2938972.5</v>
      </c>
      <c r="L29" s="35" t="n">
        <v>2535288.43</v>
      </c>
      <c r="M29" s="35" t="n">
        <v>2466191.1</v>
      </c>
      <c r="N29" s="35" t="n">
        <v>2486990.64</v>
      </c>
      <c r="O29" s="35" t="n">
        <v>2538915.2</v>
      </c>
      <c r="P29" s="35" t="n">
        <v>2758471.7</v>
      </c>
      <c r="Q29" s="35" t="n">
        <v>2784071.87</v>
      </c>
      <c r="R29" s="35" t="n">
        <v>3169845.58</v>
      </c>
      <c r="S29" s="35" t="n">
        <v>3075685.75</v>
      </c>
      <c r="T29" s="35" t="n">
        <v>2560103.72</v>
      </c>
      <c r="U29" s="35" t="n">
        <v>7929929.85</v>
      </c>
      <c r="V29" s="35" t="n">
        <v>4049903.3</v>
      </c>
      <c r="W29" s="35" t="n">
        <v>2749309</v>
      </c>
      <c r="X29" s="35" t="n">
        <v>12720805.03</v>
      </c>
      <c r="Y29" s="35" t="n">
        <v>3595447.91</v>
      </c>
      <c r="Z29" s="35" t="n">
        <v>2989147.57</v>
      </c>
    </row>
    <row r="30" ht="15" customHeight="1">
      <c r="A30" s="27" t="n">
        <v>26</v>
      </c>
      <c r="B30" s="33" t="s">
        <v>143</v>
      </c>
      <c r="C30" s="35" t="n">
        <v>2168039.66</v>
      </c>
      <c r="D30" s="35" t="n">
        <v>2380410.81</v>
      </c>
      <c r="E30" s="35" t="n">
        <v>2543594.09</v>
      </c>
      <c r="F30" s="35" t="n">
        <v>2663433.28</v>
      </c>
      <c r="G30" s="35" t="n">
        <v>2663181.43</v>
      </c>
      <c r="H30" s="35" t="n">
        <v>2385745.26</v>
      </c>
      <c r="I30" s="35" t="n">
        <v>2926068.82</v>
      </c>
      <c r="J30" s="35" t="n">
        <v>2099762.69</v>
      </c>
      <c r="K30" s="35" t="n">
        <v>3012693.91</v>
      </c>
      <c r="L30" s="35" t="n">
        <v>2360425.29</v>
      </c>
      <c r="M30" s="35" t="n">
        <v>2110097.58</v>
      </c>
      <c r="N30" s="35" t="n">
        <v>2103653.26</v>
      </c>
      <c r="O30" s="35" t="n">
        <v>2915744.9</v>
      </c>
      <c r="P30" s="35" t="n">
        <v>2432958.98</v>
      </c>
      <c r="Q30" s="35" t="n">
        <v>2983051.63</v>
      </c>
      <c r="R30" s="35" t="n">
        <v>3849246.97</v>
      </c>
      <c r="S30" s="35" t="n">
        <v>3008780.92</v>
      </c>
      <c r="T30" s="35" t="n">
        <v>2619444.53</v>
      </c>
      <c r="U30" s="35" t="n">
        <v>3261036.11</v>
      </c>
      <c r="V30" s="35" t="n">
        <v>2254351.2</v>
      </c>
      <c r="W30" s="35" t="n">
        <v>2718424.23</v>
      </c>
      <c r="X30" s="35" t="n">
        <v>2671697.29</v>
      </c>
      <c r="Y30" s="35" t="n">
        <v>2469517.15</v>
      </c>
      <c r="Z30" s="35" t="n">
        <v>2531993.29</v>
      </c>
    </row>
    <row r="31" ht="15" customHeight="1">
      <c r="A31" s="27" t="n">
        <v>27</v>
      </c>
      <c r="B31" s="33" t="s">
        <v>144</v>
      </c>
      <c r="C31" s="35" t="n">
        <v>45250</v>
      </c>
      <c r="D31" s="35" t="n">
        <v>41200</v>
      </c>
      <c r="E31" s="35" t="n">
        <v>116587.1</v>
      </c>
      <c r="F31" s="35" t="n">
        <v>44650</v>
      </c>
      <c r="G31" s="35" t="n">
        <v>29150</v>
      </c>
      <c r="H31" s="35" t="n">
        <v>31550</v>
      </c>
      <c r="I31" s="35" t="n">
        <v>110237.1</v>
      </c>
      <c r="J31" s="35" t="n">
        <v>51895</v>
      </c>
      <c r="K31" s="35" t="n">
        <v>32050</v>
      </c>
      <c r="L31" s="35" t="n">
        <v>61319.5</v>
      </c>
      <c r="M31" s="35" t="n">
        <v>31750</v>
      </c>
      <c r="N31" s="35" t="n">
        <v>37300</v>
      </c>
      <c r="O31" s="35" t="n">
        <v>54124.19</v>
      </c>
      <c r="P31" s="35" t="n">
        <v>76750</v>
      </c>
      <c r="Q31" s="35" t="n">
        <v>40500</v>
      </c>
      <c r="R31" s="35" t="n">
        <v>63454.25</v>
      </c>
      <c r="S31" s="35" t="n">
        <v>67510</v>
      </c>
      <c r="T31" s="35" t="n">
        <v>71000</v>
      </c>
      <c r="U31" s="35" t="n">
        <v>91800</v>
      </c>
      <c r="V31" s="35" t="n">
        <v>49200</v>
      </c>
      <c r="W31" s="35" t="n">
        <v>37200</v>
      </c>
      <c r="X31" s="35" t="n">
        <v>165133.79</v>
      </c>
      <c r="Y31" s="35" t="n">
        <v>51847.5</v>
      </c>
      <c r="Z31" s="35" t="n">
        <v>49162.5</v>
      </c>
    </row>
    <row r="32" ht="15" customHeight="1">
      <c r="A32" s="27" t="n">
        <v>28</v>
      </c>
      <c r="B32" s="33" t="s">
        <v>145</v>
      </c>
      <c r="C32" s="35" t="n">
        <v>24496218.14</v>
      </c>
      <c r="D32" s="35" t="n">
        <v>14628402.76</v>
      </c>
      <c r="E32" s="35" t="n">
        <v>22068673.52</v>
      </c>
      <c r="F32" s="35" t="n">
        <v>28400868.1</v>
      </c>
      <c r="G32" s="35" t="n">
        <v>22309197.8</v>
      </c>
      <c r="H32" s="35" t="n">
        <v>26174981.07</v>
      </c>
      <c r="I32" s="35" t="n">
        <v>22823615.64</v>
      </c>
      <c r="J32" s="35" t="n">
        <v>23670732.69</v>
      </c>
      <c r="K32" s="35" t="n">
        <v>19159846.15</v>
      </c>
      <c r="L32" s="35" t="n">
        <v>14381518.89</v>
      </c>
      <c r="M32" s="35" t="n">
        <v>12581383.44</v>
      </c>
      <c r="N32" s="35" t="n">
        <v>26153099.28</v>
      </c>
      <c r="O32" s="35" t="n">
        <v>19622694.73</v>
      </c>
      <c r="P32" s="35" t="n">
        <v>19701198.05</v>
      </c>
      <c r="Q32" s="35" t="n">
        <v>19270016.54</v>
      </c>
      <c r="R32" s="35" t="n">
        <v>27628656.34</v>
      </c>
      <c r="S32" s="35" t="n">
        <v>28684511.58</v>
      </c>
      <c r="T32" s="35" t="n">
        <v>24430911.16</v>
      </c>
      <c r="U32" s="35" t="n">
        <v>26542612.01</v>
      </c>
      <c r="V32" s="35" t="n">
        <v>23291235.53</v>
      </c>
      <c r="W32" s="35" t="n">
        <v>21225241.47</v>
      </c>
      <c r="X32" s="35" t="n">
        <v>17009126.09</v>
      </c>
      <c r="Y32" s="35" t="n">
        <v>18036881.7</v>
      </c>
      <c r="Z32" s="35" t="n">
        <v>17303132.53</v>
      </c>
    </row>
    <row r="33" ht="15" customHeight="1">
      <c r="A33" s="27" t="n">
        <v>29</v>
      </c>
      <c r="B33" s="33" t="s">
        <v>146</v>
      </c>
      <c r="C33" s="35" t="n">
        <v>3332350.46</v>
      </c>
      <c r="D33" s="35" t="n">
        <v>3291201.36</v>
      </c>
      <c r="E33" s="35" t="n">
        <v>3067718.44</v>
      </c>
      <c r="F33" s="35" t="n">
        <v>4276976.32</v>
      </c>
      <c r="G33" s="35" t="n">
        <v>3078971.79</v>
      </c>
      <c r="H33" s="35" t="n">
        <v>2884434.43</v>
      </c>
      <c r="I33" s="35" t="n">
        <v>3034453.91</v>
      </c>
      <c r="J33" s="35" t="n">
        <v>2589234.54</v>
      </c>
      <c r="K33" s="35" t="n">
        <v>3221392.65</v>
      </c>
      <c r="L33" s="35" t="n">
        <v>2337059.01</v>
      </c>
      <c r="M33" s="35" t="n">
        <v>2891620.59</v>
      </c>
      <c r="N33" s="35" t="n">
        <v>2910943.91</v>
      </c>
      <c r="O33" s="35" t="n">
        <v>3268644.7</v>
      </c>
      <c r="P33" s="35" t="n">
        <v>2630230.57</v>
      </c>
      <c r="Q33" s="35" t="n">
        <v>3541036.3</v>
      </c>
      <c r="R33" s="35" t="n">
        <v>3077993.47</v>
      </c>
      <c r="S33" s="35" t="n">
        <v>2699596.24</v>
      </c>
      <c r="T33" s="35" t="n">
        <v>2423170.18</v>
      </c>
      <c r="U33" s="35" t="n">
        <v>2651508.96</v>
      </c>
      <c r="V33" s="35" t="n">
        <v>2578425.29</v>
      </c>
      <c r="W33" s="35" t="n">
        <v>2482551.4</v>
      </c>
      <c r="X33" s="35" t="n">
        <v>2476658.28</v>
      </c>
      <c r="Y33" s="35" t="n">
        <v>2562559.28</v>
      </c>
      <c r="Z33" s="35" t="n">
        <v>2944433.91</v>
      </c>
    </row>
    <row r="34" ht="15" customHeight="1">
      <c r="A34" s="27" t="n">
        <v>30</v>
      </c>
      <c r="B34" s="33" t="s">
        <v>147</v>
      </c>
      <c r="C34" s="35" t="n">
        <v>369161.85</v>
      </c>
      <c r="D34" s="35" t="n">
        <v>682405.71</v>
      </c>
      <c r="E34" s="35" t="n">
        <v>584908.19</v>
      </c>
      <c r="F34" s="35" t="n">
        <v>694732.59</v>
      </c>
      <c r="G34" s="35" t="n">
        <v>590156.71</v>
      </c>
      <c r="H34" s="35" t="n">
        <v>501665.91</v>
      </c>
      <c r="I34" s="35" t="n">
        <v>341903.54</v>
      </c>
      <c r="J34" s="35" t="n">
        <v>393526.68</v>
      </c>
      <c r="K34" s="35" t="n">
        <v>445711.72</v>
      </c>
      <c r="L34" s="35" t="n">
        <v>259923.7</v>
      </c>
      <c r="M34" s="35" t="n">
        <v>239511.95</v>
      </c>
      <c r="N34" s="35" t="n">
        <v>305000.13</v>
      </c>
      <c r="O34" s="35" t="n">
        <v>882459.34</v>
      </c>
      <c r="P34" s="35" t="n">
        <v>461280.12</v>
      </c>
      <c r="Q34" s="35" t="n">
        <v>498035.86</v>
      </c>
      <c r="R34" s="35" t="n">
        <v>514292.6</v>
      </c>
      <c r="S34" s="35" t="n">
        <v>482233.8</v>
      </c>
      <c r="T34" s="35" t="n">
        <v>378023.88</v>
      </c>
      <c r="U34" s="35" t="n">
        <v>439478.83</v>
      </c>
      <c r="V34" s="35" t="n">
        <v>494239.93</v>
      </c>
      <c r="W34" s="35" t="n">
        <v>537845.06</v>
      </c>
      <c r="X34" s="35" t="n">
        <v>274449.51</v>
      </c>
      <c r="Y34" s="35" t="n">
        <v>392910.65</v>
      </c>
      <c r="Z34" s="35" t="n">
        <v>377784.78</v>
      </c>
    </row>
    <row r="35" ht="15" customHeight="1">
      <c r="A35" s="27" t="n">
        <v>31</v>
      </c>
      <c r="B35" s="33" t="s">
        <v>148</v>
      </c>
      <c r="C35" s="35" t="n">
        <v>865291.82</v>
      </c>
      <c r="D35" s="35" t="n">
        <v>817150.62</v>
      </c>
      <c r="E35" s="35" t="n">
        <v>809485.82</v>
      </c>
      <c r="F35" s="35" t="n">
        <v>970572.65</v>
      </c>
      <c r="G35" s="35" t="n">
        <v>739032.47</v>
      </c>
      <c r="H35" s="35" t="n">
        <v>685176.47</v>
      </c>
      <c r="I35" s="35" t="n">
        <v>843451.29</v>
      </c>
      <c r="J35" s="35" t="n">
        <v>649696.49</v>
      </c>
      <c r="K35" s="35" t="n">
        <v>803326.02</v>
      </c>
      <c r="L35" s="35" t="n">
        <v>1003273.64</v>
      </c>
      <c r="M35" s="35" t="n">
        <v>715460.96</v>
      </c>
      <c r="N35" s="35" t="n">
        <v>886525.48</v>
      </c>
      <c r="O35" s="35" t="n">
        <v>654693.55</v>
      </c>
      <c r="P35" s="35" t="n">
        <v>709676.41</v>
      </c>
      <c r="Q35" s="35" t="n">
        <v>723325.25</v>
      </c>
      <c r="R35" s="35" t="n">
        <v>794322.13</v>
      </c>
      <c r="S35" s="35" t="n">
        <v>603739.19</v>
      </c>
      <c r="T35" s="35" t="n">
        <v>574004.6</v>
      </c>
      <c r="U35" s="35" t="n">
        <v>577322.78</v>
      </c>
      <c r="V35" s="35" t="n">
        <v>514087.65</v>
      </c>
      <c r="W35" s="35" t="n">
        <v>625747.25</v>
      </c>
      <c r="X35" s="35" t="n">
        <v>815231.16</v>
      </c>
      <c r="Y35" s="35" t="n">
        <v>672644.43</v>
      </c>
      <c r="Z35" s="35" t="n">
        <v>559610.82</v>
      </c>
    </row>
    <row r="36" ht="15" customHeight="1">
      <c r="A36" s="27" t="n">
        <v>32</v>
      </c>
      <c r="B36" s="33" t="s">
        <v>149</v>
      </c>
      <c r="C36" s="35" t="n">
        <v>3116898.45</v>
      </c>
      <c r="D36" s="35" t="n">
        <v>2558604.14</v>
      </c>
      <c r="E36" s="35" t="n">
        <v>2460161.91</v>
      </c>
      <c r="F36" s="35" t="n">
        <v>3491670.7</v>
      </c>
      <c r="G36" s="35" t="n">
        <v>2433971.78</v>
      </c>
      <c r="H36" s="35" t="n">
        <v>2463220.95</v>
      </c>
      <c r="I36" s="35" t="n">
        <v>2057393.4</v>
      </c>
      <c r="J36" s="35" t="n">
        <v>2349134.26</v>
      </c>
      <c r="K36" s="35" t="n">
        <v>2037207.93</v>
      </c>
      <c r="L36" s="35" t="n">
        <v>2250956.56</v>
      </c>
      <c r="M36" s="35" t="n">
        <v>2701472.86</v>
      </c>
      <c r="N36" s="35" t="n">
        <v>2354174.9</v>
      </c>
      <c r="O36" s="35" t="n">
        <v>2999605.28</v>
      </c>
      <c r="P36" s="35" t="n">
        <v>2460249.99</v>
      </c>
      <c r="Q36" s="35" t="n">
        <v>2331634.54</v>
      </c>
      <c r="R36" s="35" t="n">
        <v>2622858.39</v>
      </c>
      <c r="S36" s="35" t="n">
        <v>2215272.77</v>
      </c>
      <c r="T36" s="35" t="n">
        <v>2070824.64</v>
      </c>
      <c r="U36" s="35" t="n">
        <v>2071810.82</v>
      </c>
      <c r="V36" s="35" t="n">
        <v>1993108.89</v>
      </c>
      <c r="W36" s="35" t="n">
        <v>2179780.63</v>
      </c>
      <c r="X36" s="35" t="n">
        <v>2343485.65</v>
      </c>
      <c r="Y36" s="35" t="n">
        <v>2710726.72</v>
      </c>
      <c r="Z36" s="35" t="n">
        <v>2915436.11</v>
      </c>
    </row>
    <row r="37" ht="15" customHeight="1">
      <c r="A37" s="27" t="n">
        <v>33</v>
      </c>
      <c r="B37" s="33" t="s">
        <v>150</v>
      </c>
      <c r="C37" s="35" t="n">
        <v>9628399.33</v>
      </c>
      <c r="D37" s="35" t="n">
        <v>7731605.75</v>
      </c>
      <c r="E37" s="35" t="n">
        <v>6450690.47</v>
      </c>
      <c r="F37" s="35" t="n">
        <v>8485919.25</v>
      </c>
      <c r="G37" s="35" t="n">
        <v>8585665.76</v>
      </c>
      <c r="H37" s="35" t="n">
        <v>7530733.28</v>
      </c>
      <c r="I37" s="35" t="n">
        <v>8562633.5</v>
      </c>
      <c r="J37" s="35" t="n">
        <v>8092892.59</v>
      </c>
      <c r="K37" s="35" t="n">
        <v>7301821.07</v>
      </c>
      <c r="L37" s="35" t="n">
        <v>8383989.39</v>
      </c>
      <c r="M37" s="35" t="n">
        <v>8567976.22</v>
      </c>
      <c r="N37" s="35" t="n">
        <v>8405971.48</v>
      </c>
      <c r="O37" s="35" t="n">
        <v>10779479.2</v>
      </c>
      <c r="P37" s="35" t="n">
        <v>8741638.45</v>
      </c>
      <c r="Q37" s="35" t="n">
        <v>7482865.66</v>
      </c>
      <c r="R37" s="35" t="n">
        <v>9325162.77</v>
      </c>
      <c r="S37" s="35" t="n">
        <v>9882248.57</v>
      </c>
      <c r="T37" s="35" t="n">
        <v>8029888</v>
      </c>
      <c r="U37" s="35" t="n">
        <v>7717087.91</v>
      </c>
      <c r="V37" s="35" t="n">
        <v>8468994.27</v>
      </c>
      <c r="W37" s="35" t="n">
        <v>8007571.73</v>
      </c>
      <c r="X37" s="35" t="n">
        <v>8266586.33</v>
      </c>
      <c r="Y37" s="35" t="n">
        <v>8820748.39</v>
      </c>
      <c r="Z37" s="35" t="n">
        <v>7929810.88</v>
      </c>
    </row>
    <row r="38" ht="15" customHeight="1">
      <c r="A38" s="27" t="n">
        <v>34</v>
      </c>
      <c r="B38" s="33" t="s">
        <v>151</v>
      </c>
      <c r="C38" s="35" t="n">
        <v>1527014.13</v>
      </c>
      <c r="D38" s="35" t="n">
        <v>2065809.08</v>
      </c>
      <c r="E38" s="35" t="n">
        <v>1475532.76</v>
      </c>
      <c r="F38" s="35" t="n">
        <v>2006823.84</v>
      </c>
      <c r="G38" s="35" t="n">
        <v>1463652.17</v>
      </c>
      <c r="H38" s="35" t="n">
        <v>1683782.41</v>
      </c>
      <c r="I38" s="35" t="n">
        <v>1625031.18</v>
      </c>
      <c r="J38" s="35" t="n">
        <v>2050902.79</v>
      </c>
      <c r="K38" s="35" t="n">
        <v>1968970.91</v>
      </c>
      <c r="L38" s="35" t="n">
        <v>1528309.05</v>
      </c>
      <c r="M38" s="35" t="n">
        <v>1778264.34</v>
      </c>
      <c r="N38" s="35" t="n">
        <v>1860756.9</v>
      </c>
      <c r="O38" s="35" t="n">
        <v>1561713.22</v>
      </c>
      <c r="P38" s="35" t="n">
        <v>1281547.6</v>
      </c>
      <c r="Q38" s="35" t="n">
        <v>1816655.72</v>
      </c>
      <c r="R38" s="35" t="n">
        <v>1772900.63</v>
      </c>
      <c r="S38" s="35" t="n">
        <v>1417938.53</v>
      </c>
      <c r="T38" s="35" t="n">
        <v>1612669.08</v>
      </c>
      <c r="U38" s="35" t="n">
        <v>2014427.71</v>
      </c>
      <c r="V38" s="35" t="n">
        <v>1611695.08</v>
      </c>
      <c r="W38" s="35" t="n">
        <v>1876590.46</v>
      </c>
      <c r="X38" s="35" t="n">
        <v>2167439.62</v>
      </c>
      <c r="Y38" s="35" t="n">
        <v>1816848.87</v>
      </c>
      <c r="Z38" s="35" t="n">
        <v>1387921.82</v>
      </c>
    </row>
    <row r="39" ht="15" customHeight="1">
      <c r="A39" s="27" t="n">
        <v>35</v>
      </c>
      <c r="B39" s="33" t="s">
        <v>152</v>
      </c>
      <c r="C39" s="35" t="n">
        <v>29647.39</v>
      </c>
      <c r="D39" s="35" t="n">
        <v>69451.36</v>
      </c>
      <c r="E39" s="35" t="n">
        <v>97768.91</v>
      </c>
      <c r="F39" s="35" t="n">
        <v>45010.7</v>
      </c>
      <c r="G39" s="35" t="n">
        <v>29922.72</v>
      </c>
      <c r="H39" s="35" t="n">
        <v>35624.04</v>
      </c>
      <c r="I39" s="35" t="n">
        <v>32685.2</v>
      </c>
      <c r="J39" s="35" t="n">
        <v>26212.95</v>
      </c>
      <c r="K39" s="35" t="n">
        <v>25077.37</v>
      </c>
      <c r="L39" s="35" t="n">
        <v>58919.38</v>
      </c>
      <c r="M39" s="35" t="n">
        <v>25963.74</v>
      </c>
      <c r="N39" s="35" t="n">
        <v>54637.46</v>
      </c>
      <c r="O39" s="35" t="n">
        <v>47188.41</v>
      </c>
      <c r="P39" s="35" t="n">
        <v>75095.18</v>
      </c>
      <c r="Q39" s="35" t="n">
        <v>92523.41</v>
      </c>
      <c r="R39" s="35" t="n">
        <v>173976.21</v>
      </c>
      <c r="S39" s="35" t="n">
        <v>79179.81</v>
      </c>
      <c r="T39" s="35" t="n">
        <v>54615.89</v>
      </c>
      <c r="U39" s="35" t="n">
        <v>52063.72</v>
      </c>
      <c r="V39" s="35" t="n">
        <v>35064.59</v>
      </c>
      <c r="W39" s="35" t="n">
        <v>26206.98</v>
      </c>
      <c r="X39" s="35" t="n">
        <v>36763.51</v>
      </c>
      <c r="Y39" s="35" t="n">
        <v>28363.6</v>
      </c>
      <c r="Z39" s="35" t="n">
        <v>32871.92</v>
      </c>
    </row>
    <row r="40" ht="15" customHeight="1">
      <c r="A40" s="27" t="n">
        <v>36</v>
      </c>
      <c r="B40" s="33" t="s">
        <v>153</v>
      </c>
      <c r="C40" s="35" t="n">
        <v>1002510.06</v>
      </c>
      <c r="D40" s="35" t="n">
        <v>500439.25</v>
      </c>
      <c r="E40" s="35" t="n">
        <v>394409.22</v>
      </c>
      <c r="F40" s="35" t="n">
        <v>990933.8</v>
      </c>
      <c r="G40" s="35" t="n">
        <v>494310.67</v>
      </c>
      <c r="H40" s="35" t="n">
        <v>413152.38</v>
      </c>
      <c r="I40" s="35" t="n">
        <v>813379.63</v>
      </c>
      <c r="J40" s="35" t="n">
        <v>773525.21</v>
      </c>
      <c r="K40" s="35" t="n">
        <v>1520905.13</v>
      </c>
      <c r="L40" s="35" t="n">
        <v>1015294.2</v>
      </c>
      <c r="M40" s="35" t="n">
        <v>855189.54</v>
      </c>
      <c r="N40" s="35" t="n">
        <v>589410.9</v>
      </c>
      <c r="O40" s="35" t="n">
        <v>1366299.54</v>
      </c>
      <c r="P40" s="35" t="n">
        <v>1163377.6</v>
      </c>
      <c r="Q40" s="35" t="n">
        <v>1290411.31</v>
      </c>
      <c r="R40" s="35" t="n">
        <v>1283117.37</v>
      </c>
      <c r="S40" s="35" t="n">
        <v>577781.8</v>
      </c>
      <c r="T40" s="35" t="n">
        <v>839830.39</v>
      </c>
      <c r="U40" s="35" t="n">
        <v>572633.94</v>
      </c>
      <c r="V40" s="35" t="n">
        <v>243527.91</v>
      </c>
      <c r="W40" s="35" t="n">
        <v>706043.57</v>
      </c>
      <c r="X40" s="35" t="n">
        <v>845305.9</v>
      </c>
      <c r="Y40" s="35" t="n">
        <v>611847.01</v>
      </c>
      <c r="Z40" s="35" t="n">
        <v>1408135.35</v>
      </c>
    </row>
    <row r="41" ht="15" customHeight="1">
      <c r="A41" s="27" t="n">
        <v>38</v>
      </c>
      <c r="B41" s="33" t="s">
        <v>155</v>
      </c>
      <c r="C41" s="35" t="n">
        <v>9022997.6</v>
      </c>
      <c r="D41" s="35" t="n">
        <v>9127579.55</v>
      </c>
      <c r="E41" s="35" t="n">
        <v>9023738</v>
      </c>
      <c r="F41" s="35" t="n">
        <v>9982017.96</v>
      </c>
      <c r="G41" s="35" t="n">
        <v>9507507.02</v>
      </c>
      <c r="H41" s="35" t="n">
        <v>9114934.7</v>
      </c>
      <c r="I41" s="35" t="n">
        <v>8465154.55</v>
      </c>
      <c r="J41" s="35" t="n">
        <v>8890819.68</v>
      </c>
      <c r="K41" s="35" t="n">
        <v>8493606.32</v>
      </c>
      <c r="L41" s="35" t="n">
        <v>7853888.05</v>
      </c>
      <c r="M41" s="35" t="n">
        <v>9091840.68</v>
      </c>
      <c r="N41" s="35" t="n">
        <v>8265301.98</v>
      </c>
      <c r="O41" s="35" t="n">
        <v>9411144.05</v>
      </c>
      <c r="P41" s="35" t="n">
        <v>10329804.9</v>
      </c>
      <c r="Q41" s="35" t="n">
        <v>8448464.19</v>
      </c>
      <c r="R41" s="35" t="n">
        <v>9618208.25</v>
      </c>
      <c r="S41" s="35" t="n">
        <v>9665978.95</v>
      </c>
      <c r="T41" s="35" t="n">
        <v>8885813.21</v>
      </c>
      <c r="U41" s="35" t="n">
        <v>8253583.22</v>
      </c>
      <c r="V41" s="35" t="n">
        <v>8871014.62</v>
      </c>
      <c r="W41" s="35" t="n">
        <v>7725983.71</v>
      </c>
      <c r="X41" s="35" t="n">
        <v>7600727.58</v>
      </c>
      <c r="Y41" s="35" t="n">
        <v>8734219.15</v>
      </c>
      <c r="Z41" s="35" t="n">
        <v>8632093.2</v>
      </c>
    </row>
    <row r="42" ht="15" customHeight="1">
      <c r="A42" s="27" t="n">
        <v>39</v>
      </c>
      <c r="B42" s="33" t="s">
        <v>156</v>
      </c>
      <c r="C42" s="35" t="n">
        <v>210760129.76</v>
      </c>
      <c r="D42" s="35" t="n">
        <v>209066959.93</v>
      </c>
      <c r="E42" s="35" t="n">
        <v>227535926.49</v>
      </c>
      <c r="F42" s="35" t="n">
        <v>267731053.07</v>
      </c>
      <c r="G42" s="35" t="n">
        <v>221745672.31</v>
      </c>
      <c r="H42" s="35" t="n">
        <v>172836434.38</v>
      </c>
      <c r="I42" s="35" t="n">
        <v>157528153.76</v>
      </c>
      <c r="J42" s="35" t="n">
        <v>175733810.99</v>
      </c>
      <c r="K42" s="35" t="n">
        <v>155934742.87</v>
      </c>
      <c r="L42" s="35" t="n">
        <v>88976782.34</v>
      </c>
      <c r="M42" s="35" t="n">
        <v>116491897.3</v>
      </c>
      <c r="N42" s="35" t="n">
        <v>139639522.01</v>
      </c>
      <c r="O42" s="35" t="n">
        <v>191384258.6</v>
      </c>
      <c r="P42" s="35" t="n">
        <v>204461250.2</v>
      </c>
      <c r="Q42" s="35" t="n">
        <v>216125194.24</v>
      </c>
      <c r="R42" s="35" t="n">
        <v>240685491.43</v>
      </c>
      <c r="S42" s="35" t="n">
        <v>201454443.66</v>
      </c>
      <c r="T42" s="35" t="n">
        <v>150142295.35</v>
      </c>
      <c r="U42" s="35" t="n">
        <v>145800580.19</v>
      </c>
      <c r="V42" s="35" t="n">
        <v>155284034.45</v>
      </c>
      <c r="W42" s="35" t="n">
        <v>143330831.93</v>
      </c>
      <c r="X42" s="35" t="n">
        <v>79845604.98</v>
      </c>
      <c r="Y42" s="35" t="n">
        <v>110324813.67</v>
      </c>
      <c r="Z42" s="35" t="n">
        <v>139680388.24</v>
      </c>
    </row>
    <row r="43" ht="15" customHeight="1">
      <c r="A43" s="27" t="n">
        <v>41</v>
      </c>
      <c r="B43" s="33" t="s">
        <v>157</v>
      </c>
      <c r="C43" s="35" t="n">
        <v>1383465.31</v>
      </c>
      <c r="D43" s="35" t="n">
        <v>573215.12</v>
      </c>
      <c r="E43" s="35" t="n">
        <v>522844.55</v>
      </c>
      <c r="F43" s="35" t="n">
        <v>1228143.67</v>
      </c>
      <c r="G43" s="35" t="n">
        <v>592137.32</v>
      </c>
      <c r="H43" s="35" t="n">
        <v>571187.57</v>
      </c>
      <c r="I43" s="35" t="n">
        <v>867105.17</v>
      </c>
      <c r="J43" s="35" t="n">
        <v>516672.84</v>
      </c>
      <c r="K43" s="35" t="n">
        <v>479320.06</v>
      </c>
      <c r="L43" s="35" t="n">
        <v>734447.08</v>
      </c>
      <c r="M43" s="35" t="n">
        <v>342743.1</v>
      </c>
      <c r="N43" s="35" t="n">
        <v>528296.57</v>
      </c>
      <c r="O43" s="35" t="n">
        <v>1273390.46</v>
      </c>
      <c r="P43" s="35" t="n">
        <v>339154</v>
      </c>
      <c r="Q43" s="35" t="n">
        <v>765722.42</v>
      </c>
      <c r="R43" s="35" t="n">
        <v>1099340.09</v>
      </c>
      <c r="S43" s="35" t="n">
        <v>530579.05</v>
      </c>
      <c r="T43" s="35" t="n">
        <v>875954.85</v>
      </c>
      <c r="U43" s="35" t="n">
        <v>1446250.73</v>
      </c>
      <c r="V43" s="35" t="n">
        <v>542764.62</v>
      </c>
      <c r="W43" s="35" t="n">
        <v>569653.06</v>
      </c>
      <c r="X43" s="35" t="n">
        <v>751939.57</v>
      </c>
      <c r="Y43" s="35" t="n">
        <v>589882.96</v>
      </c>
      <c r="Z43" s="35" t="n">
        <v>509999.75</v>
      </c>
    </row>
    <row r="44" ht="15" customHeight="1">
      <c r="A44" s="27" t="n">
        <v>42</v>
      </c>
      <c r="B44" s="33" t="s">
        <v>158</v>
      </c>
      <c r="C44" s="35" t="n">
        <v>555389.99</v>
      </c>
      <c r="D44" s="35" t="n">
        <v>513832.72</v>
      </c>
      <c r="E44" s="35" t="n">
        <v>522911.7</v>
      </c>
      <c r="F44" s="35" t="n">
        <v>586500.73</v>
      </c>
      <c r="G44" s="35" t="n">
        <v>561706.16</v>
      </c>
      <c r="H44" s="35" t="n">
        <v>485228.08</v>
      </c>
      <c r="I44" s="35" t="n">
        <v>471455.33</v>
      </c>
      <c r="J44" s="35" t="n">
        <v>490847.52</v>
      </c>
      <c r="K44" s="35" t="n">
        <v>444715.48</v>
      </c>
      <c r="L44" s="35" t="n">
        <v>430551.86</v>
      </c>
      <c r="M44" s="35" t="n">
        <v>539326.28</v>
      </c>
      <c r="N44" s="35" t="n">
        <v>499999.67</v>
      </c>
      <c r="O44" s="35" t="n">
        <v>501385.86</v>
      </c>
      <c r="P44" s="35" t="n">
        <v>564720.47</v>
      </c>
      <c r="Q44" s="35" t="n">
        <v>545581.35</v>
      </c>
      <c r="R44" s="35" t="n">
        <v>555391.88</v>
      </c>
      <c r="S44" s="35" t="n">
        <v>491297.94</v>
      </c>
      <c r="T44" s="35" t="n">
        <v>496573.31</v>
      </c>
      <c r="U44" s="35" t="n">
        <v>479728.71</v>
      </c>
      <c r="V44" s="35" t="n">
        <v>526768.32</v>
      </c>
      <c r="W44" s="35" t="n">
        <v>479291.79</v>
      </c>
      <c r="X44" s="35" t="n">
        <v>436219.47</v>
      </c>
      <c r="Y44" s="35" t="n">
        <v>494386.84</v>
      </c>
      <c r="Z44" s="35" t="n">
        <v>471412.03</v>
      </c>
    </row>
    <row r="45" ht="15" customHeight="1">
      <c r="A45" s="27" t="n">
        <v>43</v>
      </c>
      <c r="B45" s="33" t="s">
        <v>159</v>
      </c>
      <c r="C45" s="35" t="n">
        <v>891015.12</v>
      </c>
      <c r="D45" s="35" t="n">
        <v>552480</v>
      </c>
      <c r="E45" s="35" t="n">
        <v>563375.8</v>
      </c>
      <c r="F45" s="35" t="n">
        <v>906441.32</v>
      </c>
      <c r="G45" s="35" t="n">
        <v>784467.03</v>
      </c>
      <c r="H45" s="35" t="n">
        <v>600460.73</v>
      </c>
      <c r="I45" s="35" t="n">
        <v>1072087.83</v>
      </c>
      <c r="J45" s="35" t="n">
        <v>472161.94</v>
      </c>
      <c r="K45" s="35" t="n">
        <v>464283.95</v>
      </c>
      <c r="L45" s="35" t="n">
        <v>1011699.71</v>
      </c>
      <c r="M45" s="35" t="n">
        <v>453398.02</v>
      </c>
      <c r="N45" s="35" t="n">
        <v>439939.11</v>
      </c>
      <c r="O45" s="35" t="n">
        <v>1167789.97</v>
      </c>
      <c r="P45" s="35" t="n">
        <v>424723.31</v>
      </c>
      <c r="Q45" s="35" t="n">
        <v>462984.22</v>
      </c>
      <c r="R45" s="35" t="n">
        <v>1202650.84</v>
      </c>
      <c r="S45" s="35" t="n">
        <v>365177.1</v>
      </c>
      <c r="T45" s="35" t="n">
        <v>800418.69</v>
      </c>
      <c r="U45" s="35" t="n">
        <v>1110293.37</v>
      </c>
      <c r="V45" s="35" t="n">
        <v>455733.76</v>
      </c>
      <c r="W45" s="35" t="n">
        <v>390116.03</v>
      </c>
      <c r="X45" s="35" t="n">
        <v>872302.58</v>
      </c>
      <c r="Y45" s="35" t="n">
        <v>367923.02</v>
      </c>
      <c r="Z45" s="35" t="n">
        <v>422584.5</v>
      </c>
    </row>
    <row r="46" ht="15" customHeight="1">
      <c r="A46" s="27" t="n">
        <v>44</v>
      </c>
      <c r="B46" s="33" t="s">
        <v>160</v>
      </c>
      <c r="C46" s="35" t="n">
        <v>677937.92</v>
      </c>
      <c r="D46" s="35" t="n">
        <v>792246.99</v>
      </c>
      <c r="E46" s="35" t="n">
        <v>803141.01</v>
      </c>
      <c r="F46" s="35" t="n">
        <v>568253.34</v>
      </c>
      <c r="G46" s="35" t="n">
        <v>745008.14</v>
      </c>
      <c r="H46" s="35" t="n">
        <v>515031.69</v>
      </c>
      <c r="I46" s="35" t="n">
        <v>463183.64</v>
      </c>
      <c r="J46" s="35" t="n">
        <v>211040.06</v>
      </c>
      <c r="K46" s="35" t="n">
        <v>182815.58</v>
      </c>
      <c r="L46" s="35" t="n">
        <v>293134.52</v>
      </c>
      <c r="M46" s="35" t="n">
        <v>587565.34</v>
      </c>
      <c r="N46" s="35" t="n">
        <v>287908.9</v>
      </c>
      <c r="O46" s="35" t="n">
        <v>939447.68</v>
      </c>
      <c r="P46" s="35" t="n">
        <v>489267.11</v>
      </c>
      <c r="Q46" s="35" t="n">
        <v>817689.51</v>
      </c>
      <c r="R46" s="35" t="n">
        <v>536114.41</v>
      </c>
      <c r="S46" s="35" t="n">
        <v>559753.79</v>
      </c>
      <c r="T46" s="35" t="n">
        <v>386965.96</v>
      </c>
      <c r="U46" s="35" t="n">
        <v>276554.12</v>
      </c>
      <c r="V46" s="35" t="n">
        <v>196474.68</v>
      </c>
      <c r="W46" s="35" t="n">
        <v>172081.13</v>
      </c>
      <c r="X46" s="35" t="n">
        <v>350671.41</v>
      </c>
      <c r="Y46" s="35" t="n">
        <v>350408.87</v>
      </c>
      <c r="Z46" s="35" t="n">
        <v>534977.73</v>
      </c>
    </row>
    <row r="47" ht="15" customHeight="1">
      <c r="A47" s="27" t="n">
        <v>48</v>
      </c>
      <c r="B47" s="33" t="s">
        <v>164</v>
      </c>
      <c r="C47" s="35" t="n">
        <v>1790176.33</v>
      </c>
      <c r="D47" s="35" t="n">
        <v>1251377.57</v>
      </c>
      <c r="E47" s="35" t="n">
        <v>1300844.62</v>
      </c>
      <c r="F47" s="35" t="n">
        <v>2241133.95</v>
      </c>
      <c r="G47" s="35" t="n">
        <v>1404115.03</v>
      </c>
      <c r="H47" s="35" t="n">
        <v>1661475.59</v>
      </c>
      <c r="I47" s="35" t="n">
        <v>1652691.4</v>
      </c>
      <c r="J47" s="35" t="n">
        <v>1288224.11</v>
      </c>
      <c r="K47" s="35" t="n">
        <v>1263664.41</v>
      </c>
      <c r="L47" s="35" t="n">
        <v>1443703.18</v>
      </c>
      <c r="M47" s="35" t="n">
        <v>1086534.76</v>
      </c>
      <c r="N47" s="35" t="n">
        <v>1166963.19</v>
      </c>
      <c r="O47" s="35" t="n">
        <v>1925807.83</v>
      </c>
      <c r="P47" s="35" t="n">
        <v>1555657.81</v>
      </c>
      <c r="Q47" s="35" t="n">
        <v>1620823.16</v>
      </c>
      <c r="R47" s="35" t="n">
        <v>2866123.45</v>
      </c>
      <c r="S47" s="35" t="n">
        <v>1444922.32</v>
      </c>
      <c r="T47" s="35" t="n">
        <v>1584295.99</v>
      </c>
      <c r="U47" s="35" t="n">
        <v>1692529.13</v>
      </c>
      <c r="V47" s="35" t="n">
        <v>1495891.16</v>
      </c>
      <c r="W47" s="35" t="n">
        <v>1139482.12</v>
      </c>
      <c r="X47" s="35" t="n">
        <v>1687233.09</v>
      </c>
      <c r="Y47" s="35" t="n">
        <v>1247382.41</v>
      </c>
      <c r="Z47" s="35" t="n">
        <v>1429748.39</v>
      </c>
    </row>
    <row r="48" ht="15" customHeight="1">
      <c r="A48" s="27" t="n">
        <v>52</v>
      </c>
      <c r="B48" s="33" t="s">
        <v>168</v>
      </c>
      <c r="C48" s="35" t="n">
        <v>944532.1</v>
      </c>
      <c r="D48" s="35" t="n">
        <v>900385.4</v>
      </c>
      <c r="E48" s="35" t="n">
        <v>1097769.08</v>
      </c>
      <c r="F48" s="35" t="n">
        <v>1051704.2</v>
      </c>
      <c r="G48" s="35" t="n">
        <v>999136.44</v>
      </c>
      <c r="H48" s="35" t="n">
        <v>823522.65</v>
      </c>
      <c r="I48" s="35" t="n">
        <v>820997</v>
      </c>
      <c r="J48" s="35" t="n">
        <v>882439.59</v>
      </c>
      <c r="K48" s="35" t="n">
        <v>658909.22</v>
      </c>
      <c r="L48" s="35" t="n">
        <v>438274.92</v>
      </c>
      <c r="M48" s="35" t="n">
        <v>553871.77</v>
      </c>
      <c r="N48" s="35" t="n">
        <v>663661.52</v>
      </c>
      <c r="O48" s="35" t="n">
        <v>969519.98</v>
      </c>
      <c r="P48" s="35" t="n">
        <v>912313.14</v>
      </c>
      <c r="Q48" s="35" t="n">
        <v>843773.84</v>
      </c>
      <c r="R48" s="35" t="n">
        <v>968305.48</v>
      </c>
      <c r="S48" s="35" t="n">
        <v>402410.38</v>
      </c>
      <c r="T48" s="35" t="n">
        <v>234327.32</v>
      </c>
      <c r="U48" s="35" t="n">
        <v>274519.41</v>
      </c>
      <c r="V48" s="35" t="n">
        <v>128421.27</v>
      </c>
      <c r="W48" s="35" t="n">
        <v>166091.1</v>
      </c>
      <c r="X48" s="35" t="n">
        <v>109545.54</v>
      </c>
      <c r="Y48" s="35" t="n">
        <v>160595.15</v>
      </c>
      <c r="Z48" s="35" t="n">
        <v>107936.32</v>
      </c>
    </row>
    <row r="49" ht="15" customHeight="1">
      <c r="A49" s="27" t="n">
        <v>54</v>
      </c>
      <c r="B49" s="33" t="s">
        <v>170</v>
      </c>
      <c r="C49" s="35" t="n">
        <v>310111.13</v>
      </c>
      <c r="D49" s="35" t="n">
        <v>300309.93</v>
      </c>
      <c r="E49" s="35" t="n">
        <v>357398.15</v>
      </c>
      <c r="F49" s="35" t="n">
        <v>468560.05</v>
      </c>
      <c r="G49" s="35" t="n">
        <v>294167.38</v>
      </c>
      <c r="H49" s="35" t="n">
        <v>319145.03</v>
      </c>
      <c r="I49" s="35" t="n">
        <v>348137.85</v>
      </c>
      <c r="J49" s="35" t="n">
        <v>325852.39</v>
      </c>
      <c r="K49" s="35" t="n">
        <v>341281.04</v>
      </c>
      <c r="L49" s="35" t="n">
        <v>304477.2</v>
      </c>
      <c r="M49" s="35" t="n">
        <v>344470.88</v>
      </c>
      <c r="N49" s="35" t="n">
        <v>491090.49</v>
      </c>
      <c r="O49" s="35" t="n">
        <v>400057.33</v>
      </c>
      <c r="P49" s="35" t="n">
        <v>372502.21</v>
      </c>
      <c r="Q49" s="35" t="n">
        <v>329488.71</v>
      </c>
      <c r="R49" s="35" t="n">
        <v>693931.41</v>
      </c>
      <c r="S49" s="35" t="n">
        <v>484176.69</v>
      </c>
      <c r="T49" s="35" t="n">
        <v>740535.77</v>
      </c>
      <c r="U49" s="35" t="n">
        <v>1191644.44</v>
      </c>
      <c r="V49" s="35" t="n">
        <v>720376.01</v>
      </c>
      <c r="W49" s="35" t="n">
        <v>662754.31</v>
      </c>
      <c r="X49" s="35" t="n">
        <v>1063166.1</v>
      </c>
      <c r="Y49" s="35" t="n">
        <v>733552.86</v>
      </c>
      <c r="Z49" s="35" t="n">
        <v>736390.35</v>
      </c>
    </row>
    <row r="50" ht="15" customHeight="1">
      <c r="A50" s="27" t="n">
        <v>55</v>
      </c>
      <c r="B50" s="33" t="s">
        <v>171</v>
      </c>
      <c r="C50" s="35" t="n">
        <v>4642735.9</v>
      </c>
      <c r="D50" s="35" t="n">
        <v>3580465.92</v>
      </c>
      <c r="E50" s="35" t="n">
        <v>3889036.45</v>
      </c>
      <c r="F50" s="35" t="n">
        <v>4966673.72</v>
      </c>
      <c r="G50" s="35" t="n">
        <v>4476528.47</v>
      </c>
      <c r="H50" s="35" t="n">
        <v>3782116.97</v>
      </c>
      <c r="I50" s="35" t="n">
        <v>4248530.01</v>
      </c>
      <c r="J50" s="35" t="n">
        <v>4527423.26</v>
      </c>
      <c r="K50" s="35" t="n">
        <v>3268566.14</v>
      </c>
      <c r="L50" s="35" t="n">
        <v>2121881.92</v>
      </c>
      <c r="M50" s="35" t="n">
        <v>2520352.86</v>
      </c>
      <c r="N50" s="35" t="n">
        <v>2868213.65</v>
      </c>
      <c r="O50" s="35" t="n">
        <v>4172840.71</v>
      </c>
      <c r="P50" s="35" t="n">
        <v>3431510.36</v>
      </c>
      <c r="Q50" s="35" t="n">
        <v>3953230.36</v>
      </c>
      <c r="R50" s="35" t="n">
        <v>4824774.16</v>
      </c>
      <c r="S50" s="35" t="n">
        <v>3952256.6</v>
      </c>
      <c r="T50" s="35" t="n">
        <v>3152598.36</v>
      </c>
      <c r="U50" s="35" t="n">
        <v>3450012.27</v>
      </c>
      <c r="V50" s="35" t="n">
        <v>3894596.03</v>
      </c>
      <c r="W50" s="35" t="n">
        <v>2822396.94</v>
      </c>
      <c r="X50" s="35" t="n">
        <v>2114011.78</v>
      </c>
      <c r="Y50" s="35" t="n">
        <v>2510302.19</v>
      </c>
      <c r="Z50" s="35" t="n">
        <v>2924381.01</v>
      </c>
    </row>
    <row r="51" ht="15" customHeight="1">
      <c r="A51" s="27" t="n">
        <v>57</v>
      </c>
      <c r="B51" s="33" t="s">
        <v>173</v>
      </c>
      <c r="C51" s="35" t="n">
        <v>282594.51</v>
      </c>
      <c r="D51" s="35" t="n">
        <v>267651.76</v>
      </c>
      <c r="E51" s="35" t="n">
        <v>350937.24</v>
      </c>
      <c r="F51" s="35" t="n">
        <v>798704.02</v>
      </c>
      <c r="G51" s="35" t="n">
        <v>211273.69</v>
      </c>
      <c r="H51" s="35" t="n">
        <v>189893.9</v>
      </c>
      <c r="I51" s="35" t="n">
        <v>115786.26</v>
      </c>
      <c r="J51" s="35" t="n">
        <v>284152.43</v>
      </c>
      <c r="K51" s="35" t="n">
        <v>137355.19</v>
      </c>
      <c r="L51" s="35" t="n">
        <v>114803.25</v>
      </c>
      <c r="M51" s="35" t="n">
        <v>169042.75</v>
      </c>
      <c r="N51" s="35" t="n">
        <v>232310.09</v>
      </c>
      <c r="O51" s="35" t="n">
        <v>306862.23</v>
      </c>
      <c r="P51" s="35" t="n">
        <v>280740.3</v>
      </c>
      <c r="Q51" s="35" t="n">
        <v>315051.13</v>
      </c>
      <c r="R51" s="35" t="n">
        <v>658242.61</v>
      </c>
      <c r="S51" s="35" t="n">
        <v>230970.48</v>
      </c>
      <c r="T51" s="35" t="n">
        <v>202451.52</v>
      </c>
      <c r="U51" s="35" t="n">
        <v>159514.09</v>
      </c>
      <c r="V51" s="35" t="n">
        <v>305659.72</v>
      </c>
      <c r="W51" s="35" t="n">
        <v>145466.3</v>
      </c>
      <c r="X51" s="35" t="n">
        <v>157856.9</v>
      </c>
      <c r="Y51" s="35" t="n">
        <v>157036.96</v>
      </c>
      <c r="Z51" s="35" t="n">
        <v>218721.44</v>
      </c>
    </row>
    <row r="52" ht="15" customHeight="1">
      <c r="A52" s="27" t="n">
        <v>59</v>
      </c>
      <c r="B52" s="33" t="s">
        <v>175</v>
      </c>
      <c r="C52" s="35" t="n">
        <v>9152193.56</v>
      </c>
      <c r="D52" s="35" t="n">
        <v>8591501.96</v>
      </c>
      <c r="E52" s="35" t="n">
        <v>7555152.65</v>
      </c>
      <c r="F52" s="35" t="n">
        <v>9963920.57</v>
      </c>
      <c r="G52" s="35" t="n">
        <v>8844476.06</v>
      </c>
      <c r="H52" s="35" t="n">
        <v>7202027.04</v>
      </c>
      <c r="I52" s="35" t="n">
        <v>8551933</v>
      </c>
      <c r="J52" s="35" t="n">
        <v>9761647.88</v>
      </c>
      <c r="K52" s="35" t="n">
        <v>5960664.54</v>
      </c>
      <c r="L52" s="35" t="n">
        <v>4364088.16</v>
      </c>
      <c r="M52" s="35" t="n">
        <v>4419740.48</v>
      </c>
      <c r="N52" s="35" t="n">
        <v>12916426.22</v>
      </c>
      <c r="O52" s="35" t="n">
        <v>8755599.61</v>
      </c>
      <c r="P52" s="35" t="n">
        <v>6736677.21</v>
      </c>
      <c r="Q52" s="35" t="n">
        <v>9470010.05</v>
      </c>
      <c r="R52" s="35" t="n">
        <v>9662218.14</v>
      </c>
      <c r="S52" s="35" t="n">
        <v>9097535.97</v>
      </c>
      <c r="T52" s="35" t="n">
        <v>7744133.24</v>
      </c>
      <c r="U52" s="35" t="n">
        <v>10240388.32</v>
      </c>
      <c r="V52" s="35" t="n">
        <v>9568192.29</v>
      </c>
      <c r="W52" s="35" t="n">
        <v>5645537.22</v>
      </c>
      <c r="X52" s="35" t="n">
        <v>6069430.22</v>
      </c>
      <c r="Y52" s="35" t="n">
        <v>4158313.53</v>
      </c>
      <c r="Z52" s="35" t="n">
        <v>8118485.52</v>
      </c>
    </row>
    <row r="53" ht="15" customHeight="1">
      <c r="A53" s="27" t="n">
        <v>61</v>
      </c>
      <c r="B53" s="33" t="s">
        <v>177</v>
      </c>
      <c r="C53" s="35" t="n">
        <v>15796721.95</v>
      </c>
      <c r="D53" s="35" t="n">
        <v>11192269.78</v>
      </c>
      <c r="E53" s="35" t="n">
        <v>9417939.59</v>
      </c>
      <c r="F53" s="35" t="n">
        <v>16560203.44</v>
      </c>
      <c r="G53" s="35" t="n">
        <v>10579623.77</v>
      </c>
      <c r="H53" s="35" t="n">
        <v>18947158.91</v>
      </c>
      <c r="I53" s="35" t="n">
        <v>11932892.27</v>
      </c>
      <c r="J53" s="35" t="n">
        <v>17747279.7</v>
      </c>
      <c r="K53" s="35" t="n">
        <v>10613241.99</v>
      </c>
      <c r="L53" s="35" t="n">
        <v>10280689.32</v>
      </c>
      <c r="M53" s="35" t="n">
        <v>12230249.25</v>
      </c>
      <c r="N53" s="35" t="n">
        <v>10191706.18</v>
      </c>
      <c r="O53" s="35" t="n">
        <v>9657211.55</v>
      </c>
      <c r="P53" s="35" t="n">
        <v>9008085.56</v>
      </c>
      <c r="Q53" s="35" t="n">
        <v>9706356.19</v>
      </c>
      <c r="R53" s="35" t="n">
        <v>13975893.69</v>
      </c>
      <c r="S53" s="35" t="n">
        <v>12057856.16</v>
      </c>
      <c r="T53" s="35" t="n">
        <v>14710445.38</v>
      </c>
      <c r="U53" s="35" t="n">
        <v>14227169.54</v>
      </c>
      <c r="V53" s="35" t="n">
        <v>14090075.2</v>
      </c>
      <c r="W53" s="35" t="n">
        <v>13774141.02</v>
      </c>
      <c r="X53" s="35" t="n">
        <v>10160786.14</v>
      </c>
      <c r="Y53" s="35" t="n">
        <v>10003606.8</v>
      </c>
      <c r="Z53" s="35" t="n">
        <v>9731708.8</v>
      </c>
    </row>
    <row r="54" ht="15" customHeight="1">
      <c r="A54" s="27" t="n">
        <v>62</v>
      </c>
      <c r="B54" s="33" t="s">
        <v>178</v>
      </c>
      <c r="C54" s="35" t="n">
        <v>1120963.89</v>
      </c>
      <c r="D54" s="35" t="n">
        <v>484191.71</v>
      </c>
      <c r="E54" s="35" t="n">
        <v>761063.59</v>
      </c>
      <c r="F54" s="35" t="n">
        <v>1164994.03</v>
      </c>
      <c r="G54" s="35" t="n">
        <v>1081186.72</v>
      </c>
      <c r="H54" s="35" t="n">
        <v>1009880.19</v>
      </c>
      <c r="I54" s="35" t="n">
        <v>1186633.35</v>
      </c>
      <c r="J54" s="35" t="n">
        <v>1121654.18</v>
      </c>
      <c r="K54" s="35" t="n">
        <v>1186667.94</v>
      </c>
      <c r="L54" s="35" t="n">
        <v>907014.72</v>
      </c>
      <c r="M54" s="35" t="n">
        <v>1152897.33</v>
      </c>
      <c r="N54" s="35" t="n">
        <v>898403.03</v>
      </c>
      <c r="O54" s="35" t="n">
        <v>768931.96</v>
      </c>
      <c r="P54" s="35" t="n">
        <v>1173740.05</v>
      </c>
      <c r="Q54" s="35" t="n">
        <v>851344.68</v>
      </c>
      <c r="R54" s="35" t="n">
        <v>782834.12</v>
      </c>
      <c r="S54" s="35" t="n">
        <v>955129.66</v>
      </c>
      <c r="T54" s="35" t="n">
        <v>820844.32</v>
      </c>
      <c r="U54" s="35" t="n">
        <v>1014262.98</v>
      </c>
      <c r="V54" s="35" t="n">
        <v>675288.28</v>
      </c>
      <c r="W54" s="35" t="n">
        <v>749493.29</v>
      </c>
      <c r="X54" s="35" t="n">
        <v>685259.3</v>
      </c>
      <c r="Y54" s="35" t="n">
        <v>1219543.71</v>
      </c>
      <c r="Z54" s="35" t="n">
        <v>989641.24</v>
      </c>
    </row>
    <row r="55" ht="15" customHeight="1">
      <c r="A55" s="27" t="n">
        <v>63</v>
      </c>
      <c r="B55" s="33" t="s">
        <v>179</v>
      </c>
      <c r="C55" s="35" t="n">
        <v>7005511.23</v>
      </c>
      <c r="D55" s="35" t="n">
        <v>6655349.13</v>
      </c>
      <c r="E55" s="35" t="n">
        <v>5149276.16</v>
      </c>
      <c r="F55" s="35" t="n">
        <v>5922817.25</v>
      </c>
      <c r="G55" s="35" t="n">
        <v>4529772.48</v>
      </c>
      <c r="H55" s="35" t="n">
        <v>3562454.3</v>
      </c>
      <c r="I55" s="35" t="n">
        <v>4794385.78</v>
      </c>
      <c r="J55" s="35" t="n">
        <v>3761421.99</v>
      </c>
      <c r="K55" s="35" t="n">
        <v>3534810.06</v>
      </c>
      <c r="L55" s="35" t="n">
        <v>7520713.18</v>
      </c>
      <c r="M55" s="35" t="n">
        <v>6231657.45</v>
      </c>
      <c r="N55" s="35" t="n">
        <v>8151604.49</v>
      </c>
      <c r="O55" s="35" t="n">
        <v>6135454.86</v>
      </c>
      <c r="P55" s="35" t="n">
        <v>6584024.65</v>
      </c>
      <c r="Q55" s="35" t="n">
        <v>5203300.79</v>
      </c>
      <c r="R55" s="35" t="n">
        <v>9011166.07</v>
      </c>
      <c r="S55" s="35" t="n">
        <v>4057547.84</v>
      </c>
      <c r="T55" s="35" t="n">
        <v>3968434.34</v>
      </c>
      <c r="U55" s="35" t="n">
        <v>5060294.19</v>
      </c>
      <c r="V55" s="35" t="n">
        <v>2972608.31</v>
      </c>
      <c r="W55" s="35" t="n">
        <v>5660803.69</v>
      </c>
      <c r="X55" s="35" t="n">
        <v>6829666.42</v>
      </c>
      <c r="Y55" s="35" t="n">
        <v>5354432.17</v>
      </c>
      <c r="Z55" s="35" t="n">
        <v>5445731.28</v>
      </c>
    </row>
    <row r="56" ht="15" customHeight="1">
      <c r="A56" s="27" t="n">
        <v>64</v>
      </c>
      <c r="B56" s="33" t="s">
        <v>180</v>
      </c>
      <c r="C56" s="35" t="n">
        <v>1255655.2</v>
      </c>
      <c r="D56" s="35" t="n">
        <v>1159182.09</v>
      </c>
      <c r="E56" s="35" t="n">
        <v>1199350.07</v>
      </c>
      <c r="F56" s="35" t="n">
        <v>1465652.46</v>
      </c>
      <c r="G56" s="35" t="n">
        <v>1225070.79</v>
      </c>
      <c r="H56" s="35" t="n">
        <v>1301020.37</v>
      </c>
      <c r="I56" s="35" t="n">
        <v>1295173.45</v>
      </c>
      <c r="J56" s="35" t="n">
        <v>1388918.93</v>
      </c>
      <c r="K56" s="35" t="n">
        <v>1269639.29</v>
      </c>
      <c r="L56" s="35" t="n">
        <v>992865.54</v>
      </c>
      <c r="M56" s="35" t="n">
        <v>1060137.85</v>
      </c>
      <c r="N56" s="35" t="n">
        <v>1192071.87</v>
      </c>
      <c r="O56" s="35" t="n">
        <v>1210164.17</v>
      </c>
      <c r="P56" s="35" t="n">
        <v>1243885.22</v>
      </c>
      <c r="Q56" s="35" t="n">
        <v>1438750.42</v>
      </c>
      <c r="R56" s="35" t="n">
        <v>1561718.04</v>
      </c>
      <c r="S56" s="35" t="n">
        <v>1588180.03</v>
      </c>
      <c r="T56" s="35" t="n">
        <v>1329687.33</v>
      </c>
      <c r="U56" s="35" t="n">
        <v>1481031.66</v>
      </c>
      <c r="V56" s="35" t="n">
        <v>1493897</v>
      </c>
      <c r="W56" s="35" t="n">
        <v>1361698.35</v>
      </c>
      <c r="X56" s="35" t="n">
        <v>1318662.84</v>
      </c>
      <c r="Y56" s="35" t="n">
        <v>1125847.38</v>
      </c>
      <c r="Z56" s="35" t="n">
        <v>1284298.78</v>
      </c>
    </row>
    <row r="57" ht="15" customHeight="1">
      <c r="A57" s="27" t="n">
        <v>65</v>
      </c>
      <c r="B57" s="33" t="s">
        <v>181</v>
      </c>
      <c r="C57" s="35" t="n">
        <v>1664299.32</v>
      </c>
      <c r="D57" s="35" t="n">
        <v>621185.26</v>
      </c>
      <c r="E57" s="35" t="n">
        <v>1550654.24</v>
      </c>
      <c r="F57" s="35" t="n">
        <v>1466956.35</v>
      </c>
      <c r="G57" s="35" t="n">
        <v>1734988.8</v>
      </c>
      <c r="H57" s="35" t="n">
        <v>1107309.62</v>
      </c>
      <c r="I57" s="35" t="n">
        <v>1125088.7</v>
      </c>
      <c r="J57" s="35" t="n">
        <v>1579244.91</v>
      </c>
      <c r="K57" s="35" t="n">
        <v>1718545.18</v>
      </c>
      <c r="L57" s="35" t="n">
        <v>867082</v>
      </c>
      <c r="M57" s="35" t="n">
        <v>2166683.73</v>
      </c>
      <c r="N57" s="35" t="n">
        <v>555925.78</v>
      </c>
      <c r="O57" s="35" t="n">
        <v>993487.2</v>
      </c>
      <c r="P57" s="35" t="n">
        <v>2261905.45</v>
      </c>
      <c r="Q57" s="35" t="n">
        <v>2872266.56</v>
      </c>
      <c r="R57" s="35" t="n">
        <v>2376288.88</v>
      </c>
      <c r="S57" s="35" t="n">
        <v>872509.24</v>
      </c>
      <c r="T57" s="35" t="n">
        <v>1954359.94</v>
      </c>
      <c r="U57" s="35" t="n">
        <v>1007137.12</v>
      </c>
      <c r="V57" s="35" t="n">
        <v>4261514.88</v>
      </c>
      <c r="W57" s="35" t="n">
        <v>68196.89</v>
      </c>
      <c r="X57" s="35" t="n">
        <v>1513474.71</v>
      </c>
      <c r="Y57" s="35" t="n">
        <v>2186817.2</v>
      </c>
      <c r="Z57" s="35" t="n">
        <v>2780461.77</v>
      </c>
    </row>
    <row r="58" ht="15" customHeight="1">
      <c r="A58" s="27" t="n">
        <v>66</v>
      </c>
      <c r="B58" s="33" t="s">
        <v>182</v>
      </c>
      <c r="C58" s="35" t="n">
        <v>2208793.66</v>
      </c>
      <c r="D58" s="35" t="n">
        <v>2053232.82</v>
      </c>
      <c r="E58" s="35" t="n">
        <v>1961806.8</v>
      </c>
      <c r="F58" s="35" t="n">
        <v>2430672.25</v>
      </c>
      <c r="G58" s="35" t="n">
        <v>2283893.97</v>
      </c>
      <c r="H58" s="35" t="n">
        <v>2320363.88</v>
      </c>
      <c r="I58" s="35" t="n">
        <v>2212197.04</v>
      </c>
      <c r="J58" s="35" t="n">
        <v>2144638.82</v>
      </c>
      <c r="K58" s="35" t="n">
        <v>2365683.52</v>
      </c>
      <c r="L58" s="35" t="n">
        <v>2422786.95</v>
      </c>
      <c r="M58" s="35" t="n">
        <v>2425939.48</v>
      </c>
      <c r="N58" s="35" t="n">
        <v>2380060.21</v>
      </c>
      <c r="O58" s="35" t="n">
        <v>2616610.51</v>
      </c>
      <c r="P58" s="35" t="n">
        <v>2531524.28</v>
      </c>
      <c r="Q58" s="35" t="n">
        <v>2455991.07</v>
      </c>
      <c r="R58" s="35" t="n">
        <v>2896171.98</v>
      </c>
      <c r="S58" s="35" t="n">
        <v>2196946.5</v>
      </c>
      <c r="T58" s="35" t="n">
        <v>1108670.85</v>
      </c>
      <c r="U58" s="35" t="n">
        <v>643133.92</v>
      </c>
      <c r="V58" s="35" t="n">
        <v>1111441.9</v>
      </c>
      <c r="W58" s="35" t="n">
        <v>1058066.89</v>
      </c>
      <c r="X58" s="35" t="n">
        <v>1084599.23</v>
      </c>
      <c r="Y58" s="35" t="n">
        <v>1033216.51</v>
      </c>
      <c r="Z58" s="35" t="n">
        <v>1038427.54</v>
      </c>
    </row>
    <row r="59" ht="15" customHeight="1">
      <c r="A59" s="27" t="n">
        <v>67</v>
      </c>
      <c r="B59" s="33" t="s">
        <v>183</v>
      </c>
      <c r="C59" s="35" t="n">
        <v>3131291.02</v>
      </c>
      <c r="D59" s="35" t="n">
        <v>2938453.47</v>
      </c>
      <c r="E59" s="35" t="n">
        <v>1533492.1</v>
      </c>
      <c r="F59" s="35" t="n">
        <v>2249297.82</v>
      </c>
      <c r="G59" s="35" t="n">
        <v>1688199.89</v>
      </c>
      <c r="H59" s="35" t="n">
        <v>6735707.21</v>
      </c>
      <c r="I59" s="35" t="n">
        <v>3654744.53</v>
      </c>
      <c r="J59" s="35" t="n">
        <v>3196439.17</v>
      </c>
      <c r="K59" s="35" t="n">
        <v>1965352.54</v>
      </c>
      <c r="L59" s="35" t="n">
        <v>2096186.85</v>
      </c>
      <c r="M59" s="35" t="n">
        <v>1674168.48</v>
      </c>
      <c r="N59" s="35" t="n">
        <v>2282783.7</v>
      </c>
      <c r="O59" s="35" t="n">
        <v>3082068.89</v>
      </c>
      <c r="P59" s="35" t="n">
        <v>3202128.54</v>
      </c>
      <c r="Q59" s="35" t="n">
        <v>3470107.07</v>
      </c>
      <c r="R59" s="35" t="n">
        <v>3929823.1</v>
      </c>
      <c r="S59" s="35" t="n">
        <v>3456388.98</v>
      </c>
      <c r="T59" s="35" t="n">
        <v>3267382.04</v>
      </c>
      <c r="U59" s="35" t="n">
        <v>2864485.02</v>
      </c>
      <c r="V59" s="35" t="n">
        <v>2756641.94</v>
      </c>
      <c r="W59" s="35" t="n">
        <v>1865483.17</v>
      </c>
      <c r="X59" s="35" t="n">
        <v>2015702.42</v>
      </c>
      <c r="Y59" s="35" t="n">
        <v>2231152.01</v>
      </c>
      <c r="Z59" s="35" t="n">
        <v>2174502.99</v>
      </c>
    </row>
    <row r="60" ht="15" customHeight="1">
      <c r="A60" s="27" t="n">
        <v>68</v>
      </c>
      <c r="B60" s="33" t="s">
        <v>184</v>
      </c>
      <c r="C60" s="35" t="n">
        <v>414409.34</v>
      </c>
      <c r="D60" s="35" t="n">
        <v>310027.11</v>
      </c>
      <c r="E60" s="35" t="n">
        <v>239431.71</v>
      </c>
      <c r="F60" s="35" t="n">
        <v>518873.97</v>
      </c>
      <c r="G60" s="35" t="n">
        <v>299744.18</v>
      </c>
      <c r="H60" s="35" t="n">
        <v>350208.91</v>
      </c>
      <c r="I60" s="35" t="n">
        <v>361792.49</v>
      </c>
      <c r="J60" s="35" t="n">
        <v>355446.02</v>
      </c>
      <c r="K60" s="35" t="n">
        <v>282581.68</v>
      </c>
      <c r="L60" s="35" t="n">
        <v>392384.76</v>
      </c>
      <c r="M60" s="35" t="n">
        <v>421493.93</v>
      </c>
      <c r="N60" s="35" t="n">
        <v>289133.96</v>
      </c>
      <c r="O60" s="35" t="n">
        <v>485219.34</v>
      </c>
      <c r="P60" s="35" t="n">
        <v>336870.59</v>
      </c>
      <c r="Q60" s="35" t="n">
        <v>395729.06</v>
      </c>
      <c r="R60" s="35" t="n">
        <v>1186616.19</v>
      </c>
      <c r="S60" s="35" t="n">
        <v>304152.37</v>
      </c>
      <c r="T60" s="35" t="n">
        <v>898895.33</v>
      </c>
      <c r="U60" s="35" t="n">
        <v>462935.16</v>
      </c>
      <c r="V60" s="35" t="n">
        <v>335069.99</v>
      </c>
      <c r="W60" s="35" t="n">
        <v>348856.61</v>
      </c>
      <c r="X60" s="35" t="n">
        <v>510572.12</v>
      </c>
      <c r="Y60" s="35" t="n">
        <v>338072.26</v>
      </c>
      <c r="Z60" s="35" t="n">
        <v>331423.93</v>
      </c>
    </row>
    <row r="61" ht="15" customHeight="1">
      <c r="A61" s="27" t="n">
        <v>69</v>
      </c>
      <c r="B61" s="33" t="s">
        <v>185</v>
      </c>
      <c r="C61" s="35" t="n">
        <v>138934.38</v>
      </c>
      <c r="D61" s="35" t="n">
        <v>109012.27</v>
      </c>
      <c r="E61" s="35" t="n">
        <v>89960.27</v>
      </c>
      <c r="F61" s="35" t="n">
        <v>159305.18</v>
      </c>
      <c r="G61" s="35" t="n">
        <v>87537.14</v>
      </c>
      <c r="H61" s="35" t="n">
        <v>61648.69</v>
      </c>
      <c r="I61" s="35" t="n">
        <v>120366.9</v>
      </c>
      <c r="J61" s="35" t="n">
        <v>90008.04</v>
      </c>
      <c r="K61" s="35" t="n">
        <v>76660.85</v>
      </c>
      <c r="L61" s="35" t="n">
        <v>83214.78</v>
      </c>
      <c r="M61" s="35" t="n">
        <v>75766.94</v>
      </c>
      <c r="N61" s="35" t="n">
        <v>50299.79</v>
      </c>
      <c r="O61" s="35" t="n">
        <v>122545.13</v>
      </c>
      <c r="P61" s="35" t="n">
        <v>149525.01</v>
      </c>
      <c r="Q61" s="35" t="n">
        <v>69865.77</v>
      </c>
      <c r="R61" s="35" t="n">
        <v>128860.45</v>
      </c>
      <c r="S61" s="35" t="n">
        <v>217967.15</v>
      </c>
      <c r="T61" s="35" t="n">
        <v>109745.86</v>
      </c>
      <c r="U61" s="35" t="n">
        <v>75485.88</v>
      </c>
      <c r="V61" s="35" t="n">
        <v>157003.98</v>
      </c>
      <c r="W61" s="35" t="n">
        <v>86631.48</v>
      </c>
      <c r="X61" s="35" t="n">
        <v>193713.53</v>
      </c>
      <c r="Y61" s="35" t="n">
        <v>115944.75</v>
      </c>
      <c r="Z61" s="35" t="n">
        <v>93501.25</v>
      </c>
    </row>
    <row r="62" ht="15" customHeight="1">
      <c r="A62" s="27" t="n">
        <v>72</v>
      </c>
      <c r="B62" s="33" t="s">
        <v>188</v>
      </c>
      <c r="C62" s="35" t="n">
        <v>6935226.06</v>
      </c>
      <c r="D62" s="35" t="n">
        <v>5790823.02</v>
      </c>
      <c r="E62" s="35" t="n">
        <v>6588079.62</v>
      </c>
      <c r="F62" s="35" t="n">
        <v>7697816.23</v>
      </c>
      <c r="G62" s="35" t="n">
        <v>6734268.72</v>
      </c>
      <c r="H62" s="35" t="n">
        <v>8773775.68</v>
      </c>
      <c r="I62" s="35" t="n">
        <v>6416614.77</v>
      </c>
      <c r="J62" s="35" t="n">
        <v>5020659.3</v>
      </c>
      <c r="K62" s="35" t="n">
        <v>6539531.98</v>
      </c>
      <c r="L62" s="35" t="n">
        <v>5436212.61</v>
      </c>
      <c r="M62" s="35" t="n">
        <v>6793026.21</v>
      </c>
      <c r="N62" s="35" t="n">
        <v>5926267.1</v>
      </c>
      <c r="O62" s="35" t="n">
        <v>15502833.91</v>
      </c>
      <c r="P62" s="35" t="n">
        <v>5783395.74</v>
      </c>
      <c r="Q62" s="35" t="n">
        <v>4575847.29</v>
      </c>
      <c r="R62" s="35" t="n">
        <v>5651073.16</v>
      </c>
      <c r="S62" s="35" t="n">
        <v>4671309.92</v>
      </c>
      <c r="T62" s="35" t="n">
        <v>5276332.25</v>
      </c>
      <c r="U62" s="35" t="n">
        <v>4980100.83</v>
      </c>
      <c r="V62" s="35" t="n">
        <v>4719480.66</v>
      </c>
      <c r="W62" s="35" t="n">
        <v>5489238.17</v>
      </c>
      <c r="X62" s="35" t="n">
        <v>4445991.06</v>
      </c>
      <c r="Y62" s="35" t="n">
        <v>4853706.42</v>
      </c>
      <c r="Z62" s="35" t="n">
        <v>5291324.87</v>
      </c>
    </row>
    <row r="63" ht="15" customHeight="1">
      <c r="A63" s="27" t="n">
        <v>76</v>
      </c>
      <c r="B63" s="33" t="s">
        <v>191</v>
      </c>
      <c r="C63" s="35" t="n">
        <v>483048.64</v>
      </c>
      <c r="D63" s="35" t="n">
        <v>402021.4</v>
      </c>
      <c r="E63" s="35" t="n">
        <v>313762.73</v>
      </c>
      <c r="F63" s="35" t="n">
        <v>403874.94</v>
      </c>
      <c r="G63" s="35" t="n">
        <v>340455.85</v>
      </c>
      <c r="H63" s="35" t="n">
        <v>415358.57</v>
      </c>
      <c r="I63" s="35" t="n">
        <v>381915.46</v>
      </c>
      <c r="J63" s="35" t="n">
        <v>555947.42</v>
      </c>
      <c r="K63" s="35" t="n">
        <v>326049.31</v>
      </c>
      <c r="L63" s="35" t="n">
        <v>264509.03</v>
      </c>
      <c r="M63" s="35" t="n">
        <v>329009.06</v>
      </c>
      <c r="N63" s="35" t="n">
        <v>605238.28</v>
      </c>
      <c r="O63" s="35" t="n">
        <v>479281.3</v>
      </c>
      <c r="P63" s="35" t="n">
        <v>346687.58</v>
      </c>
      <c r="Q63" s="35" t="n">
        <v>623296.25</v>
      </c>
      <c r="R63" s="35" t="n">
        <v>401578.59</v>
      </c>
      <c r="S63" s="35" t="n">
        <v>328026.7</v>
      </c>
      <c r="T63" s="35" t="n">
        <v>557462.15</v>
      </c>
      <c r="U63" s="35" t="n">
        <v>561766.95</v>
      </c>
      <c r="V63" s="35" t="n">
        <v>497237.7</v>
      </c>
      <c r="W63" s="35" t="n">
        <v>415585.23</v>
      </c>
      <c r="X63" s="35" t="n">
        <v>350572.84</v>
      </c>
      <c r="Y63" s="35" t="n">
        <v>357990.6</v>
      </c>
      <c r="Z63" s="35" t="n">
        <v>393005.72</v>
      </c>
    </row>
    <row r="64" ht="15" customHeight="1">
      <c r="A64" s="27" t="n">
        <v>77</v>
      </c>
      <c r="B64" s="33" t="s">
        <v>192</v>
      </c>
      <c r="C64" s="35" t="n">
        <v>88899.79</v>
      </c>
      <c r="D64" s="35" t="n">
        <v>57296.44</v>
      </c>
      <c r="E64" s="35" t="n">
        <v>52772.41</v>
      </c>
      <c r="F64" s="35" t="n">
        <v>69020.17</v>
      </c>
      <c r="G64" s="35" t="n">
        <v>97762.49</v>
      </c>
      <c r="H64" s="35" t="n">
        <v>93718.96</v>
      </c>
      <c r="I64" s="35" t="n">
        <v>111519.13</v>
      </c>
      <c r="J64" s="35" t="n">
        <v>134080.96</v>
      </c>
      <c r="K64" s="35" t="n">
        <v>135082.86</v>
      </c>
      <c r="L64" s="35" t="n">
        <v>92583.99</v>
      </c>
      <c r="M64" s="35" t="n">
        <v>77330.11</v>
      </c>
      <c r="N64" s="35" t="n">
        <v>68601.34</v>
      </c>
      <c r="O64" s="35" t="n">
        <v>91826.24</v>
      </c>
      <c r="P64" s="35" t="n">
        <v>68678.55</v>
      </c>
      <c r="Q64" s="35" t="n">
        <v>85717.52</v>
      </c>
      <c r="R64" s="35" t="n">
        <v>241245.18</v>
      </c>
      <c r="S64" s="35" t="n">
        <v>109196.15</v>
      </c>
      <c r="T64" s="35" t="n">
        <v>112785.38</v>
      </c>
      <c r="U64" s="35" t="n">
        <v>288943.89</v>
      </c>
      <c r="V64" s="35" t="n">
        <v>183946.02</v>
      </c>
      <c r="W64" s="35" t="n">
        <v>111828.53</v>
      </c>
      <c r="X64" s="35" t="n">
        <v>154355.29</v>
      </c>
      <c r="Y64" s="35" t="n">
        <v>91114.26</v>
      </c>
      <c r="Z64" s="35" t="n">
        <v>54391.33</v>
      </c>
    </row>
    <row r="65" ht="15" customHeight="1">
      <c r="A65" s="27" t="n">
        <v>79</v>
      </c>
      <c r="B65" s="33" t="s">
        <v>194</v>
      </c>
      <c r="C65" s="35" t="n">
        <v>550745.26</v>
      </c>
      <c r="D65" s="35" t="n">
        <v>182605.57</v>
      </c>
      <c r="E65" s="35" t="n">
        <v>192442.71</v>
      </c>
      <c r="F65" s="35" t="n">
        <v>533009.43</v>
      </c>
      <c r="G65" s="35" t="n">
        <v>190142.37</v>
      </c>
      <c r="H65" s="35" t="n">
        <v>187979.45</v>
      </c>
      <c r="I65" s="35" t="n">
        <v>642643.1</v>
      </c>
      <c r="J65" s="35" t="n">
        <v>175644.71</v>
      </c>
      <c r="K65" s="35" t="n">
        <v>181629.58</v>
      </c>
      <c r="L65" s="35" t="n">
        <v>562707.23</v>
      </c>
      <c r="M65" s="35" t="n">
        <v>141550.66</v>
      </c>
      <c r="N65" s="35" t="n">
        <v>167735.45</v>
      </c>
      <c r="O65" s="35" t="n">
        <v>649157.71</v>
      </c>
      <c r="P65" s="35" t="n">
        <v>195683.1</v>
      </c>
      <c r="Q65" s="35" t="n">
        <v>219476.12</v>
      </c>
      <c r="R65" s="35" t="n">
        <v>515761.33</v>
      </c>
      <c r="S65" s="35" t="n">
        <v>1423738.42</v>
      </c>
      <c r="T65" s="35" t="n">
        <v>182009.34</v>
      </c>
      <c r="U65" s="35" t="n">
        <v>675247.27</v>
      </c>
      <c r="V65" s="35" t="n">
        <v>123096.38</v>
      </c>
      <c r="W65" s="35" t="n">
        <v>150616.58</v>
      </c>
      <c r="X65" s="35" t="n">
        <v>700744.51</v>
      </c>
      <c r="Y65" s="35" t="n">
        <v>185700.02</v>
      </c>
      <c r="Z65" s="35" t="n">
        <v>157097.22</v>
      </c>
    </row>
    <row r="66" ht="15" customHeight="1">
      <c r="A66" s="27" t="n">
        <v>80</v>
      </c>
      <c r="B66" s="33" t="s">
        <v>195</v>
      </c>
      <c r="C66" s="35" t="n">
        <v>11168438.21</v>
      </c>
      <c r="D66" s="35" t="n">
        <v>7660776.76</v>
      </c>
      <c r="E66" s="35" t="n">
        <v>7304145.49</v>
      </c>
      <c r="F66" s="35" t="n">
        <v>11455354.4</v>
      </c>
      <c r="G66" s="35" t="n">
        <v>9360731.46</v>
      </c>
      <c r="H66" s="35" t="n">
        <v>11189664.11</v>
      </c>
      <c r="I66" s="35" t="n">
        <v>11785672.78</v>
      </c>
      <c r="J66" s="35" t="n">
        <v>9681709.13</v>
      </c>
      <c r="K66" s="35" t="n">
        <v>8963183.5</v>
      </c>
      <c r="L66" s="35" t="n">
        <v>9080509.68</v>
      </c>
      <c r="M66" s="35" t="n">
        <v>9046350.79</v>
      </c>
      <c r="N66" s="35" t="n">
        <v>9596887.29</v>
      </c>
      <c r="O66" s="35" t="n">
        <v>11883493.7</v>
      </c>
      <c r="P66" s="35" t="n">
        <v>9758754.3</v>
      </c>
      <c r="Q66" s="35" t="n">
        <v>21447242.85</v>
      </c>
      <c r="R66" s="35" t="n">
        <v>12197805.74</v>
      </c>
      <c r="S66" s="35" t="n">
        <v>8885706.85</v>
      </c>
      <c r="T66" s="35" t="n">
        <v>9900678.06</v>
      </c>
      <c r="U66" s="35" t="n">
        <v>13053487.93</v>
      </c>
      <c r="V66" s="35" t="n">
        <v>9972897.62</v>
      </c>
      <c r="W66" s="35" t="n">
        <v>9393676.76</v>
      </c>
      <c r="X66" s="35" t="n">
        <v>10804599.13</v>
      </c>
      <c r="Y66" s="35" t="n">
        <v>8337265.17</v>
      </c>
      <c r="Z66" s="35" t="n">
        <v>7974456.06</v>
      </c>
    </row>
    <row r="67" ht="15" customHeight="1">
      <c r="A67" s="27" t="n">
        <v>81</v>
      </c>
      <c r="B67" s="33" t="s">
        <v>196</v>
      </c>
      <c r="C67" s="35" t="n">
        <v>407557.33</v>
      </c>
      <c r="D67" s="35" t="n">
        <v>253569.35</v>
      </c>
      <c r="E67" s="35" t="n">
        <v>176335.72</v>
      </c>
      <c r="F67" s="35" t="n">
        <v>483425.99</v>
      </c>
      <c r="G67" s="35" t="n">
        <v>380374.49</v>
      </c>
      <c r="H67" s="35" t="n">
        <v>401419.29</v>
      </c>
      <c r="I67" s="35" t="n">
        <v>752294.92</v>
      </c>
      <c r="J67" s="35" t="n">
        <v>649756.13</v>
      </c>
      <c r="K67" s="35" t="n">
        <v>487064.51</v>
      </c>
      <c r="L67" s="35" t="n">
        <v>286123.5</v>
      </c>
      <c r="M67" s="35" t="n">
        <v>200837.81</v>
      </c>
      <c r="N67" s="35" t="n">
        <v>128443.84</v>
      </c>
      <c r="O67" s="35" t="n">
        <v>401911.99</v>
      </c>
      <c r="P67" s="35" t="n">
        <v>199684.55</v>
      </c>
      <c r="Q67" s="35" t="n">
        <v>194865.42</v>
      </c>
      <c r="R67" s="35" t="n">
        <v>362877.84</v>
      </c>
      <c r="S67" s="35" t="n">
        <v>510044.78</v>
      </c>
      <c r="T67" s="35" t="n">
        <v>323716.16</v>
      </c>
      <c r="U67" s="35" t="n">
        <v>824762.5</v>
      </c>
      <c r="V67" s="35" t="n">
        <v>736143.37</v>
      </c>
      <c r="W67" s="35" t="n">
        <v>565858.47</v>
      </c>
      <c r="X67" s="35" t="n">
        <v>438389.84</v>
      </c>
      <c r="Y67" s="35" t="n">
        <v>216778.8</v>
      </c>
      <c r="Z67" s="35" t="n">
        <v>422738.49</v>
      </c>
    </row>
    <row r="68" ht="15" customHeight="1">
      <c r="A68" s="27" t="n">
        <v>82</v>
      </c>
      <c r="B68" s="33" t="s">
        <v>197</v>
      </c>
      <c r="C68" s="35" t="n">
        <v>47848483.4</v>
      </c>
      <c r="D68" s="35" t="n">
        <v>46890646.24</v>
      </c>
      <c r="E68" s="35" t="n">
        <v>47109897.63</v>
      </c>
      <c r="F68" s="35" t="n">
        <v>55119083.76</v>
      </c>
      <c r="G68" s="35" t="n">
        <v>54851200.99</v>
      </c>
      <c r="H68" s="35" t="n">
        <v>50445296.23</v>
      </c>
      <c r="I68" s="35" t="n">
        <v>44717212.16</v>
      </c>
      <c r="J68" s="35" t="n">
        <v>47603578.02</v>
      </c>
      <c r="K68" s="35" t="n">
        <v>41160993.15</v>
      </c>
      <c r="L68" s="35" t="n">
        <v>33552520.02</v>
      </c>
      <c r="M68" s="35" t="n">
        <v>35950237.38</v>
      </c>
      <c r="N68" s="35" t="n">
        <v>44553722.9</v>
      </c>
      <c r="O68" s="35" t="n">
        <v>42320728.18</v>
      </c>
      <c r="P68" s="35" t="n">
        <v>48060564.65</v>
      </c>
      <c r="Q68" s="35" t="n">
        <v>49338078.02</v>
      </c>
      <c r="R68" s="35" t="n">
        <v>54140064.87</v>
      </c>
      <c r="S68" s="35" t="n">
        <v>52113118.23</v>
      </c>
      <c r="T68" s="35" t="n">
        <v>45006754.65</v>
      </c>
      <c r="U68" s="35" t="n">
        <v>45520355.05</v>
      </c>
      <c r="V68" s="35" t="n">
        <v>43485897.74</v>
      </c>
      <c r="W68" s="35" t="n">
        <v>36725621.37</v>
      </c>
      <c r="X68" s="35" t="n">
        <v>33322272.06</v>
      </c>
      <c r="Y68" s="35" t="n">
        <v>39353088.81</v>
      </c>
      <c r="Z68" s="35" t="n">
        <v>40983773.83</v>
      </c>
    </row>
    <row r="69" ht="15" customHeight="1">
      <c r="A69" s="27" t="n">
        <v>83</v>
      </c>
      <c r="B69" s="33" t="s">
        <v>198</v>
      </c>
      <c r="C69" s="35" t="n">
        <v>6674603.12</v>
      </c>
      <c r="D69" s="35" t="n">
        <v>5453768.03</v>
      </c>
      <c r="E69" s="35" t="n">
        <v>5623940.03</v>
      </c>
      <c r="F69" s="35" t="n">
        <v>7974991.28</v>
      </c>
      <c r="G69" s="35" t="n">
        <v>6000615.58</v>
      </c>
      <c r="H69" s="35" t="n">
        <v>29103963.84</v>
      </c>
      <c r="I69" s="35" t="n">
        <v>9642514.94</v>
      </c>
      <c r="J69" s="35" t="n">
        <v>6788770.95</v>
      </c>
      <c r="K69" s="35" t="n">
        <v>7195390.62</v>
      </c>
      <c r="L69" s="35" t="n">
        <v>6259997.11</v>
      </c>
      <c r="M69" s="35" t="n">
        <v>3946675.45</v>
      </c>
      <c r="N69" s="35" t="n">
        <v>5401407.47</v>
      </c>
      <c r="O69" s="35" t="n">
        <v>6714524.69</v>
      </c>
      <c r="P69" s="35" t="n">
        <v>5800389.53</v>
      </c>
      <c r="Q69" s="35" t="n">
        <v>6965861.09</v>
      </c>
      <c r="R69" s="35" t="n">
        <v>7058127.12</v>
      </c>
      <c r="S69" s="35" t="n">
        <v>6299258.21</v>
      </c>
      <c r="T69" s="35" t="n">
        <v>7305830.3</v>
      </c>
      <c r="U69" s="35" t="n">
        <v>7118736.87</v>
      </c>
      <c r="V69" s="35" t="n">
        <v>8472558.6</v>
      </c>
      <c r="W69" s="35" t="n">
        <v>5477908.96</v>
      </c>
      <c r="X69" s="35" t="n">
        <v>5070734</v>
      </c>
      <c r="Y69" s="35" t="n">
        <v>4432866.65</v>
      </c>
      <c r="Z69" s="35" t="n">
        <v>5343354.72</v>
      </c>
    </row>
    <row r="70" ht="15" customHeight="1">
      <c r="A70" s="27" t="n">
        <v>84</v>
      </c>
      <c r="B70" s="33" t="s">
        <v>199</v>
      </c>
      <c r="C70" s="35" t="n">
        <v>19040933.57</v>
      </c>
      <c r="D70" s="35" t="n">
        <v>20528928.99</v>
      </c>
      <c r="E70" s="35" t="n">
        <v>22658074.33</v>
      </c>
      <c r="F70" s="35" t="n">
        <v>20831893.93</v>
      </c>
      <c r="G70" s="35" t="n">
        <v>23049078.04</v>
      </c>
      <c r="H70" s="35" t="n">
        <v>24728534.17</v>
      </c>
      <c r="I70" s="35" t="n">
        <v>26609926.25</v>
      </c>
      <c r="J70" s="35" t="n">
        <v>28352804.15</v>
      </c>
      <c r="K70" s="35" t="n">
        <v>33165507.69</v>
      </c>
      <c r="L70" s="35" t="n">
        <v>30275835.71</v>
      </c>
      <c r="M70" s="35" t="n">
        <v>25791939.7</v>
      </c>
      <c r="N70" s="35" t="n">
        <v>26836908.69</v>
      </c>
      <c r="O70" s="35" t="n">
        <v>25647318.15</v>
      </c>
      <c r="P70" s="35" t="n">
        <v>21218824.91</v>
      </c>
      <c r="Q70" s="35" t="n">
        <v>22863782.19</v>
      </c>
      <c r="R70" s="35" t="n">
        <v>24358243.1</v>
      </c>
      <c r="S70" s="35" t="n">
        <v>21918043.47</v>
      </c>
      <c r="T70" s="35" t="n">
        <v>22600001.43</v>
      </c>
      <c r="U70" s="35" t="n">
        <v>23303422.22</v>
      </c>
      <c r="V70" s="35" t="n">
        <v>25400620.57</v>
      </c>
      <c r="W70" s="35" t="n">
        <v>25691661.11</v>
      </c>
      <c r="X70" s="35" t="n">
        <v>23796641.02</v>
      </c>
      <c r="Y70" s="35" t="n">
        <v>22136359.71</v>
      </c>
      <c r="Z70" s="35" t="n">
        <v>20942692.7</v>
      </c>
    </row>
    <row r="71" ht="15" customHeight="1">
      <c r="A71" s="27" t="n">
        <v>89</v>
      </c>
      <c r="B71" s="33" t="s">
        <v>201</v>
      </c>
      <c r="C71" s="35" t="n">
        <v>5369975.78</v>
      </c>
      <c r="D71" s="35" t="n">
        <v>6155728.99</v>
      </c>
      <c r="E71" s="35" t="n">
        <v>7725685.2</v>
      </c>
      <c r="F71" s="35" t="n">
        <v>7272947.89</v>
      </c>
      <c r="G71" s="35" t="n">
        <v>5829617.97</v>
      </c>
      <c r="H71" s="35" t="n">
        <v>6106959.78</v>
      </c>
      <c r="I71" s="35" t="n">
        <v>5317576.07</v>
      </c>
      <c r="J71" s="35" t="n">
        <v>5402618.96</v>
      </c>
      <c r="K71" s="35" t="n">
        <v>3435566.39</v>
      </c>
      <c r="L71" s="35" t="n">
        <v>3172082.59</v>
      </c>
      <c r="M71" s="35" t="n">
        <v>3309847.33</v>
      </c>
      <c r="N71" s="35" t="n">
        <v>3868730.66</v>
      </c>
      <c r="O71" s="35" t="n">
        <v>4373580.95</v>
      </c>
      <c r="P71" s="35" t="n">
        <v>4847987.49</v>
      </c>
      <c r="Q71" s="35" t="n">
        <v>6003741.92</v>
      </c>
      <c r="R71" s="35" t="n">
        <v>6302875.31</v>
      </c>
      <c r="S71" s="35" t="n">
        <v>5595938.91</v>
      </c>
      <c r="T71" s="35" t="n">
        <v>4827502.59</v>
      </c>
      <c r="U71" s="35" t="n">
        <v>4898206.66</v>
      </c>
      <c r="V71" s="35" t="n">
        <v>4796945.48</v>
      </c>
      <c r="W71" s="35" t="n">
        <v>3267332.05</v>
      </c>
      <c r="X71" s="35" t="n">
        <v>3560777.45</v>
      </c>
      <c r="Y71" s="35" t="n">
        <v>3492376.67</v>
      </c>
      <c r="Z71" s="35" t="n">
        <v>4466513.7</v>
      </c>
    </row>
    <row r="72" ht="15" customHeight="1">
      <c r="A72" s="27" t="n">
        <v>92</v>
      </c>
      <c r="B72" s="33" t="s">
        <v>203</v>
      </c>
      <c r="C72" s="35" t="n">
        <v>2784577.8</v>
      </c>
      <c r="D72" s="35" t="n">
        <v>1134119.39</v>
      </c>
      <c r="E72" s="35" t="n">
        <v>1053367.75</v>
      </c>
      <c r="F72" s="35" t="n">
        <v>3309924.67</v>
      </c>
      <c r="G72" s="35" t="n">
        <v>2665708.33</v>
      </c>
      <c r="H72" s="35" t="n">
        <v>1862093.33</v>
      </c>
      <c r="I72" s="35" t="n">
        <v>3194131.01</v>
      </c>
      <c r="J72" s="35" t="n">
        <v>2675174.07</v>
      </c>
      <c r="K72" s="35" t="n">
        <v>2175156.07</v>
      </c>
      <c r="L72" s="35" t="n">
        <v>2750848.76</v>
      </c>
      <c r="M72" s="35" t="n">
        <v>2733922.48</v>
      </c>
      <c r="N72" s="35" t="n">
        <v>4234464.18</v>
      </c>
      <c r="O72" s="35" t="n">
        <v>4602539.99</v>
      </c>
      <c r="P72" s="35" t="n">
        <v>1440600.87</v>
      </c>
      <c r="Q72" s="35" t="n">
        <v>1973388.51</v>
      </c>
      <c r="R72" s="35" t="n">
        <v>3471178.92</v>
      </c>
      <c r="S72" s="35" t="n">
        <v>3239021.93</v>
      </c>
      <c r="T72" s="35" t="n">
        <v>4479162.57</v>
      </c>
      <c r="U72" s="35" t="n">
        <v>5196752.25</v>
      </c>
      <c r="V72" s="35" t="n">
        <v>1089559.99</v>
      </c>
      <c r="W72" s="35" t="n">
        <v>2732007.62</v>
      </c>
      <c r="X72" s="35" t="n">
        <v>3979318.85</v>
      </c>
      <c r="Y72" s="35" t="n">
        <v>2521462.03</v>
      </c>
      <c r="Z72" s="35" t="n">
        <v>2381303.87</v>
      </c>
    </row>
    <row r="73" ht="15" customHeight="1">
      <c r="A73" s="27" t="n">
        <v>93</v>
      </c>
      <c r="B73" s="33" t="s">
        <v>204</v>
      </c>
      <c r="C73" s="35" t="n">
        <v>2264991.07</v>
      </c>
      <c r="D73" s="35" t="n">
        <v>1756318.37</v>
      </c>
      <c r="E73" s="35" t="n">
        <v>2144929.86</v>
      </c>
      <c r="F73" s="35" t="n">
        <v>2211638.04</v>
      </c>
      <c r="G73" s="35" t="n">
        <v>1667261.39</v>
      </c>
      <c r="H73" s="35" t="n">
        <v>2301518.09</v>
      </c>
      <c r="I73" s="35" t="n">
        <v>2362212.44</v>
      </c>
      <c r="J73" s="35" t="n">
        <v>2005740.55</v>
      </c>
      <c r="K73" s="35" t="n">
        <v>2381401.76</v>
      </c>
      <c r="L73" s="35" t="n">
        <v>2014555.5</v>
      </c>
      <c r="M73" s="35" t="n">
        <v>2162350.12</v>
      </c>
      <c r="N73" s="35" t="n">
        <v>2262697.58</v>
      </c>
      <c r="O73" s="35" t="n">
        <v>2277605.68</v>
      </c>
      <c r="P73" s="35" t="n">
        <v>1897595.07</v>
      </c>
      <c r="Q73" s="35" t="n">
        <v>1951856.67</v>
      </c>
      <c r="R73" s="35" t="n">
        <v>2337989.21</v>
      </c>
      <c r="S73" s="35" t="n">
        <v>2506154.95</v>
      </c>
      <c r="T73" s="35" t="n">
        <v>2707864.91</v>
      </c>
      <c r="U73" s="35" t="n">
        <v>2492946.16</v>
      </c>
      <c r="V73" s="35" t="n">
        <v>2876320.39</v>
      </c>
      <c r="W73" s="35" t="n">
        <v>2513554.65</v>
      </c>
      <c r="X73" s="35" t="n">
        <v>2333359.04</v>
      </c>
      <c r="Y73" s="35" t="n">
        <v>3051510.78</v>
      </c>
      <c r="Z73" s="35" t="n">
        <v>2154606.75</v>
      </c>
    </row>
    <row r="74" ht="15" customHeight="1">
      <c r="A74" s="27" t="n">
        <v>94</v>
      </c>
      <c r="B74" s="33" t="s">
        <v>205</v>
      </c>
      <c r="C74" s="35" t="n">
        <v>861927.81</v>
      </c>
      <c r="D74" s="35" t="n">
        <v>562100.36</v>
      </c>
      <c r="E74" s="35" t="n">
        <v>554575.6</v>
      </c>
      <c r="F74" s="35" t="n">
        <v>441798.24</v>
      </c>
      <c r="G74" s="35" t="n">
        <v>390347.81</v>
      </c>
      <c r="H74" s="35" t="n">
        <v>332394.14</v>
      </c>
      <c r="I74" s="35" t="n">
        <v>338498.13</v>
      </c>
      <c r="J74" s="35" t="n">
        <v>306746.05</v>
      </c>
      <c r="K74" s="35" t="n">
        <v>278638.85</v>
      </c>
      <c r="L74" s="35" t="n">
        <v>298956.23</v>
      </c>
      <c r="M74" s="35" t="n">
        <v>293062.08</v>
      </c>
      <c r="N74" s="35" t="n">
        <v>267761.58</v>
      </c>
      <c r="O74" s="35" t="n">
        <v>695776.26</v>
      </c>
      <c r="P74" s="35" t="n">
        <v>355042.02</v>
      </c>
      <c r="Q74" s="35" t="n">
        <v>345508.91</v>
      </c>
      <c r="R74" s="35" t="n">
        <v>817687.62</v>
      </c>
      <c r="S74" s="35" t="n">
        <v>505202.13</v>
      </c>
      <c r="T74" s="35" t="n">
        <v>792882.1</v>
      </c>
      <c r="U74" s="35" t="n">
        <v>704540.77</v>
      </c>
      <c r="V74" s="35" t="n">
        <v>758603.2</v>
      </c>
      <c r="W74" s="35" t="n">
        <v>668728.76</v>
      </c>
      <c r="X74" s="35" t="n">
        <v>632841.55</v>
      </c>
      <c r="Y74" s="35" t="n">
        <v>641423.85</v>
      </c>
      <c r="Z74" s="35" t="n">
        <v>648549.47</v>
      </c>
    </row>
    <row r="75" ht="15" customHeight="1">
      <c r="A75" s="27" t="n">
        <v>98</v>
      </c>
      <c r="B75" s="33" t="s">
        <v>206</v>
      </c>
      <c r="C75" s="35" t="n">
        <v>300806.42</v>
      </c>
      <c r="D75" s="35" t="n">
        <v>143217.1</v>
      </c>
      <c r="E75" s="35" t="n">
        <v>154474.98</v>
      </c>
      <c r="F75" s="35" t="n">
        <v>553417.2</v>
      </c>
      <c r="G75" s="35" t="n">
        <v>166646.12</v>
      </c>
      <c r="H75" s="35" t="n">
        <v>249273.19</v>
      </c>
      <c r="I75" s="35" t="n">
        <v>669490.09</v>
      </c>
      <c r="J75" s="35" t="n">
        <v>205006.14</v>
      </c>
      <c r="K75" s="35" t="n">
        <v>226054.41</v>
      </c>
      <c r="L75" s="35" t="n">
        <v>555878.07</v>
      </c>
      <c r="M75" s="35" t="n">
        <v>188460.31</v>
      </c>
      <c r="N75" s="35" t="n">
        <v>113016.09</v>
      </c>
      <c r="O75" s="35" t="n">
        <v>587917.54</v>
      </c>
      <c r="P75" s="35" t="n">
        <v>252314.64</v>
      </c>
      <c r="Q75" s="35" t="n">
        <v>251410.2</v>
      </c>
      <c r="R75" s="35" t="n">
        <v>640043.75</v>
      </c>
      <c r="S75" s="35" t="n">
        <v>154446.14</v>
      </c>
      <c r="T75" s="35" t="n">
        <v>272273.22</v>
      </c>
      <c r="U75" s="35" t="n">
        <v>498784.57</v>
      </c>
      <c r="V75" s="35" t="n">
        <v>251979.13</v>
      </c>
      <c r="W75" s="35" t="n">
        <v>199405.11</v>
      </c>
      <c r="X75" s="35" t="n">
        <v>444487.32</v>
      </c>
      <c r="Y75" s="35" t="n">
        <v>117997.98</v>
      </c>
      <c r="Z75" s="35" t="n">
        <v>148495.4</v>
      </c>
    </row>
    <row r="76" ht="15" customHeight="1">
      <c r="A76" s="27" t="n">
        <v>99</v>
      </c>
      <c r="B76" s="33" t="s">
        <v>207</v>
      </c>
      <c r="C76" s="35" t="n">
        <v>5336796.23</v>
      </c>
      <c r="D76" s="35" t="n">
        <v>4357439.77</v>
      </c>
      <c r="E76" s="35" t="n">
        <v>3973237.56</v>
      </c>
      <c r="F76" s="35" t="n">
        <v>4886392.23</v>
      </c>
      <c r="G76" s="35" t="n">
        <v>4469196.85</v>
      </c>
      <c r="H76" s="35" t="n">
        <v>4607592.16</v>
      </c>
      <c r="I76" s="35" t="n">
        <v>3896421.69</v>
      </c>
      <c r="J76" s="35" t="n">
        <v>3914473.84</v>
      </c>
      <c r="K76" s="35" t="n">
        <v>3250227.22</v>
      </c>
      <c r="L76" s="35" t="n">
        <v>2374639.62</v>
      </c>
      <c r="M76" s="35" t="n">
        <v>3043928.35</v>
      </c>
      <c r="N76" s="35" t="n">
        <v>3679738.56</v>
      </c>
      <c r="O76" s="35" t="n">
        <v>4483382.22</v>
      </c>
      <c r="P76" s="35" t="n">
        <v>4146442.96</v>
      </c>
      <c r="Q76" s="35" t="n">
        <v>3994491.85</v>
      </c>
      <c r="R76" s="35" t="n">
        <v>4431531.7</v>
      </c>
      <c r="S76" s="35" t="n">
        <v>4297697.97</v>
      </c>
      <c r="T76" s="35" t="n">
        <v>4127025.11</v>
      </c>
      <c r="U76" s="35" t="n">
        <v>3310770.33</v>
      </c>
      <c r="V76" s="35" t="n">
        <v>4270741.79</v>
      </c>
      <c r="W76" s="35" t="n">
        <v>2774467.19</v>
      </c>
      <c r="X76" s="35" t="n">
        <v>2638541.43</v>
      </c>
      <c r="Y76" s="35" t="n">
        <v>2716377.35</v>
      </c>
      <c r="Z76" s="35" t="n">
        <v>3484607.53</v>
      </c>
    </row>
    <row r="77" ht="15" customHeight="1">
      <c r="A77" s="27" t="n">
        <v>104</v>
      </c>
      <c r="B77" s="33" t="s">
        <v>208</v>
      </c>
      <c r="C77" s="35" t="n">
        <v>7781238.81</v>
      </c>
      <c r="D77" s="35" t="n">
        <v>7539509.62</v>
      </c>
      <c r="E77" s="35" t="n">
        <v>7133639.96</v>
      </c>
      <c r="F77" s="35" t="n">
        <v>9464666.05</v>
      </c>
      <c r="G77" s="35" t="n">
        <v>7250506.39</v>
      </c>
      <c r="H77" s="35" t="n">
        <v>6807527.88</v>
      </c>
      <c r="I77" s="35" t="n">
        <v>6159552.44</v>
      </c>
      <c r="J77" s="35" t="n">
        <v>7575106.78</v>
      </c>
      <c r="K77" s="35" t="n">
        <v>6120798.21</v>
      </c>
      <c r="L77" s="35" t="n">
        <v>5256468.5</v>
      </c>
      <c r="M77" s="35" t="n">
        <v>4926896.85</v>
      </c>
      <c r="N77" s="35" t="n">
        <v>6106942.46</v>
      </c>
      <c r="O77" s="35" t="n">
        <v>7087329.44</v>
      </c>
      <c r="P77" s="35" t="n">
        <v>7188427.48</v>
      </c>
      <c r="Q77" s="35" t="n">
        <v>7180293.06</v>
      </c>
      <c r="R77" s="35" t="n">
        <v>8370931.43</v>
      </c>
      <c r="S77" s="35" t="n">
        <v>6733219.25</v>
      </c>
      <c r="T77" s="35" t="n">
        <v>6029903.14</v>
      </c>
      <c r="U77" s="35" t="n">
        <v>6668068.32</v>
      </c>
      <c r="V77" s="35" t="n">
        <v>6641644.62</v>
      </c>
      <c r="W77" s="35" t="n">
        <v>6392972.5</v>
      </c>
      <c r="X77" s="35" t="n">
        <v>5034293.15</v>
      </c>
      <c r="Y77" s="35" t="n">
        <v>5264869.22</v>
      </c>
      <c r="Z77" s="35" t="n">
        <v>5774215.83</v>
      </c>
    </row>
    <row r="78" ht="15" customHeight="1">
      <c r="A78" s="27" t="n">
        <v>111</v>
      </c>
      <c r="B78" s="33" t="s">
        <v>209</v>
      </c>
      <c r="C78" s="35" t="n">
        <v>674005978.796667</v>
      </c>
      <c r="D78" s="35" t="n">
        <v>634715185.713333</v>
      </c>
      <c r="E78" s="35" t="n">
        <v>661322814.096667</v>
      </c>
      <c r="F78" s="35" t="n">
        <v>766530947.983333</v>
      </c>
      <c r="G78" s="35" t="n">
        <v>705244699.416667</v>
      </c>
      <c r="H78" s="35" t="n">
        <v>649730751.276667</v>
      </c>
      <c r="I78" s="35" t="n">
        <v>596423047.866667</v>
      </c>
      <c r="J78" s="35" t="n">
        <v>629093077.133333</v>
      </c>
      <c r="K78" s="35" t="n">
        <v>544953588.676667</v>
      </c>
      <c r="L78" s="35" t="n">
        <v>432747126.246667</v>
      </c>
      <c r="M78" s="35" t="n">
        <v>481638308.743333</v>
      </c>
      <c r="N78" s="35" t="n">
        <v>565327102.973333</v>
      </c>
      <c r="O78" s="35" t="n">
        <v>654403544.306667</v>
      </c>
      <c r="P78" s="35" t="n">
        <v>648333219.77</v>
      </c>
      <c r="Q78" s="35" t="n">
        <v>673177673.89</v>
      </c>
      <c r="R78" s="35" t="n">
        <v>759229380.986667</v>
      </c>
      <c r="S78" s="35" t="n">
        <v>665344393.303333</v>
      </c>
      <c r="T78" s="35" t="n">
        <v>586334226.9</v>
      </c>
      <c r="U78" s="35" t="n">
        <v>591197101.526667</v>
      </c>
      <c r="V78" s="35" t="n">
        <v>593761124.693333</v>
      </c>
      <c r="W78" s="35" t="n">
        <v>522111445.303333</v>
      </c>
      <c r="X78" s="35" t="n">
        <v>442914559.24</v>
      </c>
      <c r="Y78" s="35" t="n">
        <v>481362949.51</v>
      </c>
      <c r="Z78" s="35" t="n">
        <v>521025470.803333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29599455.32</v>
      </c>
      <c r="D13" s="35" t="n">
        <v>30262585.45</v>
      </c>
      <c r="E13" s="35" t="n">
        <v>27603760.9</v>
      </c>
      <c r="F13" s="35" t="n">
        <v>25476543.75</v>
      </c>
      <c r="G13" s="35" t="n">
        <v>44418811.14</v>
      </c>
      <c r="H13" s="35" t="n">
        <v>30043781.95</v>
      </c>
      <c r="I13" s="35" t="n">
        <v>34151614.65</v>
      </c>
      <c r="J13" s="35" t="n">
        <v>36417548.38</v>
      </c>
      <c r="K13" s="35" t="n">
        <v>30411718.85</v>
      </c>
      <c r="L13" s="35" t="n">
        <v>32668581.24</v>
      </c>
      <c r="M13" s="35" t="n">
        <v>34844710.52</v>
      </c>
      <c r="N13" s="35" t="n">
        <v>31738082.76</v>
      </c>
      <c r="O13" s="35" t="n">
        <v>38275197.36</v>
      </c>
      <c r="P13" s="35" t="n">
        <v>34028920.24</v>
      </c>
      <c r="Q13" s="35" t="n">
        <v>32005344.89</v>
      </c>
      <c r="R13" s="35" t="n">
        <v>34220852.22</v>
      </c>
      <c r="S13" s="35" t="n">
        <v>38561633.84</v>
      </c>
      <c r="T13" s="35" t="n">
        <v>39764078.19</v>
      </c>
      <c r="U13" s="35" t="n">
        <v>34606911.77</v>
      </c>
      <c r="V13" s="35" t="n">
        <v>39351070.36</v>
      </c>
      <c r="W13" s="35" t="n">
        <v>34803475.8</v>
      </c>
      <c r="X13" s="35" t="n">
        <v>33449804.14</v>
      </c>
      <c r="Y13" s="35" t="n">
        <v>36553434.2</v>
      </c>
      <c r="Z13" s="35" t="n">
        <v>32984182.06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399094.4</v>
      </c>
      <c r="D14" s="35" t="n">
        <v>295790.15</v>
      </c>
      <c r="E14" s="35" t="n">
        <v>329825.77</v>
      </c>
      <c r="F14" s="35" t="n">
        <v>430725.78</v>
      </c>
      <c r="G14" s="35" t="n">
        <v>358626.49</v>
      </c>
      <c r="H14" s="35" t="n">
        <v>409973.74</v>
      </c>
      <c r="I14" s="35" t="n">
        <v>450801.2</v>
      </c>
      <c r="J14" s="35" t="n">
        <v>454909.24</v>
      </c>
      <c r="K14" s="35" t="n">
        <v>371563.24</v>
      </c>
      <c r="L14" s="35" t="n">
        <v>413459.58</v>
      </c>
      <c r="M14" s="35" t="n">
        <v>361601.23</v>
      </c>
      <c r="N14" s="35" t="n">
        <v>346361.48</v>
      </c>
      <c r="O14" s="35" t="n">
        <v>439274.18</v>
      </c>
      <c r="P14" s="35" t="n">
        <v>338525.38</v>
      </c>
      <c r="Q14" s="35" t="n">
        <v>362723.49</v>
      </c>
      <c r="R14" s="35" t="n">
        <v>478440.83</v>
      </c>
      <c r="S14" s="35" t="n">
        <v>403397.84</v>
      </c>
      <c r="T14" s="35" t="n">
        <v>413535.28</v>
      </c>
      <c r="U14" s="35" t="n">
        <v>440417.8</v>
      </c>
      <c r="V14" s="35" t="n">
        <v>421358.22</v>
      </c>
      <c r="W14" s="35" t="n">
        <v>383674.84</v>
      </c>
      <c r="X14" s="35" t="n">
        <v>427410.09</v>
      </c>
      <c r="Y14" s="35" t="n">
        <v>357112.6</v>
      </c>
      <c r="Z14" s="35" t="n">
        <v>376551.5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18667646.31</v>
      </c>
      <c r="D15" s="35" t="n">
        <v>15449977.32</v>
      </c>
      <c r="E15" s="35" t="n">
        <v>17349258.67</v>
      </c>
      <c r="F15" s="35" t="n">
        <v>21396251.11</v>
      </c>
      <c r="G15" s="35" t="n">
        <v>21887860.68</v>
      </c>
      <c r="H15" s="35" t="n">
        <v>20242327.7</v>
      </c>
      <c r="I15" s="35" t="n">
        <v>21554635.32</v>
      </c>
      <c r="J15" s="35" t="n">
        <v>22495307.61</v>
      </c>
      <c r="K15" s="35" t="n">
        <v>18118047.33</v>
      </c>
      <c r="L15" s="35" t="n">
        <v>18035944.53</v>
      </c>
      <c r="M15" s="35" t="n">
        <v>18536152.21</v>
      </c>
      <c r="N15" s="35" t="n">
        <v>16620346.09</v>
      </c>
      <c r="O15" s="35" t="n">
        <v>19066829.24</v>
      </c>
      <c r="P15" s="35" t="n">
        <v>17271679.82</v>
      </c>
      <c r="Q15" s="35" t="n">
        <v>18406122.08</v>
      </c>
      <c r="R15" s="35" t="n">
        <v>23472060.83</v>
      </c>
      <c r="S15" s="35" t="n">
        <v>22418449.26</v>
      </c>
      <c r="T15" s="35" t="n">
        <v>23041687.01</v>
      </c>
      <c r="U15" s="35" t="n">
        <v>21615744.51</v>
      </c>
      <c r="V15" s="35" t="n">
        <v>23968878.77</v>
      </c>
      <c r="W15" s="35" t="n">
        <v>20058958.79</v>
      </c>
      <c r="X15" s="35" t="n">
        <v>19868690.23</v>
      </c>
      <c r="Y15" s="35" t="n">
        <v>20343804.98</v>
      </c>
      <c r="Z15" s="35" t="n">
        <v>18729852.8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926955.01</v>
      </c>
      <c r="D16" s="35" t="n">
        <v>727260.33</v>
      </c>
      <c r="E16" s="35" t="n">
        <v>546659.21</v>
      </c>
      <c r="F16" s="35" t="n">
        <v>1226905.07</v>
      </c>
      <c r="G16" s="35" t="n">
        <v>1050333.8</v>
      </c>
      <c r="H16" s="35" t="n">
        <v>594928.59</v>
      </c>
      <c r="I16" s="35" t="n">
        <v>1223277.23</v>
      </c>
      <c r="J16" s="35" t="n">
        <v>961945.34</v>
      </c>
      <c r="K16" s="35" t="n">
        <v>564083.66</v>
      </c>
      <c r="L16" s="35" t="n">
        <v>1117288.22</v>
      </c>
      <c r="M16" s="35" t="n">
        <v>930940.22</v>
      </c>
      <c r="N16" s="35" t="n">
        <v>876559.86</v>
      </c>
      <c r="O16" s="35" t="n">
        <v>1031518.37</v>
      </c>
      <c r="P16" s="35" t="n">
        <v>823855.01</v>
      </c>
      <c r="Q16" s="35" t="n">
        <v>895676.96</v>
      </c>
      <c r="R16" s="35" t="n">
        <v>1056500.67</v>
      </c>
      <c r="S16" s="35" t="n">
        <v>1086113.9</v>
      </c>
      <c r="T16" s="35" t="n">
        <v>1077583.39</v>
      </c>
      <c r="U16" s="35" t="n">
        <v>894698.21</v>
      </c>
      <c r="V16" s="35" t="n">
        <v>941714.76</v>
      </c>
      <c r="W16" s="35" t="n">
        <v>867383.63</v>
      </c>
      <c r="X16" s="35" t="n">
        <v>839695.87</v>
      </c>
      <c r="Y16" s="35" t="n">
        <v>857595.52</v>
      </c>
      <c r="Z16" s="35" t="n">
        <v>1021785.87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4251485.56</v>
      </c>
      <c r="D17" s="35" t="n">
        <v>1974367.32</v>
      </c>
      <c r="E17" s="35" t="n">
        <v>2364087.24</v>
      </c>
      <c r="F17" s="35" t="n">
        <v>3829995.83</v>
      </c>
      <c r="G17" s="35" t="n">
        <v>3441072.05</v>
      </c>
      <c r="H17" s="35" t="n">
        <v>3128086.23</v>
      </c>
      <c r="I17" s="35" t="n">
        <v>4056673.67</v>
      </c>
      <c r="J17" s="35" t="n">
        <v>3741145.55</v>
      </c>
      <c r="K17" s="35" t="n">
        <v>2813966.01</v>
      </c>
      <c r="L17" s="35" t="n">
        <v>2760554.34</v>
      </c>
      <c r="M17" s="35" t="n">
        <v>2622676.09</v>
      </c>
      <c r="N17" s="35" t="n">
        <v>2571246.69</v>
      </c>
      <c r="O17" s="35" t="n">
        <v>4150861.39</v>
      </c>
      <c r="P17" s="35" t="n">
        <v>1848103.57</v>
      </c>
      <c r="Q17" s="35" t="n">
        <v>2587754.92</v>
      </c>
      <c r="R17" s="35" t="n">
        <v>3894878.31</v>
      </c>
      <c r="S17" s="35" t="n">
        <v>3749470.61</v>
      </c>
      <c r="T17" s="35" t="n">
        <v>3340325.96</v>
      </c>
      <c r="U17" s="35" t="n">
        <v>3813175.38</v>
      </c>
      <c r="V17" s="35" t="n">
        <v>3500845.03</v>
      </c>
      <c r="W17" s="35" t="n">
        <v>2548499.65</v>
      </c>
      <c r="X17" s="35" t="n">
        <v>2907600.33</v>
      </c>
      <c r="Y17" s="35" t="n">
        <v>2567077.52</v>
      </c>
      <c r="Z17" s="35" t="n">
        <v>2676142.3</v>
      </c>
    </row>
    <row r="18" ht="15" customHeight="1">
      <c r="A18" s="27" t="n">
        <v>18</v>
      </c>
      <c r="B18" s="33" t="s">
        <v>135</v>
      </c>
      <c r="C18" s="35" t="n">
        <v>14053636.88</v>
      </c>
      <c r="D18" s="35" t="n">
        <v>19282728.41</v>
      </c>
      <c r="E18" s="35" t="n">
        <v>19739628.84</v>
      </c>
      <c r="F18" s="35" t="n">
        <v>15801889.54</v>
      </c>
      <c r="G18" s="35" t="n">
        <v>21166889.73</v>
      </c>
      <c r="H18" s="35" t="n">
        <v>14302389.13</v>
      </c>
      <c r="I18" s="35" t="n">
        <v>14962817.6</v>
      </c>
      <c r="J18" s="35" t="n">
        <v>14260346.5</v>
      </c>
      <c r="K18" s="35" t="n">
        <v>12909209.43</v>
      </c>
      <c r="L18" s="35" t="n">
        <v>10439089.71</v>
      </c>
      <c r="M18" s="35" t="n">
        <v>12288037.28</v>
      </c>
      <c r="N18" s="35" t="n">
        <v>10020391.44</v>
      </c>
      <c r="O18" s="35" t="n">
        <v>10150084.53</v>
      </c>
      <c r="P18" s="35" t="n">
        <v>11719894.35</v>
      </c>
      <c r="Q18" s="35" t="n">
        <v>11651176.91</v>
      </c>
      <c r="R18" s="35" t="n">
        <v>11889172.24</v>
      </c>
      <c r="S18" s="35" t="n">
        <v>13639572.88</v>
      </c>
      <c r="T18" s="35" t="n">
        <v>10504067.47</v>
      </c>
      <c r="U18" s="35" t="n">
        <v>11834071.9</v>
      </c>
      <c r="V18" s="35" t="n">
        <v>6162637.14</v>
      </c>
      <c r="W18" s="35" t="n">
        <v>14569409.78</v>
      </c>
      <c r="X18" s="35" t="n">
        <v>10677548.78</v>
      </c>
      <c r="Y18" s="35" t="n">
        <v>12663384.29</v>
      </c>
      <c r="Z18" s="35" t="n">
        <v>10839755.5</v>
      </c>
    </row>
    <row r="19" ht="15" customHeight="1">
      <c r="A19" s="27" t="n">
        <v>20</v>
      </c>
      <c r="B19" s="33" t="s">
        <v>137</v>
      </c>
      <c r="C19" s="35" t="n">
        <v>39996355.23</v>
      </c>
      <c r="D19" s="35" t="n">
        <v>23949312.52</v>
      </c>
      <c r="E19" s="35" t="n">
        <v>24190218.43</v>
      </c>
      <c r="F19" s="35" t="n">
        <v>35356799.34</v>
      </c>
      <c r="G19" s="35" t="n">
        <v>28312848.61</v>
      </c>
      <c r="H19" s="35" t="n">
        <v>27798775.16</v>
      </c>
      <c r="I19" s="35" t="n">
        <v>36313323.7</v>
      </c>
      <c r="J19" s="35" t="n">
        <v>29408671.47</v>
      </c>
      <c r="K19" s="35" t="n">
        <v>26652239.54</v>
      </c>
      <c r="L19" s="35" t="n">
        <v>32292299.17</v>
      </c>
      <c r="M19" s="35" t="n">
        <v>27798449.53</v>
      </c>
      <c r="N19" s="35" t="n">
        <v>29185185.9</v>
      </c>
      <c r="O19" s="35" t="n">
        <v>43566419.3</v>
      </c>
      <c r="P19" s="35" t="n">
        <v>27654700.68</v>
      </c>
      <c r="Q19" s="35" t="n">
        <v>26224596.01</v>
      </c>
      <c r="R19" s="35" t="n">
        <v>35741691.96</v>
      </c>
      <c r="S19" s="35" t="n">
        <v>31760549.9</v>
      </c>
      <c r="T19" s="35" t="n">
        <v>30520696.69</v>
      </c>
      <c r="U19" s="35" t="n">
        <v>35412821.76</v>
      </c>
      <c r="V19" s="35" t="n">
        <v>29252157.03</v>
      </c>
      <c r="W19" s="35" t="n">
        <v>28826522.26</v>
      </c>
      <c r="X19" s="35" t="n">
        <v>34807063.74</v>
      </c>
      <c r="Y19" s="35" t="n">
        <v>29003182.59</v>
      </c>
      <c r="Z19" s="35" t="n">
        <v>31180573.89</v>
      </c>
    </row>
    <row r="20" ht="15" customHeight="1">
      <c r="A20" s="27" t="n">
        <v>21</v>
      </c>
      <c r="B20" s="33" t="s">
        <v>138</v>
      </c>
      <c r="C20" s="35" t="n">
        <v>817563.13</v>
      </c>
      <c r="D20" s="35" t="n">
        <v>624256.65</v>
      </c>
      <c r="E20" s="35" t="n">
        <v>678811.08</v>
      </c>
      <c r="F20" s="35" t="n">
        <v>740397.01</v>
      </c>
      <c r="G20" s="35" t="n">
        <v>815324.48</v>
      </c>
      <c r="H20" s="35" t="n">
        <v>655830.67</v>
      </c>
      <c r="I20" s="35" t="n">
        <v>730700.84</v>
      </c>
      <c r="J20" s="35" t="n">
        <v>726015.33</v>
      </c>
      <c r="K20" s="35" t="n">
        <v>758525.43</v>
      </c>
      <c r="L20" s="35" t="n">
        <v>609537.65</v>
      </c>
      <c r="M20" s="35" t="n">
        <v>677862.04</v>
      </c>
      <c r="N20" s="35" t="n">
        <v>701683.84</v>
      </c>
      <c r="O20" s="35" t="n">
        <v>791335.9</v>
      </c>
      <c r="P20" s="35" t="n">
        <v>675510.76</v>
      </c>
      <c r="Q20" s="35" t="n">
        <v>661217.1</v>
      </c>
      <c r="R20" s="35" t="n">
        <v>705492.28</v>
      </c>
      <c r="S20" s="35" t="n">
        <v>774327.68</v>
      </c>
      <c r="T20" s="35" t="n">
        <v>686205.72</v>
      </c>
      <c r="U20" s="35" t="n">
        <v>845063.96</v>
      </c>
      <c r="V20" s="35" t="n">
        <v>743922.26</v>
      </c>
      <c r="W20" s="35" t="n">
        <v>651598.27</v>
      </c>
      <c r="X20" s="35" t="n">
        <v>742068.63</v>
      </c>
      <c r="Y20" s="35" t="n">
        <v>616662.74</v>
      </c>
      <c r="Z20" s="35" t="n">
        <v>626140.55</v>
      </c>
    </row>
    <row r="21" ht="15" customHeight="1">
      <c r="A21" s="27" t="n">
        <v>23</v>
      </c>
      <c r="B21" s="33" t="s">
        <v>140</v>
      </c>
      <c r="C21" s="35" t="n">
        <v>19333993.7733333</v>
      </c>
      <c r="D21" s="35" t="n">
        <v>18621392.26</v>
      </c>
      <c r="E21" s="35" t="n">
        <v>18036040.53</v>
      </c>
      <c r="F21" s="35" t="n">
        <v>22305225.06</v>
      </c>
      <c r="G21" s="35" t="n">
        <v>21378645.2433333</v>
      </c>
      <c r="H21" s="35" t="n">
        <v>22376124.93</v>
      </c>
      <c r="I21" s="35" t="n">
        <v>21209457.6366667</v>
      </c>
      <c r="J21" s="35" t="n">
        <v>20369285.9033333</v>
      </c>
      <c r="K21" s="35" t="n">
        <v>22199580.9133333</v>
      </c>
      <c r="L21" s="35" t="n">
        <v>18094227.42</v>
      </c>
      <c r="M21" s="35" t="n">
        <v>19701512.83</v>
      </c>
      <c r="N21" s="35" t="n">
        <v>18625945.3133333</v>
      </c>
      <c r="O21" s="35" t="n">
        <v>18389723.0766667</v>
      </c>
      <c r="P21" s="35" t="n">
        <v>20369017.7533333</v>
      </c>
      <c r="Q21" s="35" t="n">
        <v>21398545.0633333</v>
      </c>
      <c r="R21" s="35" t="n">
        <v>21117692.53</v>
      </c>
      <c r="S21" s="35" t="n">
        <v>19206986.6966667</v>
      </c>
      <c r="T21" s="35" t="n">
        <v>22675969.8833333</v>
      </c>
      <c r="U21" s="35" t="n">
        <v>18643423.3666667</v>
      </c>
      <c r="V21" s="35" t="n">
        <v>21251590.9166667</v>
      </c>
      <c r="W21" s="35" t="n">
        <v>17002401.38</v>
      </c>
      <c r="X21" s="35" t="n">
        <v>17573775.5733333</v>
      </c>
      <c r="Y21" s="35" t="n">
        <v>18749810.8</v>
      </c>
      <c r="Z21" s="35" t="n">
        <v>16053968.0733333</v>
      </c>
    </row>
    <row r="22" ht="15" customHeight="1">
      <c r="A22" s="27" t="n">
        <v>24</v>
      </c>
      <c r="B22" s="33" t="s">
        <v>141</v>
      </c>
      <c r="C22" s="35" t="n">
        <v>2938979.34</v>
      </c>
      <c r="D22" s="35" t="n">
        <v>2710215.1</v>
      </c>
      <c r="E22" s="35" t="n">
        <v>2580220.66</v>
      </c>
      <c r="F22" s="35" t="n">
        <v>3957354.28</v>
      </c>
      <c r="G22" s="35" t="n">
        <v>3509127.78</v>
      </c>
      <c r="H22" s="35" t="n">
        <v>3183564.14</v>
      </c>
      <c r="I22" s="35" t="n">
        <v>3537587.65</v>
      </c>
      <c r="J22" s="35" t="n">
        <v>3267882.22</v>
      </c>
      <c r="K22" s="35" t="n">
        <v>3258627.4</v>
      </c>
      <c r="L22" s="35" t="n">
        <v>3093482.31</v>
      </c>
      <c r="M22" s="35" t="n">
        <v>2876611.11</v>
      </c>
      <c r="N22" s="35" t="n">
        <v>2709369.13</v>
      </c>
      <c r="O22" s="35" t="n">
        <v>3160937.52</v>
      </c>
      <c r="P22" s="35" t="n">
        <v>3110023.22</v>
      </c>
      <c r="Q22" s="35" t="n">
        <v>3400051.05</v>
      </c>
      <c r="R22" s="35" t="n">
        <v>4161180.58</v>
      </c>
      <c r="S22" s="35" t="n">
        <v>3359854.66</v>
      </c>
      <c r="T22" s="35" t="n">
        <v>3388468.81</v>
      </c>
      <c r="U22" s="35" t="n">
        <v>3501608.99</v>
      </c>
      <c r="V22" s="35" t="n">
        <v>3514311.44</v>
      </c>
      <c r="W22" s="35" t="n">
        <v>3771910.59</v>
      </c>
      <c r="X22" s="35" t="n">
        <v>3086862.97</v>
      </c>
      <c r="Y22" s="35" t="n">
        <v>2935031.95</v>
      </c>
      <c r="Z22" s="35" t="n">
        <v>2947122.05</v>
      </c>
    </row>
    <row r="23" ht="15" customHeight="1">
      <c r="A23" s="27" t="n">
        <v>25</v>
      </c>
      <c r="B23" s="33" t="s">
        <v>142</v>
      </c>
      <c r="C23" s="35" t="n">
        <v>3050572.49</v>
      </c>
      <c r="D23" s="35" t="n">
        <v>2999266.22</v>
      </c>
      <c r="E23" s="35" t="n">
        <v>3084523.14</v>
      </c>
      <c r="F23" s="35" t="n">
        <v>3944430.7</v>
      </c>
      <c r="G23" s="35" t="n">
        <v>3749336.23</v>
      </c>
      <c r="H23" s="35" t="n">
        <v>3823496.69</v>
      </c>
      <c r="I23" s="35" t="n">
        <v>2899466.12</v>
      </c>
      <c r="J23" s="35" t="n">
        <v>3573170.15</v>
      </c>
      <c r="K23" s="35" t="n">
        <v>3692111.98</v>
      </c>
      <c r="L23" s="35" t="n">
        <v>3562633.77</v>
      </c>
      <c r="M23" s="35" t="n">
        <v>3607237.2</v>
      </c>
      <c r="N23" s="35" t="n">
        <v>3292532.29</v>
      </c>
      <c r="O23" s="35" t="n">
        <v>3303726.04</v>
      </c>
      <c r="P23" s="35" t="n">
        <v>3060208.97</v>
      </c>
      <c r="Q23" s="35" t="n">
        <v>2811690.78</v>
      </c>
      <c r="R23" s="35" t="n">
        <v>3292158.01</v>
      </c>
      <c r="S23" s="35" t="n">
        <v>2959991.16</v>
      </c>
      <c r="T23" s="35" t="n">
        <v>2915449.59</v>
      </c>
      <c r="U23" s="35" t="n">
        <v>2987315.56</v>
      </c>
      <c r="V23" s="35" t="n">
        <v>2700586.59</v>
      </c>
      <c r="W23" s="35" t="n">
        <v>3655672.74</v>
      </c>
      <c r="X23" s="35" t="n">
        <v>3158264.11</v>
      </c>
      <c r="Y23" s="35" t="n">
        <v>2909736.68</v>
      </c>
      <c r="Z23" s="35" t="n">
        <v>2374951.83</v>
      </c>
    </row>
    <row r="24" ht="15" customHeight="1">
      <c r="A24" s="27" t="n">
        <v>26</v>
      </c>
      <c r="B24" s="33" t="s">
        <v>143</v>
      </c>
      <c r="C24" s="35" t="n">
        <v>2367955.68</v>
      </c>
      <c r="D24" s="35" t="n">
        <v>1913834.1</v>
      </c>
      <c r="E24" s="35" t="n">
        <v>2125427.41</v>
      </c>
      <c r="F24" s="35" t="n">
        <v>2075442.46</v>
      </c>
      <c r="G24" s="35" t="n">
        <v>2107254.11</v>
      </c>
      <c r="H24" s="35" t="n">
        <v>1945808.25</v>
      </c>
      <c r="I24" s="35" t="n">
        <v>2438786.24</v>
      </c>
      <c r="J24" s="35" t="n">
        <v>1931142.29</v>
      </c>
      <c r="K24" s="35" t="n">
        <v>2098346.89</v>
      </c>
      <c r="L24" s="35" t="n">
        <v>2104847.64</v>
      </c>
      <c r="M24" s="35" t="n">
        <v>2206816.91</v>
      </c>
      <c r="N24" s="35" t="n">
        <v>2238403.14</v>
      </c>
      <c r="O24" s="35" t="n">
        <v>2415493.57</v>
      </c>
      <c r="P24" s="35" t="n">
        <v>2222943.59</v>
      </c>
      <c r="Q24" s="35" t="n">
        <v>1887475.06</v>
      </c>
      <c r="R24" s="35" t="n">
        <v>2593451.52</v>
      </c>
      <c r="S24" s="35" t="n">
        <v>2576840.78</v>
      </c>
      <c r="T24" s="35" t="n">
        <v>2335687.92</v>
      </c>
      <c r="U24" s="35" t="n">
        <v>2587642.73</v>
      </c>
      <c r="V24" s="35" t="n">
        <v>2217776.97</v>
      </c>
      <c r="W24" s="35" t="n">
        <v>2624724.19</v>
      </c>
      <c r="X24" s="35" t="n">
        <v>3302525.94</v>
      </c>
      <c r="Y24" s="35" t="n">
        <v>2590277.96</v>
      </c>
      <c r="Z24" s="35" t="n">
        <v>2572217.26</v>
      </c>
    </row>
    <row r="25" ht="15" customHeight="1">
      <c r="A25" s="27" t="n">
        <v>28</v>
      </c>
      <c r="B25" s="33" t="s">
        <v>145</v>
      </c>
      <c r="C25" s="35" t="n">
        <v>415189.38</v>
      </c>
      <c r="D25" s="35" t="n">
        <v>237157.74</v>
      </c>
      <c r="E25" s="35" t="n">
        <v>571178.64</v>
      </c>
      <c r="F25" s="35" t="n">
        <v>845745.26</v>
      </c>
      <c r="G25" s="35" t="n">
        <v>533351.06</v>
      </c>
      <c r="H25" s="35" t="n">
        <v>891836.51</v>
      </c>
      <c r="I25" s="35" t="n">
        <v>434847.85</v>
      </c>
      <c r="J25" s="35" t="n">
        <v>977828.03</v>
      </c>
      <c r="K25" s="35" t="n">
        <v>745543.42</v>
      </c>
      <c r="L25" s="35" t="n">
        <v>449075.6</v>
      </c>
      <c r="M25" s="35" t="n">
        <v>577276.15</v>
      </c>
      <c r="N25" s="35" t="n">
        <v>356211.95</v>
      </c>
      <c r="O25" s="35" t="n">
        <v>301754.25</v>
      </c>
      <c r="P25" s="35" t="n">
        <v>227284.57</v>
      </c>
      <c r="Q25" s="35" t="n">
        <v>706812.61</v>
      </c>
      <c r="R25" s="35" t="n">
        <v>402516.65</v>
      </c>
      <c r="S25" s="35" t="n">
        <v>458103.25</v>
      </c>
      <c r="T25" s="35" t="n">
        <v>537235.81</v>
      </c>
      <c r="U25" s="35" t="n">
        <v>482576.07</v>
      </c>
      <c r="V25" s="35" t="n">
        <v>646676.52</v>
      </c>
      <c r="W25" s="35" t="n">
        <v>465996.45</v>
      </c>
      <c r="X25" s="35" t="n">
        <v>584844.64</v>
      </c>
      <c r="Y25" s="35" t="n">
        <v>437811.39</v>
      </c>
      <c r="Z25" s="35" t="n">
        <v>413226</v>
      </c>
    </row>
    <row r="26" ht="15" customHeight="1">
      <c r="A26" s="27" t="n">
        <v>29</v>
      </c>
      <c r="B26" s="33" t="s">
        <v>146</v>
      </c>
      <c r="C26" s="35" t="n">
        <v>3128229.26</v>
      </c>
      <c r="D26" s="35" t="n">
        <v>2368727.57</v>
      </c>
      <c r="E26" s="35" t="n">
        <v>2528873.63</v>
      </c>
      <c r="F26" s="35" t="n">
        <v>2860744.15</v>
      </c>
      <c r="G26" s="35" t="n">
        <v>2628842.66</v>
      </c>
      <c r="H26" s="35" t="n">
        <v>2220069.2</v>
      </c>
      <c r="I26" s="35" t="n">
        <v>3174271.01</v>
      </c>
      <c r="J26" s="35" t="n">
        <v>3278332.09</v>
      </c>
      <c r="K26" s="35" t="n">
        <v>1922435.89</v>
      </c>
      <c r="L26" s="35" t="n">
        <v>2570646.8</v>
      </c>
      <c r="M26" s="35" t="n">
        <v>2462865.46</v>
      </c>
      <c r="N26" s="35" t="n">
        <v>2603736.96</v>
      </c>
      <c r="O26" s="35" t="n">
        <v>3743118.38</v>
      </c>
      <c r="P26" s="35" t="n">
        <v>2862125.46</v>
      </c>
      <c r="Q26" s="35" t="n">
        <v>2638241.93</v>
      </c>
      <c r="R26" s="35" t="n">
        <v>3571400.78</v>
      </c>
      <c r="S26" s="35" t="n">
        <v>2644367.72</v>
      </c>
      <c r="T26" s="35" t="n">
        <v>2551258.66</v>
      </c>
      <c r="U26" s="35" t="n">
        <v>2859202.28</v>
      </c>
      <c r="V26" s="35" t="n">
        <v>2856579.95</v>
      </c>
      <c r="W26" s="35" t="n">
        <v>2821163.12</v>
      </c>
      <c r="X26" s="35" t="n">
        <v>2997664.18</v>
      </c>
      <c r="Y26" s="35" t="n">
        <v>2609352.84</v>
      </c>
      <c r="Z26" s="35" t="n">
        <v>2925181.26</v>
      </c>
    </row>
    <row r="27" ht="15" customHeight="1">
      <c r="A27" s="27" t="n">
        <v>32</v>
      </c>
      <c r="B27" s="33" t="s">
        <v>149</v>
      </c>
      <c r="C27" s="35" t="n">
        <v>288830.48</v>
      </c>
      <c r="D27" s="35" t="n">
        <v>246429.11</v>
      </c>
      <c r="E27" s="35" t="n">
        <v>252136.13</v>
      </c>
      <c r="F27" s="35" t="n">
        <v>313953.24</v>
      </c>
      <c r="G27" s="35" t="n">
        <v>316522</v>
      </c>
      <c r="H27" s="35" t="n">
        <v>325683.15</v>
      </c>
      <c r="I27" s="35" t="n">
        <v>374294</v>
      </c>
      <c r="J27" s="35" t="n">
        <v>376524.25</v>
      </c>
      <c r="K27" s="35" t="n">
        <v>341930.28</v>
      </c>
      <c r="L27" s="35" t="n">
        <v>322178.47</v>
      </c>
      <c r="M27" s="35" t="n">
        <v>283614.54</v>
      </c>
      <c r="N27" s="35" t="n">
        <v>308471.16</v>
      </c>
      <c r="O27" s="35" t="n">
        <v>848775.92</v>
      </c>
      <c r="P27" s="35" t="n">
        <v>277636.04</v>
      </c>
      <c r="Q27" s="35" t="n">
        <v>445116.45</v>
      </c>
      <c r="R27" s="35" t="n">
        <v>495130.46</v>
      </c>
      <c r="S27" s="35" t="n">
        <v>409694.23</v>
      </c>
      <c r="T27" s="35" t="n">
        <v>398171.76</v>
      </c>
      <c r="U27" s="35" t="n">
        <v>421788.49</v>
      </c>
      <c r="V27" s="35" t="n">
        <v>372553.12</v>
      </c>
      <c r="W27" s="35" t="n">
        <v>421908.72</v>
      </c>
      <c r="X27" s="35" t="n">
        <v>463466.73</v>
      </c>
      <c r="Y27" s="35" t="n">
        <v>367803.39</v>
      </c>
      <c r="Z27" s="35" t="n">
        <v>435959.39</v>
      </c>
    </row>
    <row r="28" ht="15" customHeight="1">
      <c r="A28" s="27" t="n">
        <v>33</v>
      </c>
      <c r="B28" s="33" t="s">
        <v>150</v>
      </c>
      <c r="C28" s="35" t="n">
        <v>10972290.69</v>
      </c>
      <c r="D28" s="35" t="n">
        <v>412916.91</v>
      </c>
      <c r="E28" s="35" t="n">
        <v>4935319.65</v>
      </c>
      <c r="F28" s="35" t="n">
        <v>280179.71</v>
      </c>
      <c r="G28" s="35" t="n">
        <v>4580226.22</v>
      </c>
      <c r="H28" s="35" t="n">
        <v>422638.58</v>
      </c>
      <c r="I28" s="35" t="n">
        <v>154415.62</v>
      </c>
      <c r="J28" s="35" t="n">
        <v>7719619.11</v>
      </c>
      <c r="K28" s="35" t="n">
        <v>137406.56</v>
      </c>
      <c r="L28" s="35" t="n">
        <v>503163.23</v>
      </c>
      <c r="M28" s="35" t="n">
        <v>52707.9</v>
      </c>
      <c r="N28" s="35" t="n">
        <v>8685730.57</v>
      </c>
      <c r="O28" s="35" t="n">
        <v>514772.73</v>
      </c>
      <c r="P28" s="35" t="n">
        <v>215119.48</v>
      </c>
      <c r="Q28" s="35" t="n">
        <v>139519.1</v>
      </c>
      <c r="R28" s="35" t="n">
        <v>5439815.21</v>
      </c>
      <c r="S28" s="35" t="n">
        <v>282457.23</v>
      </c>
      <c r="T28" s="35" t="n">
        <v>564565.15</v>
      </c>
      <c r="U28" s="35" t="n">
        <v>323944.58</v>
      </c>
      <c r="V28" s="35" t="n">
        <v>6465642.69</v>
      </c>
      <c r="W28" s="35" t="n">
        <v>302029.99</v>
      </c>
      <c r="X28" s="35" t="n">
        <v>246677.23</v>
      </c>
      <c r="Y28" s="35" t="n">
        <v>8033759.66</v>
      </c>
      <c r="Z28" s="35" t="n">
        <v>1297420.47</v>
      </c>
    </row>
    <row r="29" ht="15" customHeight="1">
      <c r="A29" s="27" t="n">
        <v>36</v>
      </c>
      <c r="B29" s="33" t="s">
        <v>153</v>
      </c>
      <c r="C29" s="35" t="n">
        <v>932233.14</v>
      </c>
      <c r="D29" s="35" t="n">
        <v>1205051.13</v>
      </c>
      <c r="E29" s="35" t="n">
        <v>593149.68</v>
      </c>
      <c r="F29" s="35" t="n">
        <v>957038.9</v>
      </c>
      <c r="G29" s="35" t="n">
        <v>765882.68</v>
      </c>
      <c r="H29" s="35" t="n">
        <v>748249.53</v>
      </c>
      <c r="I29" s="35" t="n">
        <v>985449.67</v>
      </c>
      <c r="J29" s="35" t="n">
        <v>1431907.98</v>
      </c>
      <c r="K29" s="35" t="n">
        <v>1050957.16</v>
      </c>
      <c r="L29" s="35" t="n">
        <v>1008500.88</v>
      </c>
      <c r="M29" s="35" t="n">
        <v>1312065.43</v>
      </c>
      <c r="N29" s="35" t="n">
        <v>1476295.52</v>
      </c>
      <c r="O29" s="35" t="n">
        <v>899060.07</v>
      </c>
      <c r="P29" s="35" t="n">
        <v>1035318.23</v>
      </c>
      <c r="Q29" s="35" t="n">
        <v>1254996.4</v>
      </c>
      <c r="R29" s="35" t="n">
        <v>1711756.86</v>
      </c>
      <c r="S29" s="35" t="n">
        <v>1783522.23</v>
      </c>
      <c r="T29" s="35" t="n">
        <v>1419561.21</v>
      </c>
      <c r="U29" s="35" t="n">
        <v>1011753.59</v>
      </c>
      <c r="V29" s="35" t="n">
        <v>1284321.35</v>
      </c>
      <c r="W29" s="35" t="n">
        <v>1267284.03</v>
      </c>
      <c r="X29" s="35" t="n">
        <v>1738774.9</v>
      </c>
      <c r="Y29" s="35" t="n">
        <v>1176293.39</v>
      </c>
      <c r="Z29" s="35" t="n">
        <v>1840414.66</v>
      </c>
    </row>
    <row r="30" ht="15" customHeight="1">
      <c r="A30" s="27" t="n">
        <v>38</v>
      </c>
      <c r="B30" s="33" t="s">
        <v>155</v>
      </c>
      <c r="C30" s="35" t="n">
        <v>5762211.82</v>
      </c>
      <c r="D30" s="35" t="n">
        <v>4995615.32</v>
      </c>
      <c r="E30" s="35" t="n">
        <v>5346869.15</v>
      </c>
      <c r="F30" s="35" t="n">
        <v>7317247.14</v>
      </c>
      <c r="G30" s="35" t="n">
        <v>6259578.7</v>
      </c>
      <c r="H30" s="35" t="n">
        <v>6055061.87</v>
      </c>
      <c r="I30" s="35" t="n">
        <v>7708914.19</v>
      </c>
      <c r="J30" s="35" t="n">
        <v>5770828.51</v>
      </c>
      <c r="K30" s="35" t="n">
        <v>5494088.83</v>
      </c>
      <c r="L30" s="35" t="n">
        <v>6101739.09</v>
      </c>
      <c r="M30" s="35" t="n">
        <v>5319804.07</v>
      </c>
      <c r="N30" s="35" t="n">
        <v>4989894.43</v>
      </c>
      <c r="O30" s="35" t="n">
        <v>6277632.22</v>
      </c>
      <c r="P30" s="35" t="n">
        <v>6515994.26</v>
      </c>
      <c r="Q30" s="35" t="n">
        <v>5997846.91</v>
      </c>
      <c r="R30" s="35" t="n">
        <v>7261541.13</v>
      </c>
      <c r="S30" s="35" t="n">
        <v>6283909.16</v>
      </c>
      <c r="T30" s="35" t="n">
        <v>6754120.89</v>
      </c>
      <c r="U30" s="35" t="n">
        <v>6866710.76</v>
      </c>
      <c r="V30" s="35" t="n">
        <v>5056502.01</v>
      </c>
      <c r="W30" s="35" t="n">
        <v>4993590</v>
      </c>
      <c r="X30" s="35" t="n">
        <v>5969602.76</v>
      </c>
      <c r="Y30" s="35" t="n">
        <v>5337421.98</v>
      </c>
      <c r="Z30" s="35" t="n">
        <v>5194571.5</v>
      </c>
    </row>
    <row r="31" ht="15" customHeight="1">
      <c r="A31" s="27" t="n">
        <v>39</v>
      </c>
      <c r="B31" s="33" t="s">
        <v>156</v>
      </c>
      <c r="C31" s="35" t="n">
        <v>20856769.45</v>
      </c>
      <c r="D31" s="35" t="n">
        <v>14901880.97</v>
      </c>
      <c r="E31" s="35" t="n">
        <v>25271171.49</v>
      </c>
      <c r="F31" s="35" t="n">
        <v>40003954.54</v>
      </c>
      <c r="G31" s="35" t="n">
        <v>41413753.44</v>
      </c>
      <c r="H31" s="35" t="n">
        <v>36063228.3</v>
      </c>
      <c r="I31" s="35" t="n">
        <v>37660629.51</v>
      </c>
      <c r="J31" s="35" t="n">
        <v>39811436.46</v>
      </c>
      <c r="K31" s="35" t="n">
        <v>25777805.17</v>
      </c>
      <c r="L31" s="35" t="n">
        <v>23045208.64</v>
      </c>
      <c r="M31" s="35" t="n">
        <v>26330842.77</v>
      </c>
      <c r="N31" s="35" t="n">
        <v>20053159.89</v>
      </c>
      <c r="O31" s="35" t="n">
        <v>20187102.81</v>
      </c>
      <c r="P31" s="35" t="n">
        <v>21385718.88</v>
      </c>
      <c r="Q31" s="35" t="n">
        <v>27647375.53</v>
      </c>
      <c r="R31" s="35" t="n">
        <v>40819856.75</v>
      </c>
      <c r="S31" s="35" t="n">
        <v>38106962.8</v>
      </c>
      <c r="T31" s="35" t="n">
        <v>35270163.57</v>
      </c>
      <c r="U31" s="35" t="n">
        <v>37973139.62</v>
      </c>
      <c r="V31" s="35" t="n">
        <v>40271338.27</v>
      </c>
      <c r="W31" s="35" t="n">
        <v>23782055.85</v>
      </c>
      <c r="X31" s="35" t="n">
        <v>24084128.51</v>
      </c>
      <c r="Y31" s="35" t="n">
        <v>27873576.64</v>
      </c>
      <c r="Z31" s="35" t="n">
        <v>22007092.97</v>
      </c>
    </row>
    <row r="32" ht="15" customHeight="1">
      <c r="A32" s="27" t="n">
        <v>41</v>
      </c>
      <c r="B32" s="33" t="s">
        <v>157</v>
      </c>
      <c r="C32" s="35" t="n">
        <v>921831.25</v>
      </c>
      <c r="D32" s="35" t="n">
        <v>424120.2</v>
      </c>
      <c r="E32" s="35" t="n">
        <v>430128.69</v>
      </c>
      <c r="F32" s="35" t="n">
        <v>1078348.48</v>
      </c>
      <c r="G32" s="35" t="n">
        <v>679627.78</v>
      </c>
      <c r="H32" s="35" t="n">
        <v>793285.35</v>
      </c>
      <c r="I32" s="35" t="n">
        <v>1306266.49</v>
      </c>
      <c r="J32" s="35" t="n">
        <v>998090.03</v>
      </c>
      <c r="K32" s="35" t="n">
        <v>846500.3</v>
      </c>
      <c r="L32" s="35" t="n">
        <v>842880.19</v>
      </c>
      <c r="M32" s="35" t="n">
        <v>898371.12</v>
      </c>
      <c r="N32" s="35" t="n">
        <v>524218.45</v>
      </c>
      <c r="O32" s="35" t="n">
        <v>1672886.09</v>
      </c>
      <c r="P32" s="35" t="n">
        <v>534240.71</v>
      </c>
      <c r="Q32" s="35" t="n">
        <v>635806.02</v>
      </c>
      <c r="R32" s="35" t="n">
        <v>1925336.83</v>
      </c>
      <c r="S32" s="35" t="n">
        <v>688160.93</v>
      </c>
      <c r="T32" s="35" t="n">
        <v>699847.54</v>
      </c>
      <c r="U32" s="35" t="n">
        <v>1443385.27</v>
      </c>
      <c r="V32" s="35" t="n">
        <v>535757.96</v>
      </c>
      <c r="W32" s="35" t="n">
        <v>862190.75</v>
      </c>
      <c r="X32" s="35" t="n">
        <v>1267157.23</v>
      </c>
      <c r="Y32" s="35" t="n">
        <v>720994.15</v>
      </c>
      <c r="Z32" s="35" t="n">
        <v>783579.76</v>
      </c>
    </row>
    <row r="33" ht="15" customHeight="1">
      <c r="A33" s="27" t="n">
        <v>43</v>
      </c>
      <c r="B33" s="33" t="s">
        <v>159</v>
      </c>
      <c r="C33" s="35" t="n">
        <v>343055.78</v>
      </c>
      <c r="D33" s="35" t="n">
        <v>273740.14</v>
      </c>
      <c r="E33" s="35" t="n">
        <v>256894.85</v>
      </c>
      <c r="F33" s="35" t="n">
        <v>333898.01</v>
      </c>
      <c r="G33" s="35" t="n">
        <v>310331.23</v>
      </c>
      <c r="H33" s="35" t="n">
        <v>329351.1</v>
      </c>
      <c r="I33" s="35" t="n">
        <v>341514.77</v>
      </c>
      <c r="J33" s="35" t="n">
        <v>325483.17</v>
      </c>
      <c r="K33" s="35" t="n">
        <v>313089.55</v>
      </c>
      <c r="L33" s="35" t="n">
        <v>356314.66</v>
      </c>
      <c r="M33" s="35" t="n">
        <v>351731.53</v>
      </c>
      <c r="N33" s="35" t="n">
        <v>334935.59</v>
      </c>
      <c r="O33" s="35" t="n">
        <v>416264.25</v>
      </c>
      <c r="P33" s="35" t="n">
        <v>350754.54</v>
      </c>
      <c r="Q33" s="35" t="n">
        <v>352701.77</v>
      </c>
      <c r="R33" s="35" t="n">
        <v>405252.59</v>
      </c>
      <c r="S33" s="35" t="n">
        <v>393028.49</v>
      </c>
      <c r="T33" s="35" t="n">
        <v>397013.64</v>
      </c>
      <c r="U33" s="35" t="n">
        <v>353468.93</v>
      </c>
      <c r="V33" s="35" t="n">
        <v>348656.97</v>
      </c>
      <c r="W33" s="35" t="n">
        <v>314197.52</v>
      </c>
      <c r="X33" s="35" t="n">
        <v>352809.99</v>
      </c>
      <c r="Y33" s="35" t="n">
        <v>264961.36</v>
      </c>
      <c r="Z33" s="35" t="n">
        <v>337640.98</v>
      </c>
    </row>
    <row r="34" ht="15" customHeight="1">
      <c r="A34" s="27" t="n">
        <v>48</v>
      </c>
      <c r="B34" s="33" t="s">
        <v>164</v>
      </c>
      <c r="C34" s="35" t="n">
        <v>528882.54</v>
      </c>
      <c r="D34" s="35" t="n">
        <v>347298.54</v>
      </c>
      <c r="E34" s="35" t="n">
        <v>417569.52</v>
      </c>
      <c r="F34" s="35" t="n">
        <v>773602.11</v>
      </c>
      <c r="G34" s="35" t="n">
        <v>376235.5</v>
      </c>
      <c r="H34" s="35" t="n">
        <v>428924.8</v>
      </c>
      <c r="I34" s="35" t="n">
        <v>703608.21</v>
      </c>
      <c r="J34" s="35" t="n">
        <v>429271.75</v>
      </c>
      <c r="K34" s="35" t="n">
        <v>429437.05</v>
      </c>
      <c r="L34" s="35" t="n">
        <v>672354.65</v>
      </c>
      <c r="M34" s="35" t="n">
        <v>479299.11</v>
      </c>
      <c r="N34" s="35" t="n">
        <v>425168.84</v>
      </c>
      <c r="O34" s="35" t="n">
        <v>686015.94</v>
      </c>
      <c r="P34" s="35" t="n">
        <v>366660.81</v>
      </c>
      <c r="Q34" s="35" t="n">
        <v>432100.38</v>
      </c>
      <c r="R34" s="35" t="n">
        <v>781868.19</v>
      </c>
      <c r="S34" s="35" t="n">
        <v>511296.59</v>
      </c>
      <c r="T34" s="35" t="n">
        <v>442893.75</v>
      </c>
      <c r="U34" s="35" t="n">
        <v>859643.64</v>
      </c>
      <c r="V34" s="35" t="n">
        <v>466651.8</v>
      </c>
      <c r="W34" s="35" t="n">
        <v>470621.7</v>
      </c>
      <c r="X34" s="35" t="n">
        <v>883369.62</v>
      </c>
      <c r="Y34" s="35" t="n">
        <v>551857.77</v>
      </c>
      <c r="Z34" s="35" t="n">
        <v>489663.45</v>
      </c>
    </row>
    <row r="35" ht="15" customHeight="1">
      <c r="A35" s="27" t="n">
        <v>55</v>
      </c>
      <c r="B35" s="33" t="s">
        <v>171</v>
      </c>
      <c r="C35" s="35" t="n">
        <v>688289.2</v>
      </c>
      <c r="D35" s="35" t="n">
        <v>269682.89</v>
      </c>
      <c r="E35" s="35" t="n">
        <v>430889.04</v>
      </c>
      <c r="F35" s="35" t="n">
        <v>582721.06</v>
      </c>
      <c r="G35" s="35" t="n">
        <v>543766.01</v>
      </c>
      <c r="H35" s="35" t="n">
        <v>474807.3</v>
      </c>
      <c r="I35" s="35" t="n">
        <v>604724.38</v>
      </c>
      <c r="J35" s="35" t="n">
        <v>502037.61</v>
      </c>
      <c r="K35" s="35" t="n">
        <v>475042.96</v>
      </c>
      <c r="L35" s="35" t="n">
        <v>404110.99</v>
      </c>
      <c r="M35" s="35" t="n">
        <v>355595.81</v>
      </c>
      <c r="N35" s="35" t="n">
        <v>473802.63</v>
      </c>
      <c r="O35" s="35" t="n">
        <v>543449.52</v>
      </c>
      <c r="P35" s="35" t="n">
        <v>260679.81</v>
      </c>
      <c r="Q35" s="35" t="n">
        <v>373040.49</v>
      </c>
      <c r="R35" s="35" t="n">
        <v>467331.48</v>
      </c>
      <c r="S35" s="35" t="n">
        <v>402070.07</v>
      </c>
      <c r="T35" s="35" t="n">
        <v>447251.75</v>
      </c>
      <c r="U35" s="35" t="n">
        <v>485159.06</v>
      </c>
      <c r="V35" s="35" t="n">
        <v>439829.41</v>
      </c>
      <c r="W35" s="35" t="n">
        <v>344135.93</v>
      </c>
      <c r="X35" s="35" t="n">
        <v>457154.56</v>
      </c>
      <c r="Y35" s="35" t="n">
        <v>341552.43</v>
      </c>
      <c r="Z35" s="35" t="n">
        <v>372783.2</v>
      </c>
    </row>
    <row r="36" ht="15" customHeight="1">
      <c r="A36" s="27" t="n">
        <v>59</v>
      </c>
      <c r="B36" s="33" t="s">
        <v>175</v>
      </c>
      <c r="C36" s="35" t="n">
        <v>3052646.16</v>
      </c>
      <c r="D36" s="35" t="n">
        <v>2174250.01</v>
      </c>
      <c r="E36" s="35" t="n">
        <v>2394063.25</v>
      </c>
      <c r="F36" s="35" t="n">
        <v>2812685.33</v>
      </c>
      <c r="G36" s="35" t="n">
        <v>2827300</v>
      </c>
      <c r="H36" s="35" t="n">
        <v>2748652.97</v>
      </c>
      <c r="I36" s="35" t="n">
        <v>2361163.23</v>
      </c>
      <c r="J36" s="35" t="n">
        <v>2607198.63</v>
      </c>
      <c r="K36" s="35" t="n">
        <v>2394060.8</v>
      </c>
      <c r="L36" s="35" t="n">
        <v>2206879.02</v>
      </c>
      <c r="M36" s="35" t="n">
        <v>5016570.64</v>
      </c>
      <c r="N36" s="35" t="n">
        <v>2585836.77</v>
      </c>
      <c r="O36" s="35" t="n">
        <v>2787880.95</v>
      </c>
      <c r="P36" s="35" t="n">
        <v>2671230.38</v>
      </c>
      <c r="Q36" s="35" t="n">
        <v>2810775.9</v>
      </c>
      <c r="R36" s="35" t="n">
        <v>3175659.36</v>
      </c>
      <c r="S36" s="35" t="n">
        <v>3093341.57</v>
      </c>
      <c r="T36" s="35" t="n">
        <v>3045923.78</v>
      </c>
      <c r="U36" s="35" t="n">
        <v>2854930.17</v>
      </c>
      <c r="V36" s="35" t="n">
        <v>2981436.01</v>
      </c>
      <c r="W36" s="35" t="n">
        <v>2453345.93</v>
      </c>
      <c r="X36" s="35" t="n">
        <v>2683200.45</v>
      </c>
      <c r="Y36" s="35" t="n">
        <v>5577153.97</v>
      </c>
      <c r="Z36" s="35" t="n">
        <v>2867438.54</v>
      </c>
    </row>
    <row r="37" ht="15" customHeight="1">
      <c r="A37" s="27" t="n">
        <v>61</v>
      </c>
      <c r="B37" s="33" t="s">
        <v>177</v>
      </c>
      <c r="C37" s="35" t="n">
        <v>686946.23</v>
      </c>
      <c r="D37" s="35" t="n">
        <v>820428.19</v>
      </c>
      <c r="E37" s="35" t="n">
        <v>945949.82</v>
      </c>
      <c r="F37" s="35" t="n">
        <v>1481016.27</v>
      </c>
      <c r="G37" s="35" t="n">
        <v>1281590.12</v>
      </c>
      <c r="H37" s="35" t="n">
        <v>1363318.51</v>
      </c>
      <c r="I37" s="35" t="n">
        <v>652183.22</v>
      </c>
      <c r="J37" s="35" t="n">
        <v>491981.4</v>
      </c>
      <c r="K37" s="35" t="n">
        <v>458191.48</v>
      </c>
      <c r="L37" s="35" t="n">
        <v>836384.62</v>
      </c>
      <c r="M37" s="35" t="n">
        <v>1049626.09</v>
      </c>
      <c r="N37" s="35" t="n">
        <v>642240.17</v>
      </c>
      <c r="O37" s="35" t="n">
        <v>623961.46</v>
      </c>
      <c r="P37" s="35" t="n">
        <v>958515.1</v>
      </c>
      <c r="Q37" s="35" t="n">
        <v>785670.16</v>
      </c>
      <c r="R37" s="35" t="n">
        <v>995400.63</v>
      </c>
      <c r="S37" s="35" t="n">
        <v>590722.35</v>
      </c>
      <c r="T37" s="35" t="n">
        <v>1811243.03</v>
      </c>
      <c r="U37" s="35" t="n">
        <v>973405.55</v>
      </c>
      <c r="V37" s="35" t="n">
        <v>705917.65</v>
      </c>
      <c r="W37" s="35" t="n">
        <v>620463.74</v>
      </c>
      <c r="X37" s="35" t="n">
        <v>859934.09</v>
      </c>
      <c r="Y37" s="35" t="n">
        <v>470934.82</v>
      </c>
      <c r="Z37" s="35" t="n">
        <v>391852.84</v>
      </c>
    </row>
    <row r="38" ht="15" customHeight="1">
      <c r="A38" s="27" t="n">
        <v>63</v>
      </c>
      <c r="B38" s="33" t="s">
        <v>179</v>
      </c>
      <c r="C38" s="35" t="n">
        <v>20534377.27</v>
      </c>
      <c r="D38" s="35" t="n">
        <v>4495355.75</v>
      </c>
      <c r="E38" s="35" t="n">
        <v>4696483.32</v>
      </c>
      <c r="F38" s="35" t="n">
        <v>17611987.32</v>
      </c>
      <c r="G38" s="35" t="n">
        <v>4939057.18</v>
      </c>
      <c r="H38" s="35" t="n">
        <v>5198931.95</v>
      </c>
      <c r="I38" s="35" t="n">
        <v>18979895.45</v>
      </c>
      <c r="J38" s="35" t="n">
        <v>4074871</v>
      </c>
      <c r="K38" s="35" t="n">
        <v>4797957.78</v>
      </c>
      <c r="L38" s="35" t="n">
        <v>19743992.8</v>
      </c>
      <c r="M38" s="35" t="n">
        <v>4533399.63</v>
      </c>
      <c r="N38" s="35" t="n">
        <v>3811602.33</v>
      </c>
      <c r="O38" s="35" t="n">
        <v>25022448.76</v>
      </c>
      <c r="P38" s="35" t="n">
        <v>4316604.51</v>
      </c>
      <c r="Q38" s="35" t="n">
        <v>3029126.17</v>
      </c>
      <c r="R38" s="35" t="n">
        <v>15929967.51</v>
      </c>
      <c r="S38" s="35" t="n">
        <v>4560145.27</v>
      </c>
      <c r="T38" s="35" t="n">
        <v>3521518.32</v>
      </c>
      <c r="U38" s="35" t="n">
        <v>20783979.28</v>
      </c>
      <c r="V38" s="35" t="n">
        <v>3635256.6</v>
      </c>
      <c r="W38" s="35" t="n">
        <v>4651160.58</v>
      </c>
      <c r="X38" s="35" t="n">
        <v>19441531.14</v>
      </c>
      <c r="Y38" s="35" t="n">
        <v>3778755.66</v>
      </c>
      <c r="Z38" s="35" t="n">
        <v>3212718.31</v>
      </c>
    </row>
    <row r="39" ht="15" customHeight="1">
      <c r="A39" s="27" t="n">
        <v>66</v>
      </c>
      <c r="B39" s="33" t="s">
        <v>182</v>
      </c>
      <c r="C39" s="35" t="n">
        <v>1675521.71</v>
      </c>
      <c r="D39" s="35" t="n">
        <v>1532860.09</v>
      </c>
      <c r="E39" s="35" t="n">
        <v>1333519.04</v>
      </c>
      <c r="F39" s="35" t="n">
        <v>1666887</v>
      </c>
      <c r="G39" s="35" t="n">
        <v>1469497.83</v>
      </c>
      <c r="H39" s="35" t="n">
        <v>1540871.41</v>
      </c>
      <c r="I39" s="35" t="n">
        <v>1539321.53</v>
      </c>
      <c r="J39" s="35" t="n">
        <v>1380012.31</v>
      </c>
      <c r="K39" s="35" t="n">
        <v>1356197.19</v>
      </c>
      <c r="L39" s="35" t="n">
        <v>1568228.02</v>
      </c>
      <c r="M39" s="35" t="n">
        <v>1419085.14</v>
      </c>
      <c r="N39" s="35" t="n">
        <v>1149573.56</v>
      </c>
      <c r="O39" s="35" t="n">
        <v>1635208.78</v>
      </c>
      <c r="P39" s="35" t="n">
        <v>1186224.39</v>
      </c>
      <c r="Q39" s="35" t="n">
        <v>1359154.73</v>
      </c>
      <c r="R39" s="35" t="n">
        <v>1529464.73</v>
      </c>
      <c r="S39" s="35" t="n">
        <v>1365620.97</v>
      </c>
      <c r="T39" s="35" t="n">
        <v>1419194.66</v>
      </c>
      <c r="U39" s="35" t="n">
        <v>1445239.98</v>
      </c>
      <c r="V39" s="35" t="n">
        <v>1461048.91</v>
      </c>
      <c r="W39" s="35" t="n">
        <v>1560277.15</v>
      </c>
      <c r="X39" s="35" t="n">
        <v>1616358.78</v>
      </c>
      <c r="Y39" s="35" t="n">
        <v>1729305.38</v>
      </c>
      <c r="Z39" s="35" t="n">
        <v>1625650.62</v>
      </c>
    </row>
    <row r="40" ht="15" customHeight="1">
      <c r="A40" s="27" t="n">
        <v>67</v>
      </c>
      <c r="B40" s="33" t="s">
        <v>183</v>
      </c>
      <c r="C40" s="35" t="n">
        <v>1283932.82</v>
      </c>
      <c r="D40" s="35" t="n">
        <v>1158856.93</v>
      </c>
      <c r="E40" s="35" t="n">
        <v>2841169.48</v>
      </c>
      <c r="F40" s="35" t="n">
        <v>2602637.85</v>
      </c>
      <c r="G40" s="35" t="n">
        <v>2849415.54</v>
      </c>
      <c r="H40" s="35" t="n">
        <v>898992.47</v>
      </c>
      <c r="I40" s="35" t="n">
        <v>2489307.77</v>
      </c>
      <c r="J40" s="35" t="n">
        <v>2271949.8</v>
      </c>
      <c r="K40" s="35" t="n">
        <v>2622664.99</v>
      </c>
      <c r="L40" s="35" t="n">
        <v>2217487.39</v>
      </c>
      <c r="M40" s="35" t="n">
        <v>2611021.42</v>
      </c>
      <c r="N40" s="35" t="n">
        <v>2183592.26</v>
      </c>
      <c r="O40" s="35" t="n">
        <v>2122619.91</v>
      </c>
      <c r="P40" s="35" t="n">
        <v>1193052.53</v>
      </c>
      <c r="Q40" s="35" t="n">
        <v>1136426.94</v>
      </c>
      <c r="R40" s="35" t="n">
        <v>3770706.79</v>
      </c>
      <c r="S40" s="35" t="n">
        <v>1573384.16</v>
      </c>
      <c r="T40" s="35" t="n">
        <v>841284.86</v>
      </c>
      <c r="U40" s="35" t="n">
        <v>996147.38</v>
      </c>
      <c r="V40" s="35" t="n">
        <v>815500.93</v>
      </c>
      <c r="W40" s="35" t="n">
        <v>1168868.36</v>
      </c>
      <c r="X40" s="35" t="n">
        <v>795419.85</v>
      </c>
      <c r="Y40" s="35" t="n">
        <v>780132.12</v>
      </c>
      <c r="Z40" s="35" t="n">
        <v>2059691.08</v>
      </c>
    </row>
    <row r="41" ht="15" customHeight="1">
      <c r="A41" s="27" t="n">
        <v>68</v>
      </c>
      <c r="B41" s="33" t="s">
        <v>184</v>
      </c>
      <c r="C41" s="35" t="n">
        <v>299135.19</v>
      </c>
      <c r="D41" s="35" t="n">
        <v>302505.02</v>
      </c>
      <c r="E41" s="35" t="n">
        <v>236248.94</v>
      </c>
      <c r="F41" s="35" t="n">
        <v>277528.75</v>
      </c>
      <c r="G41" s="35" t="n">
        <v>260824.11</v>
      </c>
      <c r="H41" s="35" t="n">
        <v>228253.3</v>
      </c>
      <c r="I41" s="35" t="n">
        <v>224773.9</v>
      </c>
      <c r="J41" s="35" t="n">
        <v>178084.56</v>
      </c>
      <c r="K41" s="35" t="n">
        <v>374872.51</v>
      </c>
      <c r="L41" s="35" t="n">
        <v>290487.65</v>
      </c>
      <c r="M41" s="35" t="n">
        <v>318974.21</v>
      </c>
      <c r="N41" s="35" t="n">
        <v>435032.74</v>
      </c>
      <c r="O41" s="35" t="n">
        <v>252052.56</v>
      </c>
      <c r="P41" s="35" t="n">
        <v>227156.49</v>
      </c>
      <c r="Q41" s="35" t="n">
        <v>214390.86</v>
      </c>
      <c r="R41" s="35" t="n">
        <v>276793.09</v>
      </c>
      <c r="S41" s="35" t="n">
        <v>192193.23</v>
      </c>
      <c r="T41" s="35" t="n">
        <v>220904.77</v>
      </c>
      <c r="U41" s="35" t="n">
        <v>213417.96</v>
      </c>
      <c r="V41" s="35" t="n">
        <v>205587.61</v>
      </c>
      <c r="W41" s="35" t="n">
        <v>420226.06</v>
      </c>
      <c r="X41" s="35" t="n">
        <v>330487.45</v>
      </c>
      <c r="Y41" s="35" t="n">
        <v>233897.89</v>
      </c>
      <c r="Z41" s="35" t="n">
        <v>187933.78</v>
      </c>
    </row>
    <row r="42" ht="15" customHeight="1">
      <c r="A42" s="27" t="n">
        <v>72</v>
      </c>
      <c r="B42" s="33" t="s">
        <v>188</v>
      </c>
      <c r="C42" s="35" t="n">
        <v>1325758.06</v>
      </c>
      <c r="D42" s="35" t="n">
        <v>1120177.68</v>
      </c>
      <c r="E42" s="35" t="n">
        <v>764899.84</v>
      </c>
      <c r="F42" s="35" t="n">
        <v>2036288.86</v>
      </c>
      <c r="G42" s="35" t="n">
        <v>744706.31</v>
      </c>
      <c r="H42" s="35" t="n">
        <v>725560.14</v>
      </c>
      <c r="I42" s="35" t="n">
        <v>1506615.91</v>
      </c>
      <c r="J42" s="35" t="n">
        <v>799247.35</v>
      </c>
      <c r="K42" s="35" t="n">
        <v>712967.46</v>
      </c>
      <c r="L42" s="35" t="n">
        <v>1283484.12</v>
      </c>
      <c r="M42" s="35" t="n">
        <v>945084.73</v>
      </c>
      <c r="N42" s="35" t="n">
        <v>4163537.59</v>
      </c>
      <c r="O42" s="35" t="n">
        <v>1796636.86</v>
      </c>
      <c r="P42" s="35" t="n">
        <v>836335.87</v>
      </c>
      <c r="Q42" s="35" t="n">
        <v>501214.41</v>
      </c>
      <c r="R42" s="35" t="n">
        <v>2501184.22</v>
      </c>
      <c r="S42" s="35" t="n">
        <v>779137.12</v>
      </c>
      <c r="T42" s="35" t="n">
        <v>774611.33</v>
      </c>
      <c r="U42" s="35" t="n">
        <v>1213575.57</v>
      </c>
      <c r="V42" s="35" t="n">
        <v>994383.81</v>
      </c>
      <c r="W42" s="35" t="n">
        <v>590452.71</v>
      </c>
      <c r="X42" s="35" t="n">
        <v>1509727.93</v>
      </c>
      <c r="Y42" s="35" t="n">
        <v>850225.98</v>
      </c>
      <c r="Z42" s="35" t="n">
        <v>887882.3</v>
      </c>
    </row>
    <row r="43" ht="15" customHeight="1">
      <c r="A43" s="27" t="n">
        <v>76</v>
      </c>
      <c r="B43" s="33" t="s">
        <v>191</v>
      </c>
      <c r="C43" s="35" t="n">
        <v>522246.33</v>
      </c>
      <c r="D43" s="35" t="n">
        <v>279666.84</v>
      </c>
      <c r="E43" s="35" t="n">
        <v>432590.81</v>
      </c>
      <c r="F43" s="35" t="n">
        <v>900668.82</v>
      </c>
      <c r="G43" s="35" t="n">
        <v>647946.8</v>
      </c>
      <c r="H43" s="35" t="n">
        <v>476490.94</v>
      </c>
      <c r="I43" s="35" t="n">
        <v>743839.34</v>
      </c>
      <c r="J43" s="35" t="n">
        <v>396161.89</v>
      </c>
      <c r="K43" s="35" t="n">
        <v>396884.13</v>
      </c>
      <c r="L43" s="35" t="n">
        <v>703815.38</v>
      </c>
      <c r="M43" s="35" t="n">
        <v>607819.08</v>
      </c>
      <c r="N43" s="35" t="n">
        <v>495633</v>
      </c>
      <c r="O43" s="35" t="n">
        <v>687966.89</v>
      </c>
      <c r="P43" s="35" t="n">
        <v>393438.83</v>
      </c>
      <c r="Q43" s="35" t="n">
        <v>587467.98</v>
      </c>
      <c r="R43" s="35" t="n">
        <v>1118474.52</v>
      </c>
      <c r="S43" s="35" t="n">
        <v>900087.93</v>
      </c>
      <c r="T43" s="35" t="n">
        <v>721631.06</v>
      </c>
      <c r="U43" s="35" t="n">
        <v>1117031.94</v>
      </c>
      <c r="V43" s="35" t="n">
        <v>636052.84</v>
      </c>
      <c r="W43" s="35" t="n">
        <v>639223.14</v>
      </c>
      <c r="X43" s="35" t="n">
        <v>768889.08</v>
      </c>
      <c r="Y43" s="35" t="n">
        <v>777802.51</v>
      </c>
      <c r="Z43" s="35" t="n">
        <v>607498.35</v>
      </c>
    </row>
    <row r="44" ht="15" customHeight="1">
      <c r="A44" s="27" t="n">
        <v>77</v>
      </c>
      <c r="B44" s="33" t="s">
        <v>192</v>
      </c>
      <c r="C44" s="35" t="n">
        <v>65794.24</v>
      </c>
      <c r="D44" s="35" t="n">
        <v>58951.11</v>
      </c>
      <c r="E44" s="35" t="n">
        <v>49535.62</v>
      </c>
      <c r="F44" s="35" t="n">
        <v>58954.55</v>
      </c>
      <c r="G44" s="35" t="n">
        <v>64936.85</v>
      </c>
      <c r="H44" s="35" t="n">
        <v>62260.29</v>
      </c>
      <c r="I44" s="35" t="n">
        <v>67357.26</v>
      </c>
      <c r="J44" s="35" t="n">
        <v>94006.8</v>
      </c>
      <c r="K44" s="35" t="n">
        <v>66998.38</v>
      </c>
      <c r="L44" s="35" t="n">
        <v>55361.9</v>
      </c>
      <c r="M44" s="35" t="n">
        <v>60645.5</v>
      </c>
      <c r="N44" s="35" t="n">
        <v>60245.72</v>
      </c>
      <c r="O44" s="35" t="n">
        <v>75756.4</v>
      </c>
      <c r="P44" s="35" t="n">
        <v>60381.78</v>
      </c>
      <c r="Q44" s="35" t="n">
        <v>58509.51</v>
      </c>
      <c r="R44" s="35" t="n">
        <v>97952.67</v>
      </c>
      <c r="S44" s="35" t="n">
        <v>100201.11</v>
      </c>
      <c r="T44" s="35" t="n">
        <v>93754.2</v>
      </c>
      <c r="U44" s="35" t="n">
        <v>108272.78</v>
      </c>
      <c r="V44" s="35" t="n">
        <v>123933.32</v>
      </c>
      <c r="W44" s="35" t="n">
        <v>104875.24</v>
      </c>
      <c r="X44" s="35" t="n">
        <v>100944.25</v>
      </c>
      <c r="Y44" s="35" t="n">
        <v>97149.89</v>
      </c>
      <c r="Z44" s="35" t="n">
        <v>73632.87</v>
      </c>
    </row>
    <row r="45" ht="15" customHeight="1">
      <c r="A45" s="27" t="n">
        <v>79</v>
      </c>
      <c r="B45" s="33" t="s">
        <v>194</v>
      </c>
      <c r="C45" s="35" t="n">
        <v>2314398.44</v>
      </c>
      <c r="D45" s="35" t="n">
        <v>94116.2</v>
      </c>
      <c r="E45" s="35" t="n">
        <v>94825.6</v>
      </c>
      <c r="F45" s="35" t="n">
        <v>3202414.9</v>
      </c>
      <c r="G45" s="35" t="n">
        <v>102827.28</v>
      </c>
      <c r="H45" s="35" t="n">
        <v>103296.28</v>
      </c>
      <c r="I45" s="35" t="n">
        <v>2365301.09</v>
      </c>
      <c r="J45" s="35" t="n">
        <v>100515.42</v>
      </c>
      <c r="K45" s="35" t="n">
        <v>112809.08</v>
      </c>
      <c r="L45" s="35" t="n">
        <v>2459632.32</v>
      </c>
      <c r="M45" s="35" t="n">
        <v>105181.81</v>
      </c>
      <c r="N45" s="35" t="n">
        <v>461778.56</v>
      </c>
      <c r="O45" s="35" t="n">
        <v>2116564.69</v>
      </c>
      <c r="P45" s="35" t="n">
        <v>117373.93</v>
      </c>
      <c r="Q45" s="35" t="n">
        <v>104925.28</v>
      </c>
      <c r="R45" s="35" t="n">
        <v>2862172.24</v>
      </c>
      <c r="S45" s="35" t="n">
        <v>106680.9</v>
      </c>
      <c r="T45" s="35" t="n">
        <v>116965.7</v>
      </c>
      <c r="U45" s="35" t="n">
        <v>2640314.14</v>
      </c>
      <c r="V45" s="35" t="n">
        <v>108822.75</v>
      </c>
      <c r="W45" s="35" t="n">
        <v>101746.29</v>
      </c>
      <c r="X45" s="35" t="n">
        <v>3785166.15</v>
      </c>
      <c r="Y45" s="35" t="n">
        <v>97654.61</v>
      </c>
      <c r="Z45" s="35" t="n">
        <v>125496.72</v>
      </c>
    </row>
    <row r="46" ht="15" customHeight="1">
      <c r="A46" s="27" t="n">
        <v>80</v>
      </c>
      <c r="B46" s="33" t="s">
        <v>195</v>
      </c>
      <c r="C46" s="35" t="n">
        <v>30107421.61</v>
      </c>
      <c r="D46" s="35" t="n">
        <v>21008861.26</v>
      </c>
      <c r="E46" s="35" t="n">
        <v>20497988.02</v>
      </c>
      <c r="F46" s="35" t="n">
        <v>29515367.69</v>
      </c>
      <c r="G46" s="35" t="n">
        <v>23596995.33</v>
      </c>
      <c r="H46" s="35" t="n">
        <v>21834641.86</v>
      </c>
      <c r="I46" s="35" t="n">
        <v>27346596.94</v>
      </c>
      <c r="J46" s="35" t="n">
        <v>20230764.08</v>
      </c>
      <c r="K46" s="35" t="n">
        <v>19902352.03</v>
      </c>
      <c r="L46" s="35" t="n">
        <v>26567656.35</v>
      </c>
      <c r="M46" s="35" t="n">
        <v>24044484.38</v>
      </c>
      <c r="N46" s="35" t="n">
        <v>21223790.25</v>
      </c>
      <c r="O46" s="35" t="n">
        <v>63029505.17</v>
      </c>
      <c r="P46" s="35" t="n">
        <v>27344809.74</v>
      </c>
      <c r="Q46" s="35" t="n">
        <v>27956168.16</v>
      </c>
      <c r="R46" s="35" t="n">
        <v>36973102.98</v>
      </c>
      <c r="S46" s="35" t="n">
        <v>9059330.11</v>
      </c>
      <c r="T46" s="35" t="n">
        <v>23810923.51</v>
      </c>
      <c r="U46" s="35" t="n">
        <v>31989521.14</v>
      </c>
      <c r="V46" s="35" t="n">
        <v>21014446.42</v>
      </c>
      <c r="W46" s="35" t="n">
        <v>8402583.47</v>
      </c>
      <c r="X46" s="35" t="n">
        <v>50501275.39</v>
      </c>
      <c r="Y46" s="35" t="n">
        <v>27882980.81</v>
      </c>
      <c r="Z46" s="35" t="n">
        <v>9331201.48</v>
      </c>
    </row>
    <row r="47" ht="15" customHeight="1">
      <c r="A47" s="27" t="n">
        <v>82</v>
      </c>
      <c r="B47" s="33" t="s">
        <v>197</v>
      </c>
      <c r="C47" s="35" t="n">
        <v>10676996.77</v>
      </c>
      <c r="D47" s="35" t="n">
        <v>9628208.28</v>
      </c>
      <c r="E47" s="35" t="n">
        <v>10060534.15</v>
      </c>
      <c r="F47" s="35" t="n">
        <v>11363711.39</v>
      </c>
      <c r="G47" s="35" t="n">
        <v>11255556.38</v>
      </c>
      <c r="H47" s="35" t="n">
        <v>11255578.88</v>
      </c>
      <c r="I47" s="35" t="n">
        <v>10272220.7</v>
      </c>
      <c r="J47" s="35" t="n">
        <v>10812874.41</v>
      </c>
      <c r="K47" s="35" t="n">
        <v>10092907.99</v>
      </c>
      <c r="L47" s="35" t="n">
        <v>9725927.69</v>
      </c>
      <c r="M47" s="35" t="n">
        <v>9766423.12</v>
      </c>
      <c r="N47" s="35" t="n">
        <v>14834519.99</v>
      </c>
      <c r="O47" s="35" t="n">
        <v>10885911.87</v>
      </c>
      <c r="P47" s="35" t="n">
        <v>12475267.52</v>
      </c>
      <c r="Q47" s="35" t="n">
        <v>11529874.69</v>
      </c>
      <c r="R47" s="35" t="n">
        <v>13171211.41</v>
      </c>
      <c r="S47" s="35" t="n">
        <v>12547148.61</v>
      </c>
      <c r="T47" s="35" t="n">
        <v>12284515.86</v>
      </c>
      <c r="U47" s="35" t="n">
        <v>12063010.67</v>
      </c>
      <c r="V47" s="35" t="n">
        <v>11463089.33</v>
      </c>
      <c r="W47" s="35" t="n">
        <v>11406013.33</v>
      </c>
      <c r="X47" s="35" t="n">
        <v>11346241.41</v>
      </c>
      <c r="Y47" s="35" t="n">
        <v>11627548.69</v>
      </c>
      <c r="Z47" s="35" t="n">
        <v>11634917.18</v>
      </c>
    </row>
    <row r="48" ht="15" customHeight="1">
      <c r="A48" s="27" t="n">
        <v>84</v>
      </c>
      <c r="B48" s="33" t="s">
        <v>199</v>
      </c>
      <c r="C48" s="35" t="n">
        <v>8274463.17</v>
      </c>
      <c r="D48" s="35" t="n">
        <v>9556226.73</v>
      </c>
      <c r="E48" s="35" t="n">
        <v>12970753.7</v>
      </c>
      <c r="F48" s="35" t="n">
        <v>9849282.81</v>
      </c>
      <c r="G48" s="35" t="n">
        <v>10961531.73</v>
      </c>
      <c r="H48" s="35" t="n">
        <v>11172380.73</v>
      </c>
      <c r="I48" s="35" t="n">
        <v>13018796.56</v>
      </c>
      <c r="J48" s="35" t="n">
        <v>14957078.08</v>
      </c>
      <c r="K48" s="35" t="n">
        <v>14418286.35</v>
      </c>
      <c r="L48" s="35" t="n">
        <v>16344554.58</v>
      </c>
      <c r="M48" s="35" t="n">
        <v>12696372.33</v>
      </c>
      <c r="N48" s="35" t="n">
        <v>10264121.5</v>
      </c>
      <c r="O48" s="35" t="n">
        <v>11033860.01</v>
      </c>
      <c r="P48" s="35" t="n">
        <v>13578920.95</v>
      </c>
      <c r="Q48" s="35" t="n">
        <v>11773539.16</v>
      </c>
      <c r="R48" s="35" t="n">
        <v>7707621.93</v>
      </c>
      <c r="S48" s="35" t="n">
        <v>12814498.68</v>
      </c>
      <c r="T48" s="35" t="n">
        <v>12558007.83</v>
      </c>
      <c r="U48" s="35" t="n">
        <v>14362030.06</v>
      </c>
      <c r="V48" s="35" t="n">
        <v>17273661.46</v>
      </c>
      <c r="W48" s="35" t="n">
        <v>17263356.6</v>
      </c>
      <c r="X48" s="35" t="n">
        <v>17218749.01</v>
      </c>
      <c r="Y48" s="35" t="n">
        <v>13218257.35</v>
      </c>
      <c r="Z48" s="35" t="n">
        <v>11676318.06</v>
      </c>
    </row>
    <row r="49" ht="15" customHeight="1">
      <c r="A49" s="27" t="n">
        <v>89</v>
      </c>
      <c r="B49" s="33" t="s">
        <v>201</v>
      </c>
      <c r="C49" s="35" t="n">
        <v>90843.62</v>
      </c>
      <c r="D49" s="35" t="n">
        <v>18276.88</v>
      </c>
      <c r="E49" s="35" t="n">
        <v>11740.86</v>
      </c>
      <c r="F49" s="35" t="n">
        <v>77137.37</v>
      </c>
      <c r="G49" s="35" t="n">
        <v>70223.17</v>
      </c>
      <c r="H49" s="35" t="n">
        <v>10140.86</v>
      </c>
      <c r="I49" s="35" t="n">
        <v>108890.71</v>
      </c>
      <c r="J49" s="35" t="n">
        <v>90784.44</v>
      </c>
      <c r="K49" s="35" t="n">
        <v>113311.97</v>
      </c>
      <c r="L49" s="35" t="n">
        <v>158676.78</v>
      </c>
      <c r="M49" s="35" t="n">
        <v>96346.82</v>
      </c>
      <c r="N49" s="35" t="n">
        <v>81297.01</v>
      </c>
      <c r="O49" s="35" t="n">
        <v>171810.13</v>
      </c>
      <c r="P49" s="35" t="n">
        <v>133982.57</v>
      </c>
      <c r="Q49" s="35" t="n">
        <v>93714.01</v>
      </c>
      <c r="R49" s="35" t="n">
        <v>147710.71</v>
      </c>
      <c r="S49" s="35" t="n">
        <v>91022.47</v>
      </c>
      <c r="T49" s="35" t="n">
        <v>92313.73</v>
      </c>
      <c r="U49" s="35" t="n">
        <v>130001.89</v>
      </c>
      <c r="V49" s="35" t="n">
        <v>191703.48</v>
      </c>
      <c r="W49" s="35" t="n">
        <v>80202.89</v>
      </c>
      <c r="X49" s="35" t="n">
        <v>162257.84</v>
      </c>
      <c r="Y49" s="35" t="n">
        <v>84115.58</v>
      </c>
      <c r="Z49" s="35" t="n">
        <v>84115.58</v>
      </c>
    </row>
    <row r="50" ht="15" customHeight="1">
      <c r="A50" s="27" t="n">
        <v>92</v>
      </c>
      <c r="B50" s="33" t="s">
        <v>203</v>
      </c>
      <c r="C50" s="35" t="n">
        <v>1588529.78</v>
      </c>
      <c r="D50" s="35" t="n">
        <v>230285.67</v>
      </c>
      <c r="E50" s="35" t="n">
        <v>790308.03</v>
      </c>
      <c r="F50" s="35" t="n">
        <v>1626222.6</v>
      </c>
      <c r="G50" s="35" t="n">
        <v>206625.15</v>
      </c>
      <c r="H50" s="35" t="n">
        <v>1476036.26</v>
      </c>
      <c r="I50" s="35" t="n">
        <v>2588305.26</v>
      </c>
      <c r="J50" s="35" t="n">
        <v>233723.64</v>
      </c>
      <c r="K50" s="35" t="n">
        <v>1899889.87</v>
      </c>
      <c r="L50" s="35" t="n">
        <v>987233.39</v>
      </c>
      <c r="M50" s="35" t="n">
        <v>616675.9</v>
      </c>
      <c r="N50" s="35" t="n">
        <v>579477.6</v>
      </c>
      <c r="O50" s="35" t="n">
        <v>3280844.47</v>
      </c>
      <c r="P50" s="35" t="n">
        <v>1434218.49</v>
      </c>
      <c r="Q50" s="35" t="n">
        <v>1592555.13</v>
      </c>
      <c r="R50" s="35" t="n">
        <v>1698743.02</v>
      </c>
      <c r="S50" s="35" t="n">
        <v>615477.81</v>
      </c>
      <c r="T50" s="35" t="n">
        <v>589636.9</v>
      </c>
      <c r="U50" s="35" t="n">
        <v>1926006.29</v>
      </c>
      <c r="V50" s="35" t="n">
        <v>1676255</v>
      </c>
      <c r="W50" s="35" t="n">
        <v>392589.92</v>
      </c>
      <c r="X50" s="35" t="n">
        <v>5254843.06</v>
      </c>
      <c r="Y50" s="35" t="n">
        <v>2461025.12</v>
      </c>
      <c r="Z50" s="35" t="n">
        <v>442736.53</v>
      </c>
    </row>
    <row r="51" ht="15" customHeight="1">
      <c r="A51" s="27" t="n">
        <v>93</v>
      </c>
      <c r="B51" s="33" t="s">
        <v>204</v>
      </c>
      <c r="C51" s="35" t="n">
        <v>580533.39</v>
      </c>
      <c r="D51" s="35" t="n">
        <v>946515.56</v>
      </c>
      <c r="E51" s="35" t="n">
        <v>471319.34</v>
      </c>
      <c r="F51" s="35" t="n">
        <v>661930.31</v>
      </c>
      <c r="G51" s="35" t="n">
        <v>488191.14</v>
      </c>
      <c r="H51" s="35" t="n">
        <v>510778.05</v>
      </c>
      <c r="I51" s="35" t="n">
        <v>684196.81</v>
      </c>
      <c r="J51" s="35" t="n">
        <v>848227.87</v>
      </c>
      <c r="K51" s="35" t="n">
        <v>906468.31</v>
      </c>
      <c r="L51" s="35" t="n">
        <v>911247.38</v>
      </c>
      <c r="M51" s="35" t="n">
        <v>893719.5</v>
      </c>
      <c r="N51" s="35" t="n">
        <v>852070.58</v>
      </c>
      <c r="O51" s="35" t="n">
        <v>945686.45</v>
      </c>
      <c r="P51" s="35" t="n">
        <v>989602.9</v>
      </c>
      <c r="Q51" s="35" t="n">
        <v>997399.48</v>
      </c>
      <c r="R51" s="35" t="n">
        <v>1049861.41</v>
      </c>
      <c r="S51" s="35" t="n">
        <v>1041607.7</v>
      </c>
      <c r="T51" s="35" t="n">
        <v>1113991.38</v>
      </c>
      <c r="U51" s="35" t="n">
        <v>1171065.64</v>
      </c>
      <c r="V51" s="35" t="n">
        <v>1073515.95</v>
      </c>
      <c r="W51" s="35" t="n">
        <v>1090457.93</v>
      </c>
      <c r="X51" s="35" t="n">
        <v>1174500.95</v>
      </c>
      <c r="Y51" s="35" t="n">
        <v>1123328.91</v>
      </c>
      <c r="Z51" s="35" t="n">
        <v>1079542.01</v>
      </c>
    </row>
    <row r="52" ht="15" customHeight="1">
      <c r="A52" s="27" t="n">
        <v>94</v>
      </c>
      <c r="B52" s="33" t="s">
        <v>205</v>
      </c>
      <c r="C52" s="35" t="n">
        <v>1110385.87</v>
      </c>
      <c r="D52" s="35" t="n">
        <v>951658.32</v>
      </c>
      <c r="E52" s="35" t="n">
        <v>681736.58</v>
      </c>
      <c r="F52" s="35" t="n">
        <v>1285885.96</v>
      </c>
      <c r="G52" s="35" t="n">
        <v>770191.1</v>
      </c>
      <c r="H52" s="35" t="n">
        <v>1032046.2</v>
      </c>
      <c r="I52" s="35" t="n">
        <v>1543183.07</v>
      </c>
      <c r="J52" s="35" t="n">
        <v>725309.39</v>
      </c>
      <c r="K52" s="35" t="n">
        <v>780613.42</v>
      </c>
      <c r="L52" s="35" t="n">
        <v>1447306.43</v>
      </c>
      <c r="M52" s="35" t="n">
        <v>745378.08</v>
      </c>
      <c r="N52" s="35" t="n">
        <v>714606.38</v>
      </c>
      <c r="O52" s="35" t="n">
        <v>1464024.33</v>
      </c>
      <c r="P52" s="35" t="n">
        <v>775526.73</v>
      </c>
      <c r="Q52" s="35" t="n">
        <v>735861.35</v>
      </c>
      <c r="R52" s="35" t="n">
        <v>1376690</v>
      </c>
      <c r="S52" s="35" t="n">
        <v>767493.12</v>
      </c>
      <c r="T52" s="35" t="n">
        <v>1231050</v>
      </c>
      <c r="U52" s="35" t="n">
        <v>1258617.32</v>
      </c>
      <c r="V52" s="35" t="n">
        <v>1274942.84</v>
      </c>
      <c r="W52" s="35" t="n">
        <v>792631.46</v>
      </c>
      <c r="X52" s="35" t="n">
        <v>1613896.26</v>
      </c>
      <c r="Y52" s="35" t="n">
        <v>626772.24</v>
      </c>
      <c r="Z52" s="35" t="n">
        <v>740628.01</v>
      </c>
    </row>
    <row r="53" ht="15" customHeight="1">
      <c r="A53" s="27" t="n">
        <v>104</v>
      </c>
      <c r="B53" s="33" t="s">
        <v>208</v>
      </c>
      <c r="C53" s="35" t="n">
        <v>47284198.7</v>
      </c>
      <c r="D53" s="35" t="n">
        <v>17572416.26</v>
      </c>
      <c r="E53" s="35" t="n">
        <v>15184485.68</v>
      </c>
      <c r="F53" s="35" t="n">
        <v>36690700.9</v>
      </c>
      <c r="G53" s="35" t="n">
        <v>14591664.91</v>
      </c>
      <c r="H53" s="35" t="n">
        <v>9878099.38</v>
      </c>
      <c r="I53" s="35" t="n">
        <v>30594573.9</v>
      </c>
      <c r="J53" s="35" t="n">
        <v>9080215.9</v>
      </c>
      <c r="K53" s="35" t="n">
        <v>20407879.26</v>
      </c>
      <c r="L53" s="35" t="n">
        <v>30154866.05</v>
      </c>
      <c r="M53" s="35" t="n">
        <v>9388789.58</v>
      </c>
      <c r="N53" s="35" t="n">
        <v>8638621.71</v>
      </c>
      <c r="O53" s="35" t="n">
        <v>26961334.46</v>
      </c>
      <c r="P53" s="35" t="n">
        <v>8187321.16</v>
      </c>
      <c r="Q53" s="35" t="n">
        <v>20335206.82</v>
      </c>
      <c r="R53" s="35" t="n">
        <v>25117238</v>
      </c>
      <c r="S53" s="35" t="n">
        <v>11795315.22</v>
      </c>
      <c r="T53" s="35" t="n">
        <v>10346666.85</v>
      </c>
      <c r="U53" s="35" t="n">
        <v>23337071.94</v>
      </c>
      <c r="V53" s="35" t="n">
        <v>8983212.07</v>
      </c>
      <c r="W53" s="35" t="n">
        <v>9929879.86</v>
      </c>
      <c r="X53" s="35" t="n">
        <v>21013384.79</v>
      </c>
      <c r="Y53" s="35" t="n">
        <v>10419949.45</v>
      </c>
      <c r="Z53" s="35" t="n">
        <v>12958056.74</v>
      </c>
    </row>
    <row r="54" ht="15" customHeight="1">
      <c r="A54" s="27" t="n">
        <v>111</v>
      </c>
      <c r="B54" s="33" t="s">
        <v>209</v>
      </c>
      <c r="C54" s="35" t="n">
        <v>312715635.473333</v>
      </c>
      <c r="D54" s="35" t="n">
        <v>216443223.13</v>
      </c>
      <c r="E54" s="35" t="n">
        <v>234120794.43</v>
      </c>
      <c r="F54" s="35" t="n">
        <v>315610701.21</v>
      </c>
      <c r="G54" s="35" t="n">
        <v>287733328.553333</v>
      </c>
      <c r="H54" s="35" t="n">
        <v>247774553.35</v>
      </c>
      <c r="I54" s="35" t="n">
        <v>314064600.206667</v>
      </c>
      <c r="J54" s="35" t="n">
        <v>268601735.943333</v>
      </c>
      <c r="K54" s="35" t="n">
        <v>243197570.843333</v>
      </c>
      <c r="L54" s="35" t="n">
        <v>279131340.65</v>
      </c>
      <c r="M54" s="35" t="n">
        <v>239792379.02</v>
      </c>
      <c r="N54" s="35" t="n">
        <v>232335311.643333</v>
      </c>
      <c r="O54" s="35" t="n">
        <v>335726306.806667</v>
      </c>
      <c r="P54" s="35" t="n">
        <v>234034880.003333</v>
      </c>
      <c r="Q54" s="35" t="n">
        <v>248517912.643333</v>
      </c>
      <c r="R54" s="35" t="n">
        <v>325405334.13</v>
      </c>
      <c r="S54" s="35" t="n">
        <v>254454170.236667</v>
      </c>
      <c r="T54" s="35" t="n">
        <v>264739977.413333</v>
      </c>
      <c r="U54" s="35" t="n">
        <v>308847307.926667</v>
      </c>
      <c r="V54" s="35" t="n">
        <v>267390126.516667</v>
      </c>
      <c r="W54" s="35" t="n">
        <v>227477760.64</v>
      </c>
      <c r="X54" s="35" t="n">
        <v>310063768.633333</v>
      </c>
      <c r="Y54" s="35" t="n">
        <v>259699487.81</v>
      </c>
      <c r="Z54" s="35" t="n">
        <v>218468088.323333</v>
      </c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63836769.66</v>
      </c>
      <c r="D13" s="35" t="n">
        <v>65554649.23</v>
      </c>
      <c r="E13" s="35" t="n">
        <v>60239521.27</v>
      </c>
      <c r="F13" s="35" t="n">
        <v>62115631.26</v>
      </c>
      <c r="G13" s="35" t="n">
        <v>95062641.72</v>
      </c>
      <c r="H13" s="35" t="n">
        <v>76597552.64</v>
      </c>
      <c r="I13" s="35" t="n">
        <v>82653946.22</v>
      </c>
      <c r="J13" s="35" t="n">
        <v>91645131.09</v>
      </c>
      <c r="K13" s="35" t="n">
        <v>73524569.85</v>
      </c>
      <c r="L13" s="35" t="n">
        <v>70621898.33</v>
      </c>
      <c r="M13" s="35" t="n">
        <v>75208458.76</v>
      </c>
      <c r="N13" s="35" t="n">
        <v>66365454.27</v>
      </c>
      <c r="O13" s="35" t="n">
        <v>73837244.34</v>
      </c>
      <c r="P13" s="35" t="n">
        <v>67781657.11</v>
      </c>
      <c r="Q13" s="35" t="n">
        <v>63650661.57</v>
      </c>
      <c r="R13" s="35" t="n">
        <v>72355755.78</v>
      </c>
      <c r="S13" s="35" t="n">
        <v>78653408.21</v>
      </c>
      <c r="T13" s="35" t="n">
        <v>84303992.38</v>
      </c>
      <c r="U13" s="35" t="n">
        <v>81426146.29</v>
      </c>
      <c r="V13" s="35" t="n">
        <v>91374745.12</v>
      </c>
      <c r="W13" s="35" t="n">
        <v>76762727.16</v>
      </c>
      <c r="X13" s="35" t="n">
        <v>72707253.17</v>
      </c>
      <c r="Y13" s="35" t="n">
        <v>76529553.21</v>
      </c>
      <c r="Z13" s="35" t="n">
        <v>64966281.52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121915.86</v>
      </c>
      <c r="D14" s="35" t="n">
        <v>90581.68</v>
      </c>
      <c r="E14" s="35" t="n">
        <v>260541.25</v>
      </c>
      <c r="F14" s="35" t="n">
        <v>168847.82</v>
      </c>
      <c r="G14" s="35" t="n">
        <v>85831.67</v>
      </c>
      <c r="H14" s="35" t="n">
        <v>101250.49</v>
      </c>
      <c r="I14" s="35" t="n">
        <v>223017.59</v>
      </c>
      <c r="J14" s="35" t="n">
        <v>193474.55</v>
      </c>
      <c r="K14" s="35" t="n">
        <v>97318.31</v>
      </c>
      <c r="L14" s="35" t="n">
        <v>165442.81</v>
      </c>
      <c r="M14" s="35" t="n">
        <v>162508.4</v>
      </c>
      <c r="N14" s="35" t="n">
        <v>116718.66</v>
      </c>
      <c r="O14" s="35" t="n">
        <v>118651.21</v>
      </c>
      <c r="P14" s="35" t="n">
        <v>254198.51</v>
      </c>
      <c r="Q14" s="35" t="n">
        <v>224210.59</v>
      </c>
      <c r="R14" s="35" t="n">
        <v>136576.57</v>
      </c>
      <c r="S14" s="35" t="n">
        <v>161507.94</v>
      </c>
      <c r="T14" s="35" t="n">
        <v>216126.27</v>
      </c>
      <c r="U14" s="35" t="n">
        <v>289982.72</v>
      </c>
      <c r="V14" s="35" t="n">
        <v>244064.62</v>
      </c>
      <c r="W14" s="35" t="n">
        <v>169552.64</v>
      </c>
      <c r="X14" s="35" t="n">
        <v>207615.33</v>
      </c>
      <c r="Y14" s="35" t="n">
        <v>200344.99</v>
      </c>
      <c r="Z14" s="35" t="n">
        <v>143344.19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740465.63</v>
      </c>
      <c r="D15" s="35" t="n">
        <v>373872.67</v>
      </c>
      <c r="E15" s="35" t="n">
        <v>513058.37</v>
      </c>
      <c r="F15" s="35" t="n">
        <v>1061428.34</v>
      </c>
      <c r="G15" s="35" t="n">
        <v>1150340.43</v>
      </c>
      <c r="H15" s="35" t="n">
        <v>1340438.29</v>
      </c>
      <c r="I15" s="35" t="n">
        <v>1660140.09</v>
      </c>
      <c r="J15" s="35" t="n">
        <v>1636191.41</v>
      </c>
      <c r="K15" s="35" t="n">
        <v>1003597.82</v>
      </c>
      <c r="L15" s="35" t="n">
        <v>1187406.24</v>
      </c>
      <c r="M15" s="35" t="n">
        <v>1040022.69</v>
      </c>
      <c r="N15" s="35" t="n">
        <v>500273.2</v>
      </c>
      <c r="O15" s="35" t="n">
        <v>563657.76</v>
      </c>
      <c r="P15" s="35" t="n">
        <v>393937.31</v>
      </c>
      <c r="Q15" s="35" t="n">
        <v>553478.78</v>
      </c>
      <c r="R15" s="35" t="n">
        <v>914639.42</v>
      </c>
      <c r="S15" s="35" t="n">
        <v>1005320.38</v>
      </c>
      <c r="T15" s="35" t="n">
        <v>1262110.37</v>
      </c>
      <c r="U15" s="35" t="n">
        <v>1407702.57</v>
      </c>
      <c r="V15" s="35" t="n">
        <v>1508478.93</v>
      </c>
      <c r="W15" s="35" t="n">
        <v>966920</v>
      </c>
      <c r="X15" s="35" t="n">
        <v>921171.41</v>
      </c>
      <c r="Y15" s="35" t="n">
        <v>957424.13</v>
      </c>
      <c r="Z15" s="35" t="n">
        <v>438083.83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961078.77</v>
      </c>
      <c r="D16" s="35" t="n">
        <v>936851.63</v>
      </c>
      <c r="E16" s="35" t="n">
        <v>980182.63</v>
      </c>
      <c r="F16" s="35" t="n">
        <v>1251852.26</v>
      </c>
      <c r="G16" s="35" t="n">
        <v>1401962.57</v>
      </c>
      <c r="H16" s="35" t="n">
        <v>1483717.71</v>
      </c>
      <c r="I16" s="35" t="n">
        <v>1618698.88</v>
      </c>
      <c r="J16" s="35" t="n">
        <v>1746590.81</v>
      </c>
      <c r="K16" s="35" t="n">
        <v>1458294.14</v>
      </c>
      <c r="L16" s="35" t="n">
        <v>1302870.48</v>
      </c>
      <c r="M16" s="35" t="n">
        <v>1187534.52</v>
      </c>
      <c r="N16" s="35" t="n">
        <v>1064042.6</v>
      </c>
      <c r="O16" s="35" t="n">
        <v>1209064.31</v>
      </c>
      <c r="P16" s="35" t="n">
        <v>948865.33</v>
      </c>
      <c r="Q16" s="35" t="n">
        <v>1089240.38</v>
      </c>
      <c r="R16" s="35" t="n">
        <v>1643819.94</v>
      </c>
      <c r="S16" s="35" t="n">
        <v>1377598.54</v>
      </c>
      <c r="T16" s="35" t="n">
        <v>1512335.94</v>
      </c>
      <c r="U16" s="35" t="n">
        <v>1957398.86</v>
      </c>
      <c r="V16" s="35" t="n">
        <v>1737033.91</v>
      </c>
      <c r="W16" s="35" t="n">
        <v>1422780.19</v>
      </c>
      <c r="X16" s="35" t="n">
        <v>1546306.21</v>
      </c>
      <c r="Y16" s="35" t="n">
        <v>1358417.86</v>
      </c>
      <c r="Z16" s="35" t="n">
        <v>1160636.7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1642963.34</v>
      </c>
      <c r="D17" s="35" t="n">
        <v>775548.65</v>
      </c>
      <c r="E17" s="35" t="n">
        <v>839523.26</v>
      </c>
      <c r="F17" s="35" t="n">
        <v>1647441.15</v>
      </c>
      <c r="G17" s="35" t="n">
        <v>1511807.48</v>
      </c>
      <c r="H17" s="35" t="n">
        <v>1534918.74</v>
      </c>
      <c r="I17" s="35" t="n">
        <v>2187598.27</v>
      </c>
      <c r="J17" s="35" t="n">
        <v>2038469.1</v>
      </c>
      <c r="K17" s="35" t="n">
        <v>2044627.96</v>
      </c>
      <c r="L17" s="35" t="n">
        <v>1442006.59</v>
      </c>
      <c r="M17" s="35" t="n">
        <v>1131516.78</v>
      </c>
      <c r="N17" s="35" t="n">
        <v>924520.94</v>
      </c>
      <c r="O17" s="35" t="n">
        <v>1287614.44</v>
      </c>
      <c r="P17" s="35" t="n">
        <v>991908.21</v>
      </c>
      <c r="Q17" s="35" t="n">
        <v>1020064.57</v>
      </c>
      <c r="R17" s="35" t="n">
        <v>1423903.18</v>
      </c>
      <c r="S17" s="35" t="n">
        <v>1366181.34</v>
      </c>
      <c r="T17" s="35" t="n">
        <v>1213346</v>
      </c>
      <c r="U17" s="35" t="n">
        <v>2391811.2</v>
      </c>
      <c r="V17" s="35" t="n">
        <v>1717493.05</v>
      </c>
      <c r="W17" s="35" t="n">
        <v>1229218.23</v>
      </c>
      <c r="X17" s="35" t="n">
        <v>1267530.36</v>
      </c>
      <c r="Y17" s="35" t="n">
        <v>953504.97</v>
      </c>
      <c r="Z17" s="35" t="n">
        <v>930977.86</v>
      </c>
    </row>
    <row r="18" ht="15" customHeight="1">
      <c r="A18" s="27" t="n">
        <v>7</v>
      </c>
      <c r="B18" s="33" t="s">
        <v>129</v>
      </c>
      <c r="C18" s="35" t="n">
        <v>577744.51</v>
      </c>
      <c r="D18" s="35" t="n">
        <v>330413.29</v>
      </c>
      <c r="E18" s="35" t="n">
        <v>451383.71</v>
      </c>
      <c r="F18" s="35" t="n">
        <v>1120493.63</v>
      </c>
      <c r="G18" s="35" t="n">
        <v>1082141.68</v>
      </c>
      <c r="H18" s="35" t="n">
        <v>1178882.12</v>
      </c>
      <c r="I18" s="35" t="n">
        <v>1776827.93</v>
      </c>
      <c r="J18" s="35" t="n">
        <v>1854066.17</v>
      </c>
      <c r="K18" s="35" t="n">
        <v>1430670.65</v>
      </c>
      <c r="L18" s="35" t="n">
        <v>774190.14</v>
      </c>
      <c r="M18" s="35" t="n">
        <v>901215.37</v>
      </c>
      <c r="N18" s="35" t="n">
        <v>508075.87</v>
      </c>
      <c r="O18" s="35" t="n">
        <v>482099.54</v>
      </c>
      <c r="P18" s="35" t="n">
        <v>428679.81</v>
      </c>
      <c r="Q18" s="35" t="n">
        <v>423047.25</v>
      </c>
      <c r="R18" s="35" t="n">
        <v>958540.21</v>
      </c>
      <c r="S18" s="35" t="n">
        <v>1019252.04</v>
      </c>
      <c r="T18" s="35" t="n">
        <v>1072594.06</v>
      </c>
      <c r="U18" s="35" t="n">
        <v>1669678.77</v>
      </c>
      <c r="V18" s="35" t="n">
        <v>1780476.47</v>
      </c>
      <c r="W18" s="35" t="n">
        <v>1090479.32</v>
      </c>
      <c r="X18" s="35" t="n">
        <v>857196.09</v>
      </c>
      <c r="Y18" s="35" t="n">
        <v>882597.93</v>
      </c>
      <c r="Z18" s="35" t="n">
        <v>413537.47</v>
      </c>
    </row>
    <row r="19" ht="15" customHeight="1">
      <c r="A19" s="27" t="n">
        <v>8</v>
      </c>
      <c r="B19" s="33" t="s">
        <v>130</v>
      </c>
      <c r="C19" s="35" t="n">
        <v>55131053.06</v>
      </c>
      <c r="D19" s="35" t="n">
        <v>46852860.2</v>
      </c>
      <c r="E19" s="35" t="n">
        <v>52042694.18</v>
      </c>
      <c r="F19" s="35" t="n">
        <v>74456600.96</v>
      </c>
      <c r="G19" s="35" t="n">
        <v>77515774.41</v>
      </c>
      <c r="H19" s="35" t="n">
        <v>84020307.74</v>
      </c>
      <c r="I19" s="35" t="n">
        <v>95657839.43</v>
      </c>
      <c r="J19" s="35" t="n">
        <v>103650520.56</v>
      </c>
      <c r="K19" s="35" t="n">
        <v>80793035.9</v>
      </c>
      <c r="L19" s="35" t="n">
        <v>71660768.51</v>
      </c>
      <c r="M19" s="35" t="n">
        <v>71034589.58</v>
      </c>
      <c r="N19" s="35" t="n">
        <v>62461659.31</v>
      </c>
      <c r="O19" s="35" t="n">
        <v>57309035.51</v>
      </c>
      <c r="P19" s="35" t="n">
        <v>48197452.78</v>
      </c>
      <c r="Q19" s="35" t="n">
        <v>55452068.31</v>
      </c>
      <c r="R19" s="35" t="n">
        <v>78565676.39</v>
      </c>
      <c r="S19" s="35" t="n">
        <v>76567841.06</v>
      </c>
      <c r="T19" s="35" t="n">
        <v>86198410.14</v>
      </c>
      <c r="U19" s="35" t="n">
        <v>98396819.46</v>
      </c>
      <c r="V19" s="35" t="n">
        <v>105523108.01</v>
      </c>
      <c r="W19" s="35" t="n">
        <v>80351896.68</v>
      </c>
      <c r="X19" s="35" t="n">
        <v>72454224.34</v>
      </c>
      <c r="Y19" s="35" t="n">
        <v>71264675.22</v>
      </c>
      <c r="Z19" s="35" t="n">
        <v>54017715.9</v>
      </c>
    </row>
    <row r="20" ht="15" customHeight="1">
      <c r="A20" s="27" t="n">
        <v>9</v>
      </c>
      <c r="B20" s="33" t="s">
        <v>131</v>
      </c>
      <c r="C20" s="35" t="n">
        <v>2062200.29</v>
      </c>
      <c r="D20" s="35" t="n">
        <v>1646769.22</v>
      </c>
      <c r="E20" s="35" t="n">
        <v>1830884.17</v>
      </c>
      <c r="F20" s="35" t="n">
        <v>2743158.89</v>
      </c>
      <c r="G20" s="35" t="n">
        <v>2609391.03</v>
      </c>
      <c r="H20" s="35" t="n">
        <v>2522388.81</v>
      </c>
      <c r="I20" s="35" t="n">
        <v>2528422.32</v>
      </c>
      <c r="J20" s="35" t="n">
        <v>2854400.73</v>
      </c>
      <c r="K20" s="35" t="n">
        <v>2655340.24</v>
      </c>
      <c r="L20" s="35" t="n">
        <v>2399789.57</v>
      </c>
      <c r="M20" s="35" t="n">
        <v>2436691.25</v>
      </c>
      <c r="N20" s="35" t="n">
        <v>1963259.53</v>
      </c>
      <c r="O20" s="35" t="n">
        <v>2044935.49</v>
      </c>
      <c r="P20" s="35" t="n">
        <v>1928304.41</v>
      </c>
      <c r="Q20" s="35" t="n">
        <v>2147644.77</v>
      </c>
      <c r="R20" s="35" t="n">
        <v>2728956.32</v>
      </c>
      <c r="S20" s="35" t="n">
        <v>2624306.09</v>
      </c>
      <c r="T20" s="35" t="n">
        <v>2674136.58</v>
      </c>
      <c r="U20" s="35" t="n">
        <v>2816252.51</v>
      </c>
      <c r="V20" s="35" t="n">
        <v>2957236.88</v>
      </c>
      <c r="W20" s="35" t="n">
        <v>2665046.98</v>
      </c>
      <c r="X20" s="35" t="n">
        <v>2526659.06</v>
      </c>
      <c r="Y20" s="35" t="n">
        <v>2272768.06</v>
      </c>
      <c r="Z20" s="35" t="n">
        <v>1817503.94</v>
      </c>
    </row>
    <row r="21" ht="15" customHeight="1">
      <c r="A21" s="27" t="n">
        <v>10</v>
      </c>
      <c r="B21" s="33" t="s">
        <v>132</v>
      </c>
      <c r="C21" s="35" t="n">
        <v>18932557.31</v>
      </c>
      <c r="D21" s="35" t="n">
        <v>8082142.42</v>
      </c>
      <c r="E21" s="35" t="n">
        <v>10610734.79</v>
      </c>
      <c r="F21" s="35" t="n">
        <v>18633079.96</v>
      </c>
      <c r="G21" s="35" t="n">
        <v>16472322.2</v>
      </c>
      <c r="H21" s="35" t="n">
        <v>16446777.63</v>
      </c>
      <c r="I21" s="35" t="n">
        <v>22552005.21</v>
      </c>
      <c r="J21" s="35" t="n">
        <v>23519482.34</v>
      </c>
      <c r="K21" s="35" t="n">
        <v>16007816.26</v>
      </c>
      <c r="L21" s="35" t="n">
        <v>16061547.14</v>
      </c>
      <c r="M21" s="35" t="n">
        <v>14327350.4</v>
      </c>
      <c r="N21" s="35" t="n">
        <v>13097133.05</v>
      </c>
      <c r="O21" s="35" t="n">
        <v>18821874.45</v>
      </c>
      <c r="P21" s="35" t="n">
        <v>9537140.82</v>
      </c>
      <c r="Q21" s="35" t="n">
        <v>9332017.01</v>
      </c>
      <c r="R21" s="35" t="n">
        <v>17896844.89</v>
      </c>
      <c r="S21" s="35" t="n">
        <v>15210430.26</v>
      </c>
      <c r="T21" s="35" t="n">
        <v>15800104.86</v>
      </c>
      <c r="U21" s="35" t="n">
        <v>22035793.5</v>
      </c>
      <c r="V21" s="35" t="n">
        <v>20181482.2</v>
      </c>
      <c r="W21" s="35" t="n">
        <v>16822870.04</v>
      </c>
      <c r="X21" s="35" t="n">
        <v>17799289.36</v>
      </c>
      <c r="Y21" s="35" t="n">
        <v>14453596.06</v>
      </c>
      <c r="Z21" s="35" t="n">
        <v>13463138.04</v>
      </c>
    </row>
    <row r="22" ht="15" customHeight="1">
      <c r="A22" s="27" t="n">
        <v>11</v>
      </c>
      <c r="B22" s="33" t="s">
        <v>133</v>
      </c>
      <c r="C22" s="35" t="n">
        <v>1629298.29</v>
      </c>
      <c r="D22" s="35" t="n">
        <v>1529804.28</v>
      </c>
      <c r="E22" s="35" t="n">
        <v>1098562.08</v>
      </c>
      <c r="F22" s="35" t="n">
        <v>1817055.1</v>
      </c>
      <c r="G22" s="35" t="n">
        <v>1676781.4</v>
      </c>
      <c r="H22" s="35" t="n">
        <v>1972470.91</v>
      </c>
      <c r="I22" s="35" t="n">
        <v>2021898.41</v>
      </c>
      <c r="J22" s="35" t="n">
        <v>2430159.77</v>
      </c>
      <c r="K22" s="35" t="n">
        <v>1719083.76</v>
      </c>
      <c r="L22" s="35" t="n">
        <v>1180012.93</v>
      </c>
      <c r="M22" s="35" t="n">
        <v>1437442.94</v>
      </c>
      <c r="N22" s="35" t="n">
        <v>1314542.92</v>
      </c>
      <c r="O22" s="35" t="n">
        <v>2081770.88</v>
      </c>
      <c r="P22" s="35" t="n">
        <v>882081.05</v>
      </c>
      <c r="Q22" s="35" t="n">
        <v>1033626.13</v>
      </c>
      <c r="R22" s="35" t="n">
        <v>1622296.17</v>
      </c>
      <c r="S22" s="35" t="n">
        <v>1776930.7</v>
      </c>
      <c r="T22" s="35" t="n">
        <v>1488071.07</v>
      </c>
      <c r="U22" s="35" t="n">
        <v>1810543.96</v>
      </c>
      <c r="V22" s="35" t="n">
        <v>2075231.1</v>
      </c>
      <c r="W22" s="35" t="n">
        <v>1567883.78</v>
      </c>
      <c r="X22" s="35" t="n">
        <v>1394534.1</v>
      </c>
      <c r="Y22" s="35" t="n">
        <v>1369606.76</v>
      </c>
      <c r="Z22" s="35" t="n">
        <v>1199868.4</v>
      </c>
    </row>
    <row r="23" ht="15" customHeight="1">
      <c r="A23" s="27" t="n">
        <v>17</v>
      </c>
      <c r="B23" s="33" t="s">
        <v>134</v>
      </c>
      <c r="C23" s="35" t="n">
        <v>3967023.31</v>
      </c>
      <c r="D23" s="35" t="n">
        <v>3362706.77</v>
      </c>
      <c r="E23" s="35" t="n">
        <v>4317924.82</v>
      </c>
      <c r="F23" s="35" t="n">
        <v>4333856.23</v>
      </c>
      <c r="G23" s="35" t="n">
        <v>4903886.43</v>
      </c>
      <c r="H23" s="35" t="n">
        <v>4333006.29</v>
      </c>
      <c r="I23" s="35" t="n">
        <v>4760320.6</v>
      </c>
      <c r="J23" s="35" t="n">
        <v>4402814.05</v>
      </c>
      <c r="K23" s="35" t="n">
        <v>5310710.02</v>
      </c>
      <c r="L23" s="35" t="n">
        <v>5400690.93</v>
      </c>
      <c r="M23" s="35" t="n">
        <v>4595895.87</v>
      </c>
      <c r="N23" s="35" t="n">
        <v>4372252.5</v>
      </c>
      <c r="O23" s="35" t="n">
        <v>4559035.91</v>
      </c>
      <c r="P23" s="35" t="n">
        <v>3346240.15</v>
      </c>
      <c r="Q23" s="35" t="n">
        <v>3581687.54</v>
      </c>
      <c r="R23" s="35" t="n">
        <v>4282267.23</v>
      </c>
      <c r="S23" s="35" t="n">
        <v>4177186.88</v>
      </c>
      <c r="T23" s="35" t="n">
        <v>4193131.38</v>
      </c>
      <c r="U23" s="35" t="n">
        <v>4455374.22</v>
      </c>
      <c r="V23" s="35" t="n">
        <v>3343085.04</v>
      </c>
      <c r="W23" s="35" t="n">
        <v>3533611.65</v>
      </c>
      <c r="X23" s="35" t="n">
        <v>3453769.2</v>
      </c>
      <c r="Y23" s="35" t="n">
        <v>3299407.04</v>
      </c>
      <c r="Z23" s="35" t="n">
        <v>2666590.3</v>
      </c>
    </row>
    <row r="24" ht="15" customHeight="1">
      <c r="A24" s="27" t="n">
        <v>18</v>
      </c>
      <c r="B24" s="33" t="s">
        <v>135</v>
      </c>
      <c r="C24" s="35" t="n">
        <v>3765770.04</v>
      </c>
      <c r="D24" s="35" t="n">
        <v>3637650.65</v>
      </c>
      <c r="E24" s="35" t="n">
        <v>3596581.2</v>
      </c>
      <c r="F24" s="35" t="n">
        <v>5318600.62</v>
      </c>
      <c r="G24" s="35" t="n">
        <v>4210379.63</v>
      </c>
      <c r="H24" s="35" t="n">
        <v>4517382.99</v>
      </c>
      <c r="I24" s="35" t="n">
        <v>4508419.44</v>
      </c>
      <c r="J24" s="35" t="n">
        <v>3829812.94</v>
      </c>
      <c r="K24" s="35" t="n">
        <v>3930868.78</v>
      </c>
      <c r="L24" s="35" t="n">
        <v>4684802.39</v>
      </c>
      <c r="M24" s="35" t="n">
        <v>3971673.87</v>
      </c>
      <c r="N24" s="35" t="n">
        <v>3743531.27</v>
      </c>
      <c r="O24" s="35" t="n">
        <v>4784071.36</v>
      </c>
      <c r="P24" s="35" t="n">
        <v>3982436.75</v>
      </c>
      <c r="Q24" s="35" t="n">
        <v>3618359.73</v>
      </c>
      <c r="R24" s="35" t="n">
        <v>4220333.92</v>
      </c>
      <c r="S24" s="35" t="n">
        <v>3906392.16</v>
      </c>
      <c r="T24" s="35" t="n">
        <v>4678053.68</v>
      </c>
      <c r="U24" s="35" t="n">
        <v>4361932.49</v>
      </c>
      <c r="V24" s="35" t="n">
        <v>3472645.93</v>
      </c>
      <c r="W24" s="35" t="n">
        <v>4356114.99</v>
      </c>
      <c r="X24" s="35" t="n">
        <v>3644165.61</v>
      </c>
      <c r="Y24" s="35" t="n">
        <v>3867518.3</v>
      </c>
      <c r="Z24" s="35" t="n">
        <v>3371152.41</v>
      </c>
    </row>
    <row r="25" ht="15" customHeight="1">
      <c r="A25" s="27" t="n">
        <v>20</v>
      </c>
      <c r="B25" s="33" t="s">
        <v>137</v>
      </c>
      <c r="C25" s="35" t="n">
        <v>130696919.34</v>
      </c>
      <c r="D25" s="35" t="n">
        <v>73989815.47</v>
      </c>
      <c r="E25" s="35" t="n">
        <v>76603691.18</v>
      </c>
      <c r="F25" s="35" t="n">
        <v>118939038.92</v>
      </c>
      <c r="G25" s="35" t="n">
        <v>93698537.56</v>
      </c>
      <c r="H25" s="35" t="n">
        <v>97000787.75</v>
      </c>
      <c r="I25" s="35" t="n">
        <v>133987984.46</v>
      </c>
      <c r="J25" s="35" t="n">
        <v>108542773</v>
      </c>
      <c r="K25" s="35" t="n">
        <v>99042876.36</v>
      </c>
      <c r="L25" s="35" t="n">
        <v>116382562.25</v>
      </c>
      <c r="M25" s="35" t="n">
        <v>89226958.22</v>
      </c>
      <c r="N25" s="35" t="n">
        <v>88825510.57</v>
      </c>
      <c r="O25" s="35" t="n">
        <v>136389244.52</v>
      </c>
      <c r="P25" s="35" t="n">
        <v>82293868.95</v>
      </c>
      <c r="Q25" s="35" t="n">
        <v>82410482.69</v>
      </c>
      <c r="R25" s="35" t="n">
        <v>124803065.36</v>
      </c>
      <c r="S25" s="35" t="n">
        <v>93339438</v>
      </c>
      <c r="T25" s="35" t="n">
        <v>99444448.54</v>
      </c>
      <c r="U25" s="35" t="n">
        <v>135118497.46</v>
      </c>
      <c r="V25" s="35" t="n">
        <v>111165573.82</v>
      </c>
      <c r="W25" s="35" t="n">
        <v>97689240.26</v>
      </c>
      <c r="X25" s="35" t="n">
        <v>118972089.87</v>
      </c>
      <c r="Y25" s="35" t="n">
        <v>90664319.5</v>
      </c>
      <c r="Z25" s="35" t="n">
        <v>89451175.82</v>
      </c>
    </row>
    <row r="26" ht="15" customHeight="1">
      <c r="A26" s="27" t="n">
        <v>21</v>
      </c>
      <c r="B26" s="33" t="s">
        <v>138</v>
      </c>
      <c r="C26" s="35" t="n">
        <v>1545296.42</v>
      </c>
      <c r="D26" s="35" t="n">
        <v>1887321.21</v>
      </c>
      <c r="E26" s="35" t="n">
        <v>1569862.63</v>
      </c>
      <c r="F26" s="35" t="n">
        <v>1624192.4</v>
      </c>
      <c r="G26" s="35" t="n">
        <v>1636386.61</v>
      </c>
      <c r="H26" s="35" t="n">
        <v>1296329.57</v>
      </c>
      <c r="I26" s="35" t="n">
        <v>1487588.54</v>
      </c>
      <c r="J26" s="35" t="n">
        <v>1538499.52</v>
      </c>
      <c r="K26" s="35" t="n">
        <v>2077371.94</v>
      </c>
      <c r="L26" s="35" t="n">
        <v>1501885.39</v>
      </c>
      <c r="M26" s="35" t="n">
        <v>1375068.66</v>
      </c>
      <c r="N26" s="35" t="n">
        <v>1466326.69</v>
      </c>
      <c r="O26" s="35" t="n">
        <v>1480224.82</v>
      </c>
      <c r="P26" s="35" t="n">
        <v>1573981.47</v>
      </c>
      <c r="Q26" s="35" t="n">
        <v>1586743.65</v>
      </c>
      <c r="R26" s="35" t="n">
        <v>1661460.95</v>
      </c>
      <c r="S26" s="35" t="n">
        <v>1492476.5</v>
      </c>
      <c r="T26" s="35" t="n">
        <v>1713093.52</v>
      </c>
      <c r="U26" s="35" t="n">
        <v>1818582.04</v>
      </c>
      <c r="V26" s="35" t="n">
        <v>1564975.1</v>
      </c>
      <c r="W26" s="35" t="n">
        <v>1463460.14</v>
      </c>
      <c r="X26" s="35" t="n">
        <v>1581742.29</v>
      </c>
      <c r="Y26" s="35" t="n">
        <v>1585685.67</v>
      </c>
      <c r="Z26" s="35" t="n">
        <v>1454249.18</v>
      </c>
    </row>
    <row r="27" ht="15" customHeight="1">
      <c r="A27" s="27" t="n">
        <v>22</v>
      </c>
      <c r="B27" s="33" t="s">
        <v>139</v>
      </c>
      <c r="C27" s="35" t="n">
        <v>891935.54</v>
      </c>
      <c r="D27" s="35" t="n">
        <v>219075.13</v>
      </c>
      <c r="E27" s="35" t="n">
        <v>569244.19</v>
      </c>
      <c r="F27" s="35" t="n">
        <v>696895.79</v>
      </c>
      <c r="G27" s="35" t="n">
        <v>411726.22</v>
      </c>
      <c r="H27" s="35" t="n">
        <v>471470.47</v>
      </c>
      <c r="I27" s="35" t="n">
        <v>654570.92</v>
      </c>
      <c r="J27" s="35" t="n">
        <v>486689.86</v>
      </c>
      <c r="K27" s="35" t="n">
        <v>751598.99</v>
      </c>
      <c r="L27" s="35" t="n">
        <v>666760.01</v>
      </c>
      <c r="M27" s="35" t="n">
        <v>503622.47</v>
      </c>
      <c r="N27" s="35" t="n">
        <v>383411.38</v>
      </c>
      <c r="O27" s="35" t="n">
        <v>692099.14</v>
      </c>
      <c r="P27" s="35" t="n">
        <v>408364.51</v>
      </c>
      <c r="Q27" s="35" t="n">
        <v>6995013.4</v>
      </c>
      <c r="R27" s="35" t="n">
        <v>478926.73</v>
      </c>
      <c r="S27" s="35" t="n">
        <v>367548.19</v>
      </c>
      <c r="T27" s="35" t="n">
        <v>458271.71</v>
      </c>
      <c r="U27" s="35" t="n">
        <v>319607.24</v>
      </c>
      <c r="V27" s="35" t="n">
        <v>520785.77</v>
      </c>
      <c r="W27" s="35" t="n">
        <v>509669.04</v>
      </c>
      <c r="X27" s="35" t="n">
        <v>485217.61</v>
      </c>
      <c r="Y27" s="35" t="n">
        <v>451386.46</v>
      </c>
      <c r="Z27" s="35" t="n">
        <v>444420.46</v>
      </c>
    </row>
    <row r="28" ht="15" customHeight="1">
      <c r="A28" s="27" t="n">
        <v>23</v>
      </c>
      <c r="B28" s="33" t="s">
        <v>140</v>
      </c>
      <c r="C28" s="35" t="n">
        <v>146604179.79</v>
      </c>
      <c r="D28" s="35" t="n">
        <v>129807712.236667</v>
      </c>
      <c r="E28" s="35" t="n">
        <v>140922019.263333</v>
      </c>
      <c r="F28" s="35" t="n">
        <v>156018061.95</v>
      </c>
      <c r="G28" s="35" t="n">
        <v>153760805.056667</v>
      </c>
      <c r="H28" s="35" t="n">
        <v>148449868.91</v>
      </c>
      <c r="I28" s="35" t="n">
        <v>144398144.843333</v>
      </c>
      <c r="J28" s="35" t="n">
        <v>146469777.603333</v>
      </c>
      <c r="K28" s="35" t="n">
        <v>160236898.07</v>
      </c>
      <c r="L28" s="35" t="n">
        <v>146604004.223333</v>
      </c>
      <c r="M28" s="35" t="n">
        <v>135238938.083333</v>
      </c>
      <c r="N28" s="35" t="n">
        <v>127497383.04</v>
      </c>
      <c r="O28" s="35" t="n">
        <v>135268145.533333</v>
      </c>
      <c r="P28" s="35" t="n">
        <v>125165918.46</v>
      </c>
      <c r="Q28" s="35" t="n">
        <v>134053177.99</v>
      </c>
      <c r="R28" s="35" t="n">
        <v>143938506.756667</v>
      </c>
      <c r="S28" s="35" t="n">
        <v>140423122.986667</v>
      </c>
      <c r="T28" s="35" t="n">
        <v>155090896.63</v>
      </c>
      <c r="U28" s="35" t="n">
        <v>151960311.23</v>
      </c>
      <c r="V28" s="35" t="n">
        <v>137783165.613333</v>
      </c>
      <c r="W28" s="35" t="n">
        <v>148371667.2</v>
      </c>
      <c r="X28" s="35" t="n">
        <v>141863394.123333</v>
      </c>
      <c r="Y28" s="35" t="n">
        <v>145091410.056667</v>
      </c>
      <c r="Z28" s="35" t="n">
        <v>125986570.536667</v>
      </c>
    </row>
    <row r="29" ht="15" customHeight="1">
      <c r="A29" s="27" t="n">
        <v>24</v>
      </c>
      <c r="B29" s="33" t="s">
        <v>141</v>
      </c>
      <c r="C29" s="35" t="n">
        <v>9244145.15</v>
      </c>
      <c r="D29" s="35" t="n">
        <v>7194774.23</v>
      </c>
      <c r="E29" s="35" t="n">
        <v>8015453.56</v>
      </c>
      <c r="F29" s="35" t="n">
        <v>11747181.97</v>
      </c>
      <c r="G29" s="35" t="n">
        <v>8849013.66</v>
      </c>
      <c r="H29" s="35" t="n">
        <v>8448334.47</v>
      </c>
      <c r="I29" s="35" t="n">
        <v>10145661.05</v>
      </c>
      <c r="J29" s="35" t="n">
        <v>8968935.49</v>
      </c>
      <c r="K29" s="35" t="n">
        <v>8993259.96</v>
      </c>
      <c r="L29" s="35" t="n">
        <v>8796703.81</v>
      </c>
      <c r="M29" s="35" t="n">
        <v>8651903.19</v>
      </c>
      <c r="N29" s="35" t="n">
        <v>7624629.35</v>
      </c>
      <c r="O29" s="35" t="n">
        <v>7519735.47</v>
      </c>
      <c r="P29" s="35" t="n">
        <v>8053167.76</v>
      </c>
      <c r="Q29" s="35" t="n">
        <v>7760132.37</v>
      </c>
      <c r="R29" s="35" t="n">
        <v>10173614.5</v>
      </c>
      <c r="S29" s="35" t="n">
        <v>8653986.15</v>
      </c>
      <c r="T29" s="35" t="n">
        <v>8039435.69</v>
      </c>
      <c r="U29" s="35" t="n">
        <v>9849143.42</v>
      </c>
      <c r="V29" s="35" t="n">
        <v>9188096.74</v>
      </c>
      <c r="W29" s="35" t="n">
        <v>9528855.66</v>
      </c>
      <c r="X29" s="35" t="n">
        <v>8596628.47</v>
      </c>
      <c r="Y29" s="35" t="n">
        <v>8626479.07</v>
      </c>
      <c r="Z29" s="35" t="n">
        <v>7990358.94</v>
      </c>
    </row>
    <row r="30" ht="15" customHeight="1">
      <c r="A30" s="27" t="n">
        <v>25</v>
      </c>
      <c r="B30" s="33" t="s">
        <v>142</v>
      </c>
      <c r="C30" s="35" t="n">
        <v>7534516.09</v>
      </c>
      <c r="D30" s="35" t="n">
        <v>7025296.18</v>
      </c>
      <c r="E30" s="35" t="n">
        <v>7391322.42</v>
      </c>
      <c r="F30" s="35" t="n">
        <v>11047464.92</v>
      </c>
      <c r="G30" s="35" t="n">
        <v>11643392.99</v>
      </c>
      <c r="H30" s="35" t="n">
        <v>12343687.12</v>
      </c>
      <c r="I30" s="35" t="n">
        <v>13170764.35</v>
      </c>
      <c r="J30" s="35" t="n">
        <v>11919807.77</v>
      </c>
      <c r="K30" s="35" t="n">
        <v>10537643.97</v>
      </c>
      <c r="L30" s="35" t="n">
        <v>9422693.01</v>
      </c>
      <c r="M30" s="35" t="n">
        <v>9562454.32</v>
      </c>
      <c r="N30" s="35" t="n">
        <v>8014453.49</v>
      </c>
      <c r="O30" s="35" t="n">
        <v>7325901.67</v>
      </c>
      <c r="P30" s="35" t="n">
        <v>7454444.38</v>
      </c>
      <c r="Q30" s="35" t="n">
        <v>7203111.12</v>
      </c>
      <c r="R30" s="35" t="n">
        <v>9584416.07</v>
      </c>
      <c r="S30" s="35" t="n">
        <v>9875708.24</v>
      </c>
      <c r="T30" s="35" t="n">
        <v>8993579.11</v>
      </c>
      <c r="U30" s="35" t="n">
        <v>9099841.95</v>
      </c>
      <c r="V30" s="35" t="n">
        <v>9289131.68</v>
      </c>
      <c r="W30" s="35" t="n">
        <v>9517766.12</v>
      </c>
      <c r="X30" s="35" t="n">
        <v>7983395.71</v>
      </c>
      <c r="Y30" s="35" t="n">
        <v>8199297.9</v>
      </c>
      <c r="Z30" s="35" t="n">
        <v>7153516.85</v>
      </c>
    </row>
    <row r="31" ht="15" customHeight="1">
      <c r="A31" s="27" t="n">
        <v>26</v>
      </c>
      <c r="B31" s="33" t="s">
        <v>143</v>
      </c>
      <c r="C31" s="35" t="n">
        <v>10649628.48</v>
      </c>
      <c r="D31" s="35" t="n">
        <v>8798668.96</v>
      </c>
      <c r="E31" s="35" t="n">
        <v>9172848.88</v>
      </c>
      <c r="F31" s="35" t="n">
        <v>11759882.48</v>
      </c>
      <c r="G31" s="35" t="n">
        <v>10341445.1</v>
      </c>
      <c r="H31" s="35" t="n">
        <v>10536422.86</v>
      </c>
      <c r="I31" s="35" t="n">
        <v>12310308.54</v>
      </c>
      <c r="J31" s="35" t="n">
        <v>10066447.3</v>
      </c>
      <c r="K31" s="35" t="n">
        <v>11201937.86</v>
      </c>
      <c r="L31" s="35" t="n">
        <v>11872548.17</v>
      </c>
      <c r="M31" s="35" t="n">
        <v>10343904.68</v>
      </c>
      <c r="N31" s="35" t="n">
        <v>10295159.97</v>
      </c>
      <c r="O31" s="35" t="n">
        <v>11877040.23</v>
      </c>
      <c r="P31" s="35" t="n">
        <v>11626374.94</v>
      </c>
      <c r="Q31" s="35" t="n">
        <v>10261829.57</v>
      </c>
      <c r="R31" s="35" t="n">
        <v>12807831.46</v>
      </c>
      <c r="S31" s="35" t="n">
        <v>11456397.4</v>
      </c>
      <c r="T31" s="35" t="n">
        <v>11862022.94</v>
      </c>
      <c r="U31" s="35" t="n">
        <v>12976160.45</v>
      </c>
      <c r="V31" s="35" t="n">
        <v>11194546.45</v>
      </c>
      <c r="W31" s="35" t="n">
        <v>12929528.25</v>
      </c>
      <c r="X31" s="35" t="n">
        <v>12673579.22</v>
      </c>
      <c r="Y31" s="35" t="n">
        <v>11295054.07</v>
      </c>
      <c r="Z31" s="35" t="n">
        <v>10429948.87</v>
      </c>
    </row>
    <row r="32" ht="15" customHeight="1">
      <c r="A32" s="27" t="n">
        <v>27</v>
      </c>
      <c r="B32" s="33" t="s">
        <v>144</v>
      </c>
      <c r="C32" s="35" t="n">
        <v>166061.07</v>
      </c>
      <c r="D32" s="35" t="n">
        <v>52937.29</v>
      </c>
      <c r="E32" s="35" t="n">
        <v>157491.5</v>
      </c>
      <c r="F32" s="35" t="n">
        <v>132802.14</v>
      </c>
      <c r="G32" s="35" t="n">
        <v>68577.22</v>
      </c>
      <c r="H32" s="35" t="n">
        <v>60356.36</v>
      </c>
      <c r="I32" s="35" t="n">
        <v>142343.33</v>
      </c>
      <c r="J32" s="35" t="n">
        <v>121592.71</v>
      </c>
      <c r="K32" s="35" t="n">
        <v>151126.26</v>
      </c>
      <c r="L32" s="35" t="n">
        <v>82356</v>
      </c>
      <c r="M32" s="35" t="n">
        <v>64926.13</v>
      </c>
      <c r="N32" s="35" t="n">
        <v>45841.64</v>
      </c>
      <c r="O32" s="35" t="n">
        <v>173944.43</v>
      </c>
      <c r="P32" s="35" t="n">
        <v>131730</v>
      </c>
      <c r="Q32" s="35" t="n">
        <v>109740.14</v>
      </c>
      <c r="R32" s="35" t="n">
        <v>85133.29</v>
      </c>
      <c r="S32" s="35" t="n">
        <v>51009</v>
      </c>
      <c r="T32" s="35" t="n">
        <v>191882.57</v>
      </c>
      <c r="U32" s="35" t="n">
        <v>170439.14</v>
      </c>
      <c r="V32" s="35" t="n">
        <v>129920.98</v>
      </c>
      <c r="W32" s="35" t="n">
        <v>115220.83</v>
      </c>
      <c r="X32" s="35" t="n">
        <v>157781.6</v>
      </c>
      <c r="Y32" s="35" t="n">
        <v>117859.83</v>
      </c>
      <c r="Z32" s="35" t="n">
        <v>78718.18</v>
      </c>
    </row>
    <row r="33" ht="15" customHeight="1">
      <c r="A33" s="27" t="n">
        <v>28</v>
      </c>
      <c r="B33" s="33" t="s">
        <v>145</v>
      </c>
      <c r="C33" s="35" t="n">
        <v>30163663.9</v>
      </c>
      <c r="D33" s="35" t="n">
        <v>25478104.93</v>
      </c>
      <c r="E33" s="35" t="n">
        <v>16036153.04</v>
      </c>
      <c r="F33" s="35" t="n">
        <v>35888926.22</v>
      </c>
      <c r="G33" s="35" t="n">
        <v>30953895.99</v>
      </c>
      <c r="H33" s="35" t="n">
        <v>34143951.24</v>
      </c>
      <c r="I33" s="35" t="n">
        <v>27517350.97</v>
      </c>
      <c r="J33" s="35" t="n">
        <v>37232955.02</v>
      </c>
      <c r="K33" s="35" t="n">
        <v>29439299.78</v>
      </c>
      <c r="L33" s="35" t="n">
        <v>35162303.7</v>
      </c>
      <c r="M33" s="35" t="n">
        <v>25329923.18</v>
      </c>
      <c r="N33" s="35" t="n">
        <v>16286291.67</v>
      </c>
      <c r="O33" s="35" t="n">
        <v>18038252.81</v>
      </c>
      <c r="P33" s="35" t="n">
        <v>9639044.41</v>
      </c>
      <c r="Q33" s="35" t="n">
        <v>18754480.12</v>
      </c>
      <c r="R33" s="35" t="n">
        <v>36697302.54</v>
      </c>
      <c r="S33" s="35" t="n">
        <v>22852991.37</v>
      </c>
      <c r="T33" s="35" t="n">
        <v>22365320.76</v>
      </c>
      <c r="U33" s="35" t="n">
        <v>33892467.15</v>
      </c>
      <c r="V33" s="35" t="n">
        <v>22221754.26</v>
      </c>
      <c r="W33" s="35" t="n">
        <v>14188569.72</v>
      </c>
      <c r="X33" s="35" t="n">
        <v>21022755.15</v>
      </c>
      <c r="Y33" s="35" t="n">
        <v>23747172.31</v>
      </c>
      <c r="Z33" s="35" t="n">
        <v>13659968.3</v>
      </c>
    </row>
    <row r="34" ht="15" customHeight="1">
      <c r="A34" s="27" t="n">
        <v>29</v>
      </c>
      <c r="B34" s="33" t="s">
        <v>146</v>
      </c>
      <c r="C34" s="35" t="n">
        <v>14241706.27</v>
      </c>
      <c r="D34" s="35" t="n">
        <v>11967116.33</v>
      </c>
      <c r="E34" s="35" t="n">
        <v>13091781.9</v>
      </c>
      <c r="F34" s="35" t="n">
        <v>14774607.13</v>
      </c>
      <c r="G34" s="35" t="n">
        <v>12759650.43</v>
      </c>
      <c r="H34" s="35" t="n">
        <v>12200130.62</v>
      </c>
      <c r="I34" s="35" t="n">
        <v>13481151.39</v>
      </c>
      <c r="J34" s="35" t="n">
        <v>11668112.22</v>
      </c>
      <c r="K34" s="35" t="n">
        <v>10372460.85</v>
      </c>
      <c r="L34" s="35" t="n">
        <v>12645808.19</v>
      </c>
      <c r="M34" s="35" t="n">
        <v>10970537.62</v>
      </c>
      <c r="N34" s="35" t="n">
        <v>11712126.25</v>
      </c>
      <c r="O34" s="35" t="n">
        <v>12028151.57</v>
      </c>
      <c r="P34" s="35" t="n">
        <v>12231164.09</v>
      </c>
      <c r="Q34" s="35" t="n">
        <v>11719007.15</v>
      </c>
      <c r="R34" s="35" t="n">
        <v>15805775.37</v>
      </c>
      <c r="S34" s="35" t="n">
        <v>13012112.1</v>
      </c>
      <c r="T34" s="35" t="n">
        <v>11337199.81</v>
      </c>
      <c r="U34" s="35" t="n">
        <v>12952453.84</v>
      </c>
      <c r="V34" s="35" t="n">
        <v>11224560.51</v>
      </c>
      <c r="W34" s="35" t="n">
        <v>10932901.59</v>
      </c>
      <c r="X34" s="35" t="n">
        <v>12038810.58</v>
      </c>
      <c r="Y34" s="35" t="n">
        <v>11723628.99</v>
      </c>
      <c r="Z34" s="35" t="n">
        <v>11784186.38</v>
      </c>
    </row>
    <row r="35" ht="15" customHeight="1">
      <c r="A35" s="27" t="n">
        <v>30</v>
      </c>
      <c r="B35" s="33" t="s">
        <v>147</v>
      </c>
      <c r="C35" s="35" t="n">
        <v>1237612.61</v>
      </c>
      <c r="D35" s="35" t="n">
        <v>696553.92</v>
      </c>
      <c r="E35" s="35" t="n">
        <v>793313.12</v>
      </c>
      <c r="F35" s="35" t="n">
        <v>874465.85</v>
      </c>
      <c r="G35" s="35" t="n">
        <v>651700.99</v>
      </c>
      <c r="H35" s="35" t="n">
        <v>810082.79</v>
      </c>
      <c r="I35" s="35" t="n">
        <v>748452.17</v>
      </c>
      <c r="J35" s="35" t="n">
        <v>616244.51</v>
      </c>
      <c r="K35" s="35" t="n">
        <v>644344.13</v>
      </c>
      <c r="L35" s="35" t="n">
        <v>515639.74</v>
      </c>
      <c r="M35" s="35" t="n">
        <v>615822.84</v>
      </c>
      <c r="N35" s="35" t="n">
        <v>715475.34</v>
      </c>
      <c r="O35" s="35" t="n">
        <v>1637162.74</v>
      </c>
      <c r="P35" s="35" t="n">
        <v>452563.74</v>
      </c>
      <c r="Q35" s="35" t="n">
        <v>580766.68</v>
      </c>
      <c r="R35" s="35" t="n">
        <v>977947.86</v>
      </c>
      <c r="S35" s="35" t="n">
        <v>472351.96</v>
      </c>
      <c r="T35" s="35" t="n">
        <v>1022910.47</v>
      </c>
      <c r="U35" s="35" t="n">
        <v>951059.38</v>
      </c>
      <c r="V35" s="35" t="n">
        <v>1133482.12</v>
      </c>
      <c r="W35" s="35" t="n">
        <v>309601.65</v>
      </c>
      <c r="X35" s="35" t="n">
        <v>268013.1</v>
      </c>
      <c r="Y35" s="35" t="n">
        <v>335027.87</v>
      </c>
      <c r="Z35" s="35" t="n">
        <v>1070826.55</v>
      </c>
    </row>
    <row r="36" ht="15" customHeight="1">
      <c r="A36" s="27" t="n">
        <v>31</v>
      </c>
      <c r="B36" s="33" t="s">
        <v>148</v>
      </c>
      <c r="C36" s="35" t="n">
        <v>11474221.57</v>
      </c>
      <c r="D36" s="35" t="n">
        <v>8018200.62</v>
      </c>
      <c r="E36" s="35" t="n">
        <v>9192654.29</v>
      </c>
      <c r="F36" s="35" t="n">
        <v>10418791.07</v>
      </c>
      <c r="G36" s="35" t="n">
        <v>9324901.67</v>
      </c>
      <c r="H36" s="35" t="n">
        <v>11644390.88</v>
      </c>
      <c r="I36" s="35" t="n">
        <v>8873944.09</v>
      </c>
      <c r="J36" s="35" t="n">
        <v>8707565.84</v>
      </c>
      <c r="K36" s="35" t="n">
        <v>11228943.73</v>
      </c>
      <c r="L36" s="35" t="n">
        <v>10247096.61</v>
      </c>
      <c r="M36" s="35" t="n">
        <v>8709077.27</v>
      </c>
      <c r="N36" s="35" t="n">
        <v>9072031.56</v>
      </c>
      <c r="O36" s="35" t="n">
        <v>7647057.55</v>
      </c>
      <c r="P36" s="35" t="n">
        <v>8151827.92</v>
      </c>
      <c r="Q36" s="35" t="n">
        <v>7911701.85</v>
      </c>
      <c r="R36" s="35" t="n">
        <v>8699756.18</v>
      </c>
      <c r="S36" s="35" t="n">
        <v>8174042.72</v>
      </c>
      <c r="T36" s="35" t="n">
        <v>10259505.11</v>
      </c>
      <c r="U36" s="35" t="n">
        <v>10277239.81</v>
      </c>
      <c r="V36" s="35" t="n">
        <v>8179796.12</v>
      </c>
      <c r="W36" s="35" t="n">
        <v>11807924.03</v>
      </c>
      <c r="X36" s="35" t="n">
        <v>9497539.61</v>
      </c>
      <c r="Y36" s="35" t="n">
        <v>716084.76</v>
      </c>
      <c r="Z36" s="35" t="n">
        <v>17033798.25</v>
      </c>
    </row>
    <row r="37" ht="15" customHeight="1">
      <c r="A37" s="27" t="n">
        <v>32</v>
      </c>
      <c r="B37" s="33" t="s">
        <v>149</v>
      </c>
      <c r="C37" s="35" t="n">
        <v>7991161.34</v>
      </c>
      <c r="D37" s="35" t="n">
        <v>4886689.94</v>
      </c>
      <c r="E37" s="35" t="n">
        <v>5682196.26</v>
      </c>
      <c r="F37" s="35" t="n">
        <v>6941646.06</v>
      </c>
      <c r="G37" s="35" t="n">
        <v>4726779.62</v>
      </c>
      <c r="H37" s="35" t="n">
        <v>4943050.91</v>
      </c>
      <c r="I37" s="35" t="n">
        <v>5840941.72</v>
      </c>
      <c r="J37" s="35" t="n">
        <v>5245850.08</v>
      </c>
      <c r="K37" s="35" t="n">
        <v>5640158.81</v>
      </c>
      <c r="L37" s="35" t="n">
        <v>5309995.61</v>
      </c>
      <c r="M37" s="35" t="n">
        <v>4597334.02</v>
      </c>
      <c r="N37" s="35" t="n">
        <v>6037124.73</v>
      </c>
      <c r="O37" s="35" t="n">
        <v>7837027.8</v>
      </c>
      <c r="P37" s="35" t="n">
        <v>4609045.23</v>
      </c>
      <c r="Q37" s="35" t="n">
        <v>5084049.23</v>
      </c>
      <c r="R37" s="35" t="n">
        <v>5212166.17</v>
      </c>
      <c r="S37" s="35" t="n">
        <v>4046222.54</v>
      </c>
      <c r="T37" s="35" t="n">
        <v>4478982.08</v>
      </c>
      <c r="U37" s="35" t="n">
        <v>5253311.95</v>
      </c>
      <c r="V37" s="35" t="n">
        <v>4692898.09</v>
      </c>
      <c r="W37" s="35" t="n">
        <v>5314772.5</v>
      </c>
      <c r="X37" s="35" t="n">
        <v>5134364.91</v>
      </c>
      <c r="Y37" s="35" t="n">
        <v>4272433.31</v>
      </c>
      <c r="Z37" s="35" t="n">
        <v>5609108.55</v>
      </c>
    </row>
    <row r="38" ht="15" customHeight="1">
      <c r="A38" s="27" t="n">
        <v>33</v>
      </c>
      <c r="B38" s="33" t="s">
        <v>150</v>
      </c>
      <c r="C38" s="35" t="n">
        <v>4820760.91</v>
      </c>
      <c r="D38" s="35" t="n">
        <v>12410784.17</v>
      </c>
      <c r="E38" s="35" t="n">
        <v>5552391.76</v>
      </c>
      <c r="F38" s="35" t="n">
        <v>6651225.19</v>
      </c>
      <c r="G38" s="35" t="n">
        <v>6670564.85</v>
      </c>
      <c r="H38" s="35" t="n">
        <v>6574059.7</v>
      </c>
      <c r="I38" s="35" t="n">
        <v>7315567.44</v>
      </c>
      <c r="J38" s="35" t="n">
        <v>4728525.21</v>
      </c>
      <c r="K38" s="35" t="n">
        <v>7759032.97</v>
      </c>
      <c r="L38" s="35" t="n">
        <v>6896357.66</v>
      </c>
      <c r="M38" s="35" t="n">
        <v>6401705.07</v>
      </c>
      <c r="N38" s="35" t="n">
        <v>7372000.83</v>
      </c>
      <c r="O38" s="35" t="n">
        <v>6202346.3</v>
      </c>
      <c r="P38" s="35" t="n">
        <v>7089940.37</v>
      </c>
      <c r="Q38" s="35" t="n">
        <v>21390713.41</v>
      </c>
      <c r="R38" s="35" t="n">
        <v>7661964.99</v>
      </c>
      <c r="S38" s="35" t="n">
        <v>6195265.68</v>
      </c>
      <c r="T38" s="35" t="n">
        <v>5954729.11</v>
      </c>
      <c r="U38" s="35" t="n">
        <v>6559390.43</v>
      </c>
      <c r="V38" s="35" t="n">
        <v>4772184.87</v>
      </c>
      <c r="W38" s="35" t="n">
        <v>5638141.63</v>
      </c>
      <c r="X38" s="35" t="n">
        <v>6099582.68</v>
      </c>
      <c r="Y38" s="35" t="n">
        <v>6863921.82</v>
      </c>
      <c r="Z38" s="35" t="n">
        <v>5192825.5</v>
      </c>
    </row>
    <row r="39" ht="15" customHeight="1">
      <c r="A39" s="27" t="n">
        <v>34</v>
      </c>
      <c r="B39" s="33" t="s">
        <v>151</v>
      </c>
      <c r="C39" s="35" t="n">
        <v>1648144.25</v>
      </c>
      <c r="D39" s="35" t="n">
        <v>1073305.56</v>
      </c>
      <c r="E39" s="35" t="n">
        <v>1530931.98</v>
      </c>
      <c r="F39" s="35" t="n">
        <v>1635949.78</v>
      </c>
      <c r="G39" s="35" t="n">
        <v>1838095.45</v>
      </c>
      <c r="H39" s="35" t="n">
        <v>2130080.46</v>
      </c>
      <c r="I39" s="35" t="n">
        <v>1988303.66</v>
      </c>
      <c r="J39" s="35" t="n">
        <v>1622645.82</v>
      </c>
      <c r="K39" s="35" t="n">
        <v>2080429.55</v>
      </c>
      <c r="L39" s="35" t="n">
        <v>1980605.89</v>
      </c>
      <c r="M39" s="35" t="n">
        <v>1492849.24</v>
      </c>
      <c r="N39" s="35" t="n">
        <v>1494994.68</v>
      </c>
      <c r="O39" s="35" t="n">
        <v>1636730.5</v>
      </c>
      <c r="P39" s="35" t="n">
        <v>1298204.48</v>
      </c>
      <c r="Q39" s="35" t="n">
        <v>1649731.21</v>
      </c>
      <c r="R39" s="35" t="n">
        <v>1962405.37</v>
      </c>
      <c r="S39" s="35" t="n">
        <v>1483494.13</v>
      </c>
      <c r="T39" s="35" t="n">
        <v>1759882.06</v>
      </c>
      <c r="U39" s="35" t="n">
        <v>2010961.87</v>
      </c>
      <c r="V39" s="35" t="n">
        <v>1766397.97</v>
      </c>
      <c r="W39" s="35" t="n">
        <v>1964434.8</v>
      </c>
      <c r="X39" s="35" t="n">
        <v>1543118.76</v>
      </c>
      <c r="Y39" s="35" t="n">
        <v>1534525.86</v>
      </c>
      <c r="Z39" s="35" t="n">
        <v>1019291.31</v>
      </c>
    </row>
    <row r="40" ht="15" customHeight="1">
      <c r="A40" s="27" t="n">
        <v>35</v>
      </c>
      <c r="B40" s="33" t="s">
        <v>152</v>
      </c>
      <c r="C40" s="35" t="n">
        <v>1430385.43</v>
      </c>
      <c r="D40" s="35" t="n">
        <v>644860.02</v>
      </c>
      <c r="E40" s="35" t="n">
        <v>1034455.07</v>
      </c>
      <c r="F40" s="35" t="n">
        <v>886401.23</v>
      </c>
      <c r="G40" s="35" t="n">
        <v>1561715.44</v>
      </c>
      <c r="H40" s="35" t="n">
        <v>1251062.62</v>
      </c>
      <c r="I40" s="35" t="n">
        <v>1575204.29</v>
      </c>
      <c r="J40" s="35" t="n">
        <v>797256.91</v>
      </c>
      <c r="K40" s="35" t="n">
        <v>1232456.01</v>
      </c>
      <c r="L40" s="35" t="n">
        <v>2183056.23</v>
      </c>
      <c r="M40" s="35" t="n">
        <v>1029127.92</v>
      </c>
      <c r="N40" s="35" t="n">
        <v>1100329.11</v>
      </c>
      <c r="O40" s="35" t="n">
        <v>1207589.52</v>
      </c>
      <c r="P40" s="35" t="n">
        <v>888206.05</v>
      </c>
      <c r="Q40" s="35" t="n">
        <v>877371.12</v>
      </c>
      <c r="R40" s="35" t="n">
        <v>1098400.18</v>
      </c>
      <c r="S40" s="35" t="n">
        <v>1245146.93</v>
      </c>
      <c r="T40" s="35" t="n">
        <v>1350601.92</v>
      </c>
      <c r="U40" s="35" t="n">
        <v>1332339.16</v>
      </c>
      <c r="V40" s="35" t="n">
        <v>1156241.13</v>
      </c>
      <c r="W40" s="35" t="n">
        <v>1243801.32</v>
      </c>
      <c r="X40" s="35" t="n">
        <v>1520169.43</v>
      </c>
      <c r="Y40" s="35" t="n">
        <v>1171084.43</v>
      </c>
      <c r="Z40" s="35" t="n">
        <v>804618.45</v>
      </c>
    </row>
    <row r="41" ht="15" customHeight="1">
      <c r="A41" s="27" t="n">
        <v>36</v>
      </c>
      <c r="B41" s="33" t="s">
        <v>153</v>
      </c>
      <c r="C41" s="35" t="n">
        <v>617805.73</v>
      </c>
      <c r="D41" s="35" t="n">
        <v>803098.21</v>
      </c>
      <c r="E41" s="35" t="n">
        <v>936536.2</v>
      </c>
      <c r="F41" s="35" t="n">
        <v>757321.88</v>
      </c>
      <c r="G41" s="35" t="n">
        <v>548285.99</v>
      </c>
      <c r="H41" s="35" t="n">
        <v>699274.96</v>
      </c>
      <c r="I41" s="35" t="n">
        <v>731105.94</v>
      </c>
      <c r="J41" s="35" t="n">
        <v>689775.13</v>
      </c>
      <c r="K41" s="35" t="n">
        <v>633908.31</v>
      </c>
      <c r="L41" s="35" t="n">
        <v>1396763.28</v>
      </c>
      <c r="M41" s="35" t="n">
        <v>393824.8</v>
      </c>
      <c r="N41" s="35" t="n">
        <v>567081.6</v>
      </c>
      <c r="O41" s="35" t="n">
        <v>1257804.91</v>
      </c>
      <c r="P41" s="35" t="n">
        <v>1381513.44</v>
      </c>
      <c r="Q41" s="35" t="n">
        <v>459450.63</v>
      </c>
      <c r="R41" s="35" t="n">
        <v>734537.18</v>
      </c>
      <c r="S41" s="35" t="n">
        <v>832826.88</v>
      </c>
      <c r="T41" s="35" t="n">
        <v>2105035.09</v>
      </c>
      <c r="U41" s="35" t="n">
        <v>1997233.99</v>
      </c>
      <c r="V41" s="35" t="n">
        <v>1233481.01</v>
      </c>
      <c r="W41" s="35" t="n">
        <v>610269.65</v>
      </c>
      <c r="X41" s="35" t="n">
        <v>2121287.52</v>
      </c>
      <c r="Y41" s="35" t="n">
        <v>352804.17</v>
      </c>
      <c r="Z41" s="35" t="n">
        <v>689960.47</v>
      </c>
    </row>
    <row r="42" ht="15" customHeight="1">
      <c r="A42" s="27" t="n">
        <v>38</v>
      </c>
      <c r="B42" s="33" t="s">
        <v>155</v>
      </c>
      <c r="C42" s="35" t="n">
        <v>34109232.27</v>
      </c>
      <c r="D42" s="35" t="n">
        <v>32401612.83</v>
      </c>
      <c r="E42" s="35" t="n">
        <v>32857680.18</v>
      </c>
      <c r="F42" s="35" t="n">
        <v>43028256.92</v>
      </c>
      <c r="G42" s="35" t="n">
        <v>40390579.97</v>
      </c>
      <c r="H42" s="35" t="n">
        <v>37958727.23</v>
      </c>
      <c r="I42" s="35" t="n">
        <v>40996110.8</v>
      </c>
      <c r="J42" s="35" t="n">
        <v>35420741.06</v>
      </c>
      <c r="K42" s="35" t="n">
        <v>34260119.86</v>
      </c>
      <c r="L42" s="35" t="n">
        <v>33921890.69</v>
      </c>
      <c r="M42" s="35" t="n">
        <v>31795640.14</v>
      </c>
      <c r="N42" s="35" t="n">
        <v>28921886.79</v>
      </c>
      <c r="O42" s="35" t="n">
        <v>30232697.03</v>
      </c>
      <c r="P42" s="35" t="n">
        <v>31632925.92</v>
      </c>
      <c r="Q42" s="35" t="n">
        <v>29550188.1</v>
      </c>
      <c r="R42" s="35" t="n">
        <v>37653693.46</v>
      </c>
      <c r="S42" s="35" t="n">
        <v>38990379.3</v>
      </c>
      <c r="T42" s="35" t="n">
        <v>37114083.86</v>
      </c>
      <c r="U42" s="35" t="n">
        <v>38457285.67</v>
      </c>
      <c r="V42" s="35" t="n">
        <v>32962773.52</v>
      </c>
      <c r="W42" s="35" t="n">
        <v>33122522.04</v>
      </c>
      <c r="X42" s="35" t="n">
        <v>31181996.72</v>
      </c>
      <c r="Y42" s="35" t="n">
        <v>33405903.96</v>
      </c>
      <c r="Z42" s="35" t="n">
        <v>30191361.4</v>
      </c>
    </row>
    <row r="43" ht="15" customHeight="1">
      <c r="A43" s="27" t="n">
        <v>39</v>
      </c>
      <c r="B43" s="33" t="s">
        <v>156</v>
      </c>
      <c r="C43" s="35" t="n">
        <v>24704468.13</v>
      </c>
      <c r="D43" s="35" t="n">
        <v>28953386.53</v>
      </c>
      <c r="E43" s="35" t="n">
        <v>34362125.77</v>
      </c>
      <c r="F43" s="35" t="n">
        <v>71341940.79</v>
      </c>
      <c r="G43" s="35" t="n">
        <v>80186090.94</v>
      </c>
      <c r="H43" s="35" t="n">
        <v>91289791.18</v>
      </c>
      <c r="I43" s="35" t="n">
        <v>141364099.58</v>
      </c>
      <c r="J43" s="35" t="n">
        <v>168224051.63</v>
      </c>
      <c r="K43" s="35" t="n">
        <v>83408859.26</v>
      </c>
      <c r="L43" s="35" t="n">
        <v>59912999.29</v>
      </c>
      <c r="M43" s="35" t="n">
        <v>57516994.2</v>
      </c>
      <c r="N43" s="35" t="n">
        <v>27191939.36</v>
      </c>
      <c r="O43" s="35" t="n">
        <v>22562034.74</v>
      </c>
      <c r="P43" s="35" t="n">
        <v>29256358</v>
      </c>
      <c r="Q43" s="35" t="n">
        <v>36047725.31</v>
      </c>
      <c r="R43" s="35" t="n">
        <v>68996749.65</v>
      </c>
      <c r="S43" s="35" t="n">
        <v>73652734.88</v>
      </c>
      <c r="T43" s="35" t="n">
        <v>83687730.54</v>
      </c>
      <c r="U43" s="35" t="n">
        <v>136305849.28</v>
      </c>
      <c r="V43" s="35" t="n">
        <v>156039133.64</v>
      </c>
      <c r="W43" s="35" t="n">
        <v>75125951.25</v>
      </c>
      <c r="X43" s="35" t="n">
        <v>57445192.1</v>
      </c>
      <c r="Y43" s="35" t="n">
        <v>55556464.15</v>
      </c>
      <c r="Z43" s="35" t="n">
        <v>27004862.75</v>
      </c>
    </row>
    <row r="44" ht="15" customHeight="1">
      <c r="A44" s="27" t="n">
        <v>41</v>
      </c>
      <c r="B44" s="33" t="s">
        <v>157</v>
      </c>
      <c r="C44" s="35" t="n">
        <v>1974613.91</v>
      </c>
      <c r="D44" s="35" t="n">
        <v>1408007.15</v>
      </c>
      <c r="E44" s="35" t="n">
        <v>1316292.15</v>
      </c>
      <c r="F44" s="35" t="n">
        <v>1527846.26</v>
      </c>
      <c r="G44" s="35" t="n">
        <v>1671899.62</v>
      </c>
      <c r="H44" s="35" t="n">
        <v>1737392.28</v>
      </c>
      <c r="I44" s="35" t="n">
        <v>1723771.83</v>
      </c>
      <c r="J44" s="35" t="n">
        <v>1513631.74</v>
      </c>
      <c r="K44" s="35" t="n">
        <v>1389125.22</v>
      </c>
      <c r="L44" s="35" t="n">
        <v>1765181.82</v>
      </c>
      <c r="M44" s="35" t="n">
        <v>1407255.18</v>
      </c>
      <c r="N44" s="35" t="n">
        <v>1416900.39</v>
      </c>
      <c r="O44" s="35" t="n">
        <v>2213329.37</v>
      </c>
      <c r="P44" s="35" t="n">
        <v>1364795.84</v>
      </c>
      <c r="Q44" s="35" t="n">
        <v>1397684.04</v>
      </c>
      <c r="R44" s="35" t="n">
        <v>1995385.04</v>
      </c>
      <c r="S44" s="35" t="n">
        <v>1450272.16</v>
      </c>
      <c r="T44" s="35" t="n">
        <v>1664429.08</v>
      </c>
      <c r="U44" s="35" t="n">
        <v>1886727.29</v>
      </c>
      <c r="V44" s="35" t="n">
        <v>1317286.59</v>
      </c>
      <c r="W44" s="35" t="n">
        <v>1509174.66</v>
      </c>
      <c r="X44" s="35" t="n">
        <v>1871558.88</v>
      </c>
      <c r="Y44" s="35" t="n">
        <v>1733399.02</v>
      </c>
      <c r="Z44" s="35" t="n">
        <v>1500281.71</v>
      </c>
    </row>
    <row r="45" ht="15" customHeight="1">
      <c r="A45" s="27" t="n">
        <v>42</v>
      </c>
      <c r="B45" s="33" t="s">
        <v>158</v>
      </c>
      <c r="C45" s="35" t="n">
        <v>1440006.27</v>
      </c>
      <c r="D45" s="35" t="n">
        <v>883203.13</v>
      </c>
      <c r="E45" s="35" t="n">
        <v>662545.49</v>
      </c>
      <c r="F45" s="35" t="n">
        <v>872347.92</v>
      </c>
      <c r="G45" s="35" t="n">
        <v>683390.17</v>
      </c>
      <c r="H45" s="35" t="n">
        <v>880252.12</v>
      </c>
      <c r="I45" s="35" t="n">
        <v>1095578.11</v>
      </c>
      <c r="J45" s="35" t="n">
        <v>1021142.61</v>
      </c>
      <c r="K45" s="35" t="n">
        <v>1114489.66</v>
      </c>
      <c r="L45" s="35" t="n">
        <v>930733.1</v>
      </c>
      <c r="M45" s="35" t="n">
        <v>700163.11</v>
      </c>
      <c r="N45" s="35" t="n">
        <v>717627.17</v>
      </c>
      <c r="O45" s="35" t="n">
        <v>1444931.34</v>
      </c>
      <c r="P45" s="35" t="n">
        <v>966641.89</v>
      </c>
      <c r="Q45" s="35" t="n">
        <v>702292.94</v>
      </c>
      <c r="R45" s="35" t="n">
        <v>903413.38</v>
      </c>
      <c r="S45" s="35" t="n">
        <v>703992.59</v>
      </c>
      <c r="T45" s="35" t="n">
        <v>757011.37</v>
      </c>
      <c r="U45" s="35" t="n">
        <v>1114043.8</v>
      </c>
      <c r="V45" s="35" t="n">
        <v>947657.87</v>
      </c>
      <c r="W45" s="35" t="n">
        <v>1000947.54</v>
      </c>
      <c r="X45" s="35" t="n">
        <v>886898.58</v>
      </c>
      <c r="Y45" s="35" t="n">
        <v>693233.58</v>
      </c>
      <c r="Z45" s="35" t="n">
        <v>741661.87</v>
      </c>
    </row>
    <row r="46" ht="15" customHeight="1">
      <c r="A46" s="27" t="n">
        <v>43</v>
      </c>
      <c r="B46" s="33" t="s">
        <v>159</v>
      </c>
      <c r="C46" s="35" t="n">
        <v>859231</v>
      </c>
      <c r="D46" s="35" t="n">
        <v>909794.38</v>
      </c>
      <c r="E46" s="35" t="n">
        <v>705049.94</v>
      </c>
      <c r="F46" s="35" t="n">
        <v>1088924.45</v>
      </c>
      <c r="G46" s="35" t="n">
        <v>891284.23</v>
      </c>
      <c r="H46" s="35" t="n">
        <v>852363.03</v>
      </c>
      <c r="I46" s="35" t="n">
        <v>965610.56</v>
      </c>
      <c r="J46" s="35" t="n">
        <v>1055809.05</v>
      </c>
      <c r="K46" s="35" t="n">
        <v>865342.29</v>
      </c>
      <c r="L46" s="35" t="n">
        <v>966006.96</v>
      </c>
      <c r="M46" s="35" t="n">
        <v>804177.49</v>
      </c>
      <c r="N46" s="35" t="n">
        <v>731641.81</v>
      </c>
      <c r="O46" s="35" t="n">
        <v>1337655.88</v>
      </c>
      <c r="P46" s="35" t="n">
        <v>810529.26</v>
      </c>
      <c r="Q46" s="35" t="n">
        <v>571138.64</v>
      </c>
      <c r="R46" s="35" t="n">
        <v>1060906.1</v>
      </c>
      <c r="S46" s="35" t="n">
        <v>962500.66</v>
      </c>
      <c r="T46" s="35" t="n">
        <v>1202031.39</v>
      </c>
      <c r="U46" s="35" t="n">
        <v>1068431.18</v>
      </c>
      <c r="V46" s="35" t="n">
        <v>1099877.16</v>
      </c>
      <c r="W46" s="35" t="n">
        <v>1015277.68</v>
      </c>
      <c r="X46" s="35" t="n">
        <v>950323.72</v>
      </c>
      <c r="Y46" s="35" t="n">
        <v>945994.48</v>
      </c>
      <c r="Z46" s="35" t="n">
        <v>881703.64</v>
      </c>
    </row>
    <row r="47" ht="15" customHeight="1">
      <c r="A47" s="27" t="n">
        <v>44</v>
      </c>
      <c r="B47" s="33" t="s">
        <v>160</v>
      </c>
      <c r="C47" s="35" t="n">
        <v>406185.32</v>
      </c>
      <c r="D47" s="35" t="n">
        <v>350924.02</v>
      </c>
      <c r="E47" s="35" t="n">
        <v>676186.7</v>
      </c>
      <c r="F47" s="35" t="n">
        <v>411681.65</v>
      </c>
      <c r="G47" s="35" t="n">
        <v>797899.49</v>
      </c>
      <c r="H47" s="35" t="n">
        <v>612572.44</v>
      </c>
      <c r="I47" s="35" t="n">
        <v>354290.8</v>
      </c>
      <c r="J47" s="35" t="n">
        <v>315177.55</v>
      </c>
      <c r="K47" s="35" t="n">
        <v>333130.57</v>
      </c>
      <c r="L47" s="35" t="n">
        <v>494425.7</v>
      </c>
      <c r="M47" s="35" t="n">
        <v>605413.43</v>
      </c>
      <c r="N47" s="35" t="n">
        <v>313153.76</v>
      </c>
      <c r="O47" s="35" t="n">
        <v>413547.8</v>
      </c>
      <c r="P47" s="35" t="n">
        <v>284734.73</v>
      </c>
      <c r="Q47" s="35" t="n">
        <v>569350.68</v>
      </c>
      <c r="R47" s="35" t="n">
        <v>477030.61</v>
      </c>
      <c r="S47" s="35" t="n">
        <v>806565.96</v>
      </c>
      <c r="T47" s="35" t="n">
        <v>698312.68</v>
      </c>
      <c r="U47" s="35" t="n">
        <v>453395.35</v>
      </c>
      <c r="V47" s="35" t="n">
        <v>221177.44</v>
      </c>
      <c r="W47" s="35" t="n">
        <v>271799.43</v>
      </c>
      <c r="X47" s="35" t="n">
        <v>404339.63</v>
      </c>
      <c r="Y47" s="35" t="n">
        <v>563596.63</v>
      </c>
      <c r="Z47" s="35" t="n">
        <v>266288.06</v>
      </c>
    </row>
    <row r="48" ht="15" customHeight="1">
      <c r="A48" s="27" t="n">
        <v>48</v>
      </c>
      <c r="B48" s="33" t="s">
        <v>164</v>
      </c>
      <c r="C48" s="35" t="n">
        <v>1041759.57</v>
      </c>
      <c r="D48" s="35" t="n">
        <v>1038202.96</v>
      </c>
      <c r="E48" s="35" t="n">
        <v>859096.22</v>
      </c>
      <c r="F48" s="35" t="n">
        <v>1695514.21</v>
      </c>
      <c r="G48" s="35" t="n">
        <v>1786075.49</v>
      </c>
      <c r="H48" s="35" t="n">
        <v>1708003.53</v>
      </c>
      <c r="I48" s="35" t="n">
        <v>2596473.6</v>
      </c>
      <c r="J48" s="35" t="n">
        <v>2393450.11</v>
      </c>
      <c r="K48" s="35" t="n">
        <v>1669056.75</v>
      </c>
      <c r="L48" s="35" t="n">
        <v>1533139.65</v>
      </c>
      <c r="M48" s="35" t="n">
        <v>988499.33</v>
      </c>
      <c r="N48" s="35" t="n">
        <v>885973.6</v>
      </c>
      <c r="O48" s="35" t="n">
        <v>1185030.05</v>
      </c>
      <c r="P48" s="35" t="n">
        <v>1463340.58</v>
      </c>
      <c r="Q48" s="35" t="n">
        <v>1003110.36</v>
      </c>
      <c r="R48" s="35" t="n">
        <v>1878896.3</v>
      </c>
      <c r="S48" s="35" t="n">
        <v>1515102.03</v>
      </c>
      <c r="T48" s="35" t="n">
        <v>1925152.64</v>
      </c>
      <c r="U48" s="35" t="n">
        <v>2962235.19</v>
      </c>
      <c r="V48" s="35" t="n">
        <v>2342512.14</v>
      </c>
      <c r="W48" s="35" t="n">
        <v>1482258.51</v>
      </c>
      <c r="X48" s="35" t="n">
        <v>2170980.53</v>
      </c>
      <c r="Y48" s="35" t="n">
        <v>1227379.35</v>
      </c>
      <c r="Z48" s="35" t="n">
        <v>1164729.38</v>
      </c>
    </row>
    <row r="49" ht="15" customHeight="1">
      <c r="A49" s="27" t="n">
        <v>49</v>
      </c>
      <c r="B49" s="33" t="s">
        <v>165</v>
      </c>
      <c r="C49" s="35" t="n">
        <v>204602.67</v>
      </c>
      <c r="D49" s="35" t="n">
        <v>163353.53</v>
      </c>
      <c r="E49" s="35" t="n">
        <v>156831.74</v>
      </c>
      <c r="F49" s="35" t="n">
        <v>194194.25</v>
      </c>
      <c r="G49" s="35" t="n">
        <v>196676.42</v>
      </c>
      <c r="H49" s="35" t="n">
        <v>167215</v>
      </c>
      <c r="I49" s="35" t="n">
        <v>222411.2</v>
      </c>
      <c r="J49" s="35" t="n">
        <v>174674.87</v>
      </c>
      <c r="K49" s="35" t="n">
        <v>199173.29</v>
      </c>
      <c r="L49" s="35" t="n">
        <v>179504.21</v>
      </c>
      <c r="M49" s="35" t="n">
        <v>267134.64</v>
      </c>
      <c r="N49" s="35" t="n">
        <v>200337.21</v>
      </c>
      <c r="O49" s="35" t="n">
        <v>274260.91</v>
      </c>
      <c r="P49" s="35" t="n">
        <v>206573.47</v>
      </c>
      <c r="Q49" s="35" t="n">
        <v>223626.7</v>
      </c>
      <c r="R49" s="35" t="n">
        <v>214380.35</v>
      </c>
      <c r="S49" s="35" t="n">
        <v>169416.23</v>
      </c>
      <c r="T49" s="35" t="n">
        <v>189401.1</v>
      </c>
      <c r="U49" s="35" t="n">
        <v>240039.41</v>
      </c>
      <c r="V49" s="35" t="n">
        <v>153322.86</v>
      </c>
      <c r="W49" s="35" t="n">
        <v>162058.67</v>
      </c>
      <c r="X49" s="35" t="n">
        <v>160530.06</v>
      </c>
      <c r="Y49" s="35" t="n">
        <v>196294.8</v>
      </c>
      <c r="Z49" s="35" t="n">
        <v>164074.22</v>
      </c>
    </row>
    <row r="50" ht="15" customHeight="1">
      <c r="A50" s="27" t="n">
        <v>54</v>
      </c>
      <c r="B50" s="33" t="s">
        <v>170</v>
      </c>
      <c r="C50" s="35" t="n">
        <v>258072.1</v>
      </c>
      <c r="D50" s="35" t="n">
        <v>270290.91</v>
      </c>
      <c r="E50" s="35" t="n">
        <v>259750.84</v>
      </c>
      <c r="F50" s="35" t="n">
        <v>273157.9</v>
      </c>
      <c r="G50" s="35" t="n">
        <v>260074.86</v>
      </c>
      <c r="H50" s="35" t="n">
        <v>262278.19</v>
      </c>
      <c r="I50" s="35" t="n">
        <v>277532.75</v>
      </c>
      <c r="J50" s="35" t="n">
        <v>360894.36</v>
      </c>
      <c r="K50" s="35" t="n">
        <v>472048.55</v>
      </c>
      <c r="L50" s="35" t="n">
        <v>437821.51</v>
      </c>
      <c r="M50" s="35" t="n">
        <v>485971.77</v>
      </c>
      <c r="N50" s="35" t="n">
        <v>482892.47</v>
      </c>
      <c r="O50" s="35" t="n">
        <v>496739.66</v>
      </c>
      <c r="P50" s="35" t="n">
        <v>490524.05</v>
      </c>
      <c r="Q50" s="35" t="n">
        <v>515388</v>
      </c>
      <c r="R50" s="35" t="n">
        <v>840681.81</v>
      </c>
      <c r="S50" s="35" t="n">
        <v>486740.71</v>
      </c>
      <c r="T50" s="35" t="n">
        <v>524775.37</v>
      </c>
      <c r="U50" s="35" t="n">
        <v>539302.23</v>
      </c>
      <c r="V50" s="35" t="n">
        <v>531802.71</v>
      </c>
      <c r="W50" s="35" t="n">
        <v>568113.28</v>
      </c>
      <c r="X50" s="35" t="n">
        <v>543082.41</v>
      </c>
      <c r="Y50" s="35" t="n">
        <v>537955.38</v>
      </c>
      <c r="Z50" s="35" t="n">
        <v>525792.39</v>
      </c>
    </row>
    <row r="51" ht="15" customHeight="1">
      <c r="A51" s="27" t="n">
        <v>55</v>
      </c>
      <c r="B51" s="33" t="s">
        <v>171</v>
      </c>
      <c r="C51" s="35" t="n">
        <v>2302134.51</v>
      </c>
      <c r="D51" s="35" t="n">
        <v>1197376.57</v>
      </c>
      <c r="E51" s="35" t="n">
        <v>1556653.23</v>
      </c>
      <c r="F51" s="35" t="n">
        <v>2402683.41</v>
      </c>
      <c r="G51" s="35" t="n">
        <v>2069381.42</v>
      </c>
      <c r="H51" s="35" t="n">
        <v>2475992.33</v>
      </c>
      <c r="I51" s="35" t="n">
        <v>3055207.06</v>
      </c>
      <c r="J51" s="35" t="n">
        <v>3096111.28</v>
      </c>
      <c r="K51" s="35" t="n">
        <v>2551043.49</v>
      </c>
      <c r="L51" s="35" t="n">
        <v>2200881.13</v>
      </c>
      <c r="M51" s="35" t="n">
        <v>1978527.17</v>
      </c>
      <c r="N51" s="35" t="n">
        <v>2175650.83</v>
      </c>
      <c r="O51" s="35" t="n">
        <v>2141038.31</v>
      </c>
      <c r="P51" s="35" t="n">
        <v>1077402.7</v>
      </c>
      <c r="Q51" s="35" t="n">
        <v>1503285.25</v>
      </c>
      <c r="R51" s="35" t="n">
        <v>2086869.34</v>
      </c>
      <c r="S51" s="35" t="n">
        <v>1879987.11</v>
      </c>
      <c r="T51" s="35" t="n">
        <v>2369022.95</v>
      </c>
      <c r="U51" s="35" t="n">
        <v>2914002.41</v>
      </c>
      <c r="V51" s="35" t="n">
        <v>2982463.56</v>
      </c>
      <c r="W51" s="35" t="n">
        <v>2275685.74</v>
      </c>
      <c r="X51" s="35" t="n">
        <v>1890702</v>
      </c>
      <c r="Y51" s="35" t="n">
        <v>1901299.58</v>
      </c>
      <c r="Z51" s="35" t="n">
        <v>1502768.98</v>
      </c>
    </row>
    <row r="52" ht="15" customHeight="1">
      <c r="A52" s="27" t="n">
        <v>57</v>
      </c>
      <c r="B52" s="33" t="s">
        <v>173</v>
      </c>
      <c r="C52" s="35" t="n">
        <v>334458.54</v>
      </c>
      <c r="D52" s="35" t="n">
        <v>356041.54</v>
      </c>
      <c r="E52" s="35" t="n">
        <v>417044.13</v>
      </c>
      <c r="F52" s="35" t="n">
        <v>485868.55</v>
      </c>
      <c r="G52" s="35" t="n">
        <v>540283.27</v>
      </c>
      <c r="H52" s="35" t="n">
        <v>580874.05</v>
      </c>
      <c r="I52" s="35" t="n">
        <v>438257.73</v>
      </c>
      <c r="J52" s="35" t="n">
        <v>738879.5</v>
      </c>
      <c r="K52" s="35" t="n">
        <v>525402.04</v>
      </c>
      <c r="L52" s="35" t="n">
        <v>470018.24</v>
      </c>
      <c r="M52" s="35" t="n">
        <v>503042.64</v>
      </c>
      <c r="N52" s="35" t="n">
        <v>430151.88</v>
      </c>
      <c r="O52" s="35" t="n">
        <v>413408.18</v>
      </c>
      <c r="P52" s="35" t="n">
        <v>528813.59</v>
      </c>
      <c r="Q52" s="35" t="n">
        <v>502151.17</v>
      </c>
      <c r="R52" s="35" t="n">
        <v>681766.98</v>
      </c>
      <c r="S52" s="35" t="n">
        <v>608132.62</v>
      </c>
      <c r="T52" s="35" t="n">
        <v>704030.17</v>
      </c>
      <c r="U52" s="35" t="n">
        <v>664579.91</v>
      </c>
      <c r="V52" s="35" t="n">
        <v>696571.79</v>
      </c>
      <c r="W52" s="35" t="n">
        <v>535804.73</v>
      </c>
      <c r="X52" s="35" t="n">
        <v>629708.34</v>
      </c>
      <c r="Y52" s="35" t="n">
        <v>695303.57</v>
      </c>
      <c r="Z52" s="35" t="n">
        <v>489739.5</v>
      </c>
    </row>
    <row r="53" ht="15" customHeight="1">
      <c r="A53" s="27" t="n">
        <v>58</v>
      </c>
      <c r="B53" s="33" t="s">
        <v>174</v>
      </c>
      <c r="C53" s="35" t="n">
        <v>2181528.13</v>
      </c>
      <c r="D53" s="35" t="n">
        <v>2215479.59</v>
      </c>
      <c r="E53" s="35" t="n">
        <v>2029306.67</v>
      </c>
      <c r="F53" s="35" t="n">
        <v>3252105.14</v>
      </c>
      <c r="G53" s="35" t="n">
        <v>2667080.88</v>
      </c>
      <c r="H53" s="35" t="n">
        <v>3013310.25</v>
      </c>
      <c r="I53" s="35" t="n">
        <v>2642680.05</v>
      </c>
      <c r="J53" s="35" t="n">
        <v>2821745.27</v>
      </c>
      <c r="K53" s="35" t="n">
        <v>2875076.99</v>
      </c>
      <c r="L53" s="35" t="n">
        <v>2618863.62</v>
      </c>
      <c r="M53" s="35" t="n">
        <v>2479057.38</v>
      </c>
      <c r="N53" s="35" t="n">
        <v>2655853.25</v>
      </c>
      <c r="O53" s="35" t="n">
        <v>3107667.41</v>
      </c>
      <c r="P53" s="35" t="n">
        <v>3075883.56</v>
      </c>
      <c r="Q53" s="35" t="n">
        <v>3002380.22</v>
      </c>
      <c r="R53" s="35" t="n">
        <v>3428693.04</v>
      </c>
      <c r="S53" s="35" t="n">
        <v>2837544.51</v>
      </c>
      <c r="T53" s="35" t="n">
        <v>3495323.83</v>
      </c>
      <c r="U53" s="35" t="n">
        <v>3322974.78</v>
      </c>
      <c r="V53" s="35" t="n">
        <v>3147515.6</v>
      </c>
      <c r="W53" s="35" t="n">
        <v>3035241.79</v>
      </c>
      <c r="X53" s="35" t="n">
        <v>4873447.3</v>
      </c>
      <c r="Y53" s="35" t="n">
        <v>3298283.81</v>
      </c>
      <c r="Z53" s="35" t="n">
        <v>3080397.26</v>
      </c>
    </row>
    <row r="54" ht="15" customHeight="1">
      <c r="A54" s="27" t="n">
        <v>59</v>
      </c>
      <c r="B54" s="33" t="s">
        <v>175</v>
      </c>
      <c r="C54" s="35" t="n">
        <v>7075567.85</v>
      </c>
      <c r="D54" s="35" t="n">
        <v>4383330.11</v>
      </c>
      <c r="E54" s="35" t="n">
        <v>5939426.88</v>
      </c>
      <c r="F54" s="35" t="n">
        <v>11245315.96</v>
      </c>
      <c r="G54" s="35" t="n">
        <v>10586679.04</v>
      </c>
      <c r="H54" s="35" t="n">
        <v>12239352.27</v>
      </c>
      <c r="I54" s="35" t="n">
        <v>21643318.7</v>
      </c>
      <c r="J54" s="35" t="n">
        <v>20995213.31</v>
      </c>
      <c r="K54" s="35" t="n">
        <v>13063532.8</v>
      </c>
      <c r="L54" s="35" t="n">
        <v>10842839.88</v>
      </c>
      <c r="M54" s="35" t="n">
        <v>8307186.91</v>
      </c>
      <c r="N54" s="35" t="n">
        <v>4827170.49</v>
      </c>
      <c r="O54" s="35" t="n">
        <v>7243101.75</v>
      </c>
      <c r="P54" s="35" t="n">
        <v>5432112.88</v>
      </c>
      <c r="Q54" s="35" t="n">
        <v>5996036.89</v>
      </c>
      <c r="R54" s="35" t="n">
        <v>10366944.06</v>
      </c>
      <c r="S54" s="35" t="n">
        <v>10642891.42</v>
      </c>
      <c r="T54" s="35" t="n">
        <v>12366450.64</v>
      </c>
      <c r="U54" s="35" t="n">
        <v>19585698.76</v>
      </c>
      <c r="V54" s="35" t="n">
        <v>20704170.32</v>
      </c>
      <c r="W54" s="35" t="n">
        <v>12073928.53</v>
      </c>
      <c r="X54" s="35" t="n">
        <v>10212709.2</v>
      </c>
      <c r="Y54" s="35" t="n">
        <v>8672696.44</v>
      </c>
      <c r="Z54" s="35" t="n">
        <v>5663535.27</v>
      </c>
    </row>
    <row r="55" ht="15" customHeight="1">
      <c r="A55" s="27" t="n">
        <v>61</v>
      </c>
      <c r="B55" s="33" t="s">
        <v>177</v>
      </c>
      <c r="C55" s="35" t="n">
        <v>3821229.88</v>
      </c>
      <c r="D55" s="35" t="n">
        <v>3008722.39</v>
      </c>
      <c r="E55" s="35" t="n">
        <v>3895138.24</v>
      </c>
      <c r="F55" s="35" t="n">
        <v>7111986.61</v>
      </c>
      <c r="G55" s="35" t="n">
        <v>6191744.12</v>
      </c>
      <c r="H55" s="35" t="n">
        <v>8016533.25</v>
      </c>
      <c r="I55" s="35" t="n">
        <v>12320242.28</v>
      </c>
      <c r="J55" s="35" t="n">
        <v>13705274.27</v>
      </c>
      <c r="K55" s="35" t="n">
        <v>8325193.87</v>
      </c>
      <c r="L55" s="35" t="n">
        <v>6877317.07</v>
      </c>
      <c r="M55" s="35" t="n">
        <v>6041208.97</v>
      </c>
      <c r="N55" s="35" t="n">
        <v>3540202.39</v>
      </c>
      <c r="O55" s="35" t="n">
        <v>3572561.23</v>
      </c>
      <c r="P55" s="35" t="n">
        <v>3645498.05</v>
      </c>
      <c r="Q55" s="35" t="n">
        <v>5114602.41</v>
      </c>
      <c r="R55" s="35" t="n">
        <v>7089215.36</v>
      </c>
      <c r="S55" s="35" t="n">
        <v>6810494.11</v>
      </c>
      <c r="T55" s="35" t="n">
        <v>8739132.16</v>
      </c>
      <c r="U55" s="35" t="n">
        <v>12385844.26</v>
      </c>
      <c r="V55" s="35" t="n">
        <v>14263322.39</v>
      </c>
      <c r="W55" s="35" t="n">
        <v>7934987.8</v>
      </c>
      <c r="X55" s="35" t="n">
        <v>7731033.87</v>
      </c>
      <c r="Y55" s="35" t="n">
        <v>6302469.04</v>
      </c>
      <c r="Z55" s="35" t="n">
        <v>3937646.89</v>
      </c>
    </row>
    <row r="56" ht="15" customHeight="1">
      <c r="A56" s="27" t="n">
        <v>62</v>
      </c>
      <c r="B56" s="33" t="s">
        <v>178</v>
      </c>
      <c r="C56" s="35" t="n">
        <v>2072073.13</v>
      </c>
      <c r="D56" s="35" t="n">
        <v>1895077.97</v>
      </c>
      <c r="E56" s="35" t="n">
        <v>1435352.24</v>
      </c>
      <c r="F56" s="35" t="n">
        <v>1838295.87</v>
      </c>
      <c r="G56" s="35" t="n">
        <v>1812194.05</v>
      </c>
      <c r="H56" s="35" t="n">
        <v>1608592.71</v>
      </c>
      <c r="I56" s="35" t="n">
        <v>2908960.02</v>
      </c>
      <c r="J56" s="35" t="n">
        <v>1485985.26</v>
      </c>
      <c r="K56" s="35" t="n">
        <v>1925034.96</v>
      </c>
      <c r="L56" s="35" t="n">
        <v>1545456.37</v>
      </c>
      <c r="M56" s="35" t="n">
        <v>1829352.38</v>
      </c>
      <c r="N56" s="35" t="n">
        <v>1695098.27</v>
      </c>
      <c r="O56" s="35" t="n">
        <v>2270705.42</v>
      </c>
      <c r="P56" s="35" t="n">
        <v>1077272.11</v>
      </c>
      <c r="Q56" s="35" t="n">
        <v>1491830.9</v>
      </c>
      <c r="R56" s="35" t="n">
        <v>1651417.15</v>
      </c>
      <c r="S56" s="35" t="n">
        <v>1286954.32</v>
      </c>
      <c r="T56" s="35" t="n">
        <v>1776291.22</v>
      </c>
      <c r="U56" s="35" t="n">
        <v>1925538.11</v>
      </c>
      <c r="V56" s="35" t="n">
        <v>1099295.67</v>
      </c>
      <c r="W56" s="35" t="n">
        <v>1741528.91</v>
      </c>
      <c r="X56" s="35" t="n">
        <v>1447817.49</v>
      </c>
      <c r="Y56" s="35" t="n">
        <v>1345515.45</v>
      </c>
      <c r="Z56" s="35" t="n">
        <v>1095279.14</v>
      </c>
    </row>
    <row r="57" ht="15" customHeight="1">
      <c r="A57" s="27" t="n">
        <v>63</v>
      </c>
      <c r="B57" s="33" t="s">
        <v>179</v>
      </c>
      <c r="C57" s="35" t="n">
        <v>27202106.02</v>
      </c>
      <c r="D57" s="35" t="n">
        <v>20204217.62</v>
      </c>
      <c r="E57" s="35" t="n">
        <v>15397765.13</v>
      </c>
      <c r="F57" s="35" t="n">
        <v>22274716.95</v>
      </c>
      <c r="G57" s="35" t="n">
        <v>21570412.41</v>
      </c>
      <c r="H57" s="35" t="n">
        <v>27407539.47</v>
      </c>
      <c r="I57" s="35" t="n">
        <v>27725082.58</v>
      </c>
      <c r="J57" s="35" t="n">
        <v>15755136.03</v>
      </c>
      <c r="K57" s="35" t="n">
        <v>15699686.5</v>
      </c>
      <c r="L57" s="35" t="n">
        <v>22366815.28</v>
      </c>
      <c r="M57" s="35" t="n">
        <v>15633381.96</v>
      </c>
      <c r="N57" s="35" t="n">
        <v>18344286.1</v>
      </c>
      <c r="O57" s="35" t="n">
        <v>25695652.33</v>
      </c>
      <c r="P57" s="35" t="n">
        <v>13829235.86</v>
      </c>
      <c r="Q57" s="35" t="n">
        <v>18037078.45</v>
      </c>
      <c r="R57" s="35" t="n">
        <v>23004591.4</v>
      </c>
      <c r="S57" s="35" t="n">
        <v>18864572.31</v>
      </c>
      <c r="T57" s="35" t="n">
        <v>16427926.45</v>
      </c>
      <c r="U57" s="35" t="n">
        <v>21764323.16</v>
      </c>
      <c r="V57" s="35" t="n">
        <v>17535837.12</v>
      </c>
      <c r="W57" s="35" t="n">
        <v>15767068.02</v>
      </c>
      <c r="X57" s="35" t="n">
        <v>20591739.03</v>
      </c>
      <c r="Y57" s="35" t="n">
        <v>15898018.31</v>
      </c>
      <c r="Z57" s="35" t="n">
        <v>12623406.14</v>
      </c>
    </row>
    <row r="58" ht="15" customHeight="1">
      <c r="A58" s="27" t="n">
        <v>66</v>
      </c>
      <c r="B58" s="33" t="s">
        <v>182</v>
      </c>
      <c r="C58" s="35" t="n">
        <v>5369997.13</v>
      </c>
      <c r="D58" s="35" t="n">
        <v>5647297.78</v>
      </c>
      <c r="E58" s="35" t="n">
        <v>6193237.51</v>
      </c>
      <c r="F58" s="35" t="n">
        <v>8778888.94</v>
      </c>
      <c r="G58" s="35" t="n">
        <v>9167097.46</v>
      </c>
      <c r="H58" s="35" t="n">
        <v>10024540.96</v>
      </c>
      <c r="I58" s="35" t="n">
        <v>10938210.88</v>
      </c>
      <c r="J58" s="35" t="n">
        <v>11650406.3</v>
      </c>
      <c r="K58" s="35" t="n">
        <v>11128587.4</v>
      </c>
      <c r="L58" s="35" t="n">
        <v>9086474.08</v>
      </c>
      <c r="M58" s="35" t="n">
        <v>8870381.63</v>
      </c>
      <c r="N58" s="35" t="n">
        <v>5555891.05</v>
      </c>
      <c r="O58" s="35" t="n">
        <v>6672418.54</v>
      </c>
      <c r="P58" s="35" t="n">
        <v>5253911.91</v>
      </c>
      <c r="Q58" s="35" t="n">
        <v>5621605.98</v>
      </c>
      <c r="R58" s="35" t="n">
        <v>8829656.47</v>
      </c>
      <c r="S58" s="35" t="n">
        <v>9036604.08</v>
      </c>
      <c r="T58" s="35" t="n">
        <v>9232905.07</v>
      </c>
      <c r="U58" s="35" t="n">
        <v>11300566.3</v>
      </c>
      <c r="V58" s="35" t="n">
        <v>10852866.53</v>
      </c>
      <c r="W58" s="35" t="n">
        <v>8718124.62</v>
      </c>
      <c r="X58" s="35" t="n">
        <v>7711755.66</v>
      </c>
      <c r="Y58" s="35" t="n">
        <v>8035322.93</v>
      </c>
      <c r="Z58" s="35" t="n">
        <v>6695929.35</v>
      </c>
    </row>
    <row r="59" ht="15" customHeight="1">
      <c r="A59" s="27" t="n">
        <v>67</v>
      </c>
      <c r="B59" s="33" t="s">
        <v>183</v>
      </c>
      <c r="C59" s="35" t="n">
        <v>1774063.44</v>
      </c>
      <c r="D59" s="35" t="n">
        <v>1459538.8</v>
      </c>
      <c r="E59" s="35" t="n">
        <v>1366610.33</v>
      </c>
      <c r="F59" s="35" t="n">
        <v>3529716.74</v>
      </c>
      <c r="G59" s="35" t="n">
        <v>2078080.91</v>
      </c>
      <c r="H59" s="35" t="n">
        <v>2529493.82</v>
      </c>
      <c r="I59" s="35" t="n">
        <v>3209878.88</v>
      </c>
      <c r="J59" s="35" t="n">
        <v>3417068.01</v>
      </c>
      <c r="K59" s="35" t="n">
        <v>3079009.3</v>
      </c>
      <c r="L59" s="35" t="n">
        <v>2713713.64</v>
      </c>
      <c r="M59" s="35" t="n">
        <v>2460247.22</v>
      </c>
      <c r="N59" s="35" t="n">
        <v>1615376.28</v>
      </c>
      <c r="O59" s="35" t="n">
        <v>2024999.14</v>
      </c>
      <c r="P59" s="35" t="n">
        <v>1885636.7</v>
      </c>
      <c r="Q59" s="35" t="n">
        <v>1904334.44</v>
      </c>
      <c r="R59" s="35" t="n">
        <v>2397702.14</v>
      </c>
      <c r="S59" s="35" t="n">
        <v>2685368.54</v>
      </c>
      <c r="T59" s="35" t="n">
        <v>3248596.3</v>
      </c>
      <c r="U59" s="35" t="n">
        <v>4623200.2</v>
      </c>
      <c r="V59" s="35" t="n">
        <v>4476813.37</v>
      </c>
      <c r="W59" s="35" t="n">
        <v>3174743.42</v>
      </c>
      <c r="X59" s="35" t="n">
        <v>3640649.26</v>
      </c>
      <c r="Y59" s="35" t="n">
        <v>2749489.42</v>
      </c>
      <c r="Z59" s="35" t="n">
        <v>2302875.04</v>
      </c>
    </row>
    <row r="60" ht="15" customHeight="1">
      <c r="A60" s="27" t="n">
        <v>68</v>
      </c>
      <c r="B60" s="33" t="s">
        <v>184</v>
      </c>
      <c r="C60" s="35" t="n">
        <v>1354849.66</v>
      </c>
      <c r="D60" s="35" t="n">
        <v>1013714.79</v>
      </c>
      <c r="E60" s="35" t="n">
        <v>1149667.9</v>
      </c>
      <c r="F60" s="35" t="n">
        <v>1271453.69</v>
      </c>
      <c r="G60" s="35" t="n">
        <v>1208622.5</v>
      </c>
      <c r="H60" s="35" t="n">
        <v>1263880.39</v>
      </c>
      <c r="I60" s="35" t="n">
        <v>1185358.98</v>
      </c>
      <c r="J60" s="35" t="n">
        <v>1091068.89</v>
      </c>
      <c r="K60" s="35" t="n">
        <v>1453347.16</v>
      </c>
      <c r="L60" s="35" t="n">
        <v>1339127.29</v>
      </c>
      <c r="M60" s="35" t="n">
        <v>983820.85</v>
      </c>
      <c r="N60" s="35" t="n">
        <v>1006327.9</v>
      </c>
      <c r="O60" s="35" t="n">
        <v>1349411.79</v>
      </c>
      <c r="P60" s="35" t="n">
        <v>939886.54</v>
      </c>
      <c r="Q60" s="35" t="n">
        <v>1005536.82</v>
      </c>
      <c r="R60" s="35" t="n">
        <v>1128497.28</v>
      </c>
      <c r="S60" s="35" t="n">
        <v>1129171.24</v>
      </c>
      <c r="T60" s="35" t="n">
        <v>1142745.84</v>
      </c>
      <c r="U60" s="35" t="n">
        <v>1253271.47</v>
      </c>
      <c r="V60" s="35" t="n">
        <v>1258408.4</v>
      </c>
      <c r="W60" s="35" t="n">
        <v>1225680.62</v>
      </c>
      <c r="X60" s="35" t="n">
        <v>1251869.19</v>
      </c>
      <c r="Y60" s="35" t="n">
        <v>1211870.5</v>
      </c>
      <c r="Z60" s="35" t="n">
        <v>868770.78</v>
      </c>
    </row>
    <row r="61" ht="15" customHeight="1">
      <c r="A61" s="27" t="n">
        <v>69</v>
      </c>
      <c r="B61" s="33" t="s">
        <v>185</v>
      </c>
      <c r="C61" s="35" t="n">
        <v>2882737.46</v>
      </c>
      <c r="D61" s="35" t="n">
        <v>2917786.39</v>
      </c>
      <c r="E61" s="35" t="n">
        <v>2799227.47</v>
      </c>
      <c r="F61" s="35" t="n">
        <v>3059712.1</v>
      </c>
      <c r="G61" s="35" t="n">
        <v>3027812.74</v>
      </c>
      <c r="H61" s="35" t="n">
        <v>3031276.96</v>
      </c>
      <c r="I61" s="35" t="n">
        <v>3141911.76</v>
      </c>
      <c r="J61" s="35" t="n">
        <v>3113192.36</v>
      </c>
      <c r="K61" s="35" t="n">
        <v>3178858.91</v>
      </c>
      <c r="L61" s="35" t="n">
        <v>3017911.15</v>
      </c>
      <c r="M61" s="35" t="n">
        <v>382673.78</v>
      </c>
      <c r="N61" s="35" t="n">
        <v>3267318</v>
      </c>
      <c r="O61" s="35" t="n">
        <v>3051161.76</v>
      </c>
      <c r="P61" s="35" t="n">
        <v>3171269.55</v>
      </c>
      <c r="Q61" s="35" t="n">
        <v>3160077</v>
      </c>
      <c r="R61" s="35" t="n">
        <v>3549026.37</v>
      </c>
      <c r="S61" s="35" t="n">
        <v>383765.56</v>
      </c>
      <c r="T61" s="35" t="n">
        <v>3365695.99</v>
      </c>
      <c r="U61" s="35" t="n">
        <v>3616384.63</v>
      </c>
      <c r="V61" s="35" t="n">
        <v>3545509.42</v>
      </c>
      <c r="W61" s="35" t="n">
        <v>3604340.67</v>
      </c>
      <c r="X61" s="35" t="n">
        <v>3385341.52</v>
      </c>
      <c r="Y61" s="35" t="n">
        <v>3661032.66</v>
      </c>
      <c r="Z61" s="35" t="n">
        <v>3139566.76</v>
      </c>
    </row>
    <row r="62" ht="15" customHeight="1">
      <c r="A62" s="27" t="n">
        <v>72</v>
      </c>
      <c r="B62" s="33" t="s">
        <v>188</v>
      </c>
      <c r="C62" s="35" t="n">
        <v>9135557.65</v>
      </c>
      <c r="D62" s="35" t="n">
        <v>3850660.74</v>
      </c>
      <c r="E62" s="35" t="n">
        <v>3754407.74</v>
      </c>
      <c r="F62" s="35" t="n">
        <v>5249369.14</v>
      </c>
      <c r="G62" s="35" t="n">
        <v>4270621.49</v>
      </c>
      <c r="H62" s="35" t="n">
        <v>4270907.3</v>
      </c>
      <c r="I62" s="35" t="n">
        <v>5652692.13</v>
      </c>
      <c r="J62" s="35" t="n">
        <v>4825482.66</v>
      </c>
      <c r="K62" s="35" t="n">
        <v>4721612.91</v>
      </c>
      <c r="L62" s="35" t="n">
        <v>6294737.7</v>
      </c>
      <c r="M62" s="35" t="n">
        <v>4758974.58</v>
      </c>
      <c r="N62" s="35" t="n">
        <v>3976232.48</v>
      </c>
      <c r="O62" s="35" t="n">
        <v>12505505.27</v>
      </c>
      <c r="P62" s="35" t="n">
        <v>4102140.93</v>
      </c>
      <c r="Q62" s="35" t="n">
        <v>4264206.45</v>
      </c>
      <c r="R62" s="35" t="n">
        <v>6858296.2</v>
      </c>
      <c r="S62" s="35" t="n">
        <v>4463581.47</v>
      </c>
      <c r="T62" s="35" t="n">
        <v>4631715.02</v>
      </c>
      <c r="U62" s="35" t="n">
        <v>7767106.25</v>
      </c>
      <c r="V62" s="35" t="n">
        <v>8427532.82</v>
      </c>
      <c r="W62" s="35" t="n">
        <v>4747323.76</v>
      </c>
      <c r="X62" s="35" t="n">
        <v>12093384.66</v>
      </c>
      <c r="Y62" s="35" t="n">
        <v>5371564.94</v>
      </c>
      <c r="Z62" s="35" t="n">
        <v>4125118.42</v>
      </c>
    </row>
    <row r="63" ht="15" customHeight="1">
      <c r="A63" s="27" t="n">
        <v>73</v>
      </c>
      <c r="B63" s="33" t="s">
        <v>189</v>
      </c>
      <c r="C63" s="35" t="n">
        <v>680144.62</v>
      </c>
      <c r="D63" s="35" t="n">
        <v>507646.84</v>
      </c>
      <c r="E63" s="35" t="n">
        <v>240166.63</v>
      </c>
      <c r="F63" s="35" t="n">
        <v>319790.27</v>
      </c>
      <c r="G63" s="35" t="n">
        <v>190646.9</v>
      </c>
      <c r="H63" s="35" t="n">
        <v>254031.19</v>
      </c>
      <c r="I63" s="35" t="n">
        <v>247235.3</v>
      </c>
      <c r="J63" s="35" t="n">
        <v>261912.43</v>
      </c>
      <c r="K63" s="35" t="n">
        <v>274266.13</v>
      </c>
      <c r="L63" s="35" t="n">
        <v>253925.73</v>
      </c>
      <c r="M63" s="35" t="n">
        <v>246039.55</v>
      </c>
      <c r="N63" s="35" t="n">
        <v>298802.08</v>
      </c>
      <c r="O63" s="35" t="n">
        <v>248842.59</v>
      </c>
      <c r="P63" s="35" t="n">
        <v>160455.58</v>
      </c>
      <c r="Q63" s="35" t="n">
        <v>217974.92</v>
      </c>
      <c r="R63" s="35" t="n">
        <v>462563.45</v>
      </c>
      <c r="S63" s="35" t="n">
        <v>274932.7</v>
      </c>
      <c r="T63" s="35" t="n">
        <v>423623.69</v>
      </c>
      <c r="U63" s="35" t="n">
        <v>243982.42</v>
      </c>
      <c r="V63" s="35" t="n">
        <v>292636</v>
      </c>
      <c r="W63" s="35" t="n">
        <v>286989.63</v>
      </c>
      <c r="X63" s="35" t="n">
        <v>292528.03</v>
      </c>
      <c r="Y63" s="35" t="n">
        <v>321227.16</v>
      </c>
      <c r="Z63" s="35" t="n">
        <v>278952.5</v>
      </c>
    </row>
    <row r="64" ht="15" customHeight="1">
      <c r="A64" s="27" t="n">
        <v>76</v>
      </c>
      <c r="B64" s="33" t="s">
        <v>191</v>
      </c>
      <c r="C64" s="35" t="n">
        <v>859820.82</v>
      </c>
      <c r="D64" s="35" t="n">
        <v>709588.55</v>
      </c>
      <c r="E64" s="35" t="n">
        <v>913933.31</v>
      </c>
      <c r="F64" s="35" t="n">
        <v>1149519.67</v>
      </c>
      <c r="G64" s="35" t="n">
        <v>1425369.73</v>
      </c>
      <c r="H64" s="35" t="n">
        <v>1165758.77</v>
      </c>
      <c r="I64" s="35" t="n">
        <v>1117247.83</v>
      </c>
      <c r="J64" s="35" t="n">
        <v>948763.99</v>
      </c>
      <c r="K64" s="35" t="n">
        <v>959872.13</v>
      </c>
      <c r="L64" s="35" t="n">
        <v>713765.71</v>
      </c>
      <c r="M64" s="35" t="n">
        <v>1039593.6</v>
      </c>
      <c r="N64" s="35" t="n">
        <v>753812.63</v>
      </c>
      <c r="O64" s="35" t="n">
        <v>623492.7</v>
      </c>
      <c r="P64" s="35" t="n">
        <v>648373.43</v>
      </c>
      <c r="Q64" s="35" t="n">
        <v>1117254.32</v>
      </c>
      <c r="R64" s="35" t="n">
        <v>1534182.76</v>
      </c>
      <c r="S64" s="35" t="n">
        <v>1331563.32</v>
      </c>
      <c r="T64" s="35" t="n">
        <v>1771102.78</v>
      </c>
      <c r="U64" s="35" t="n">
        <v>1067103.95</v>
      </c>
      <c r="V64" s="35" t="n">
        <v>1179435.9</v>
      </c>
      <c r="W64" s="35" t="n">
        <v>928476.4</v>
      </c>
      <c r="X64" s="35" t="n">
        <v>1032466.14</v>
      </c>
      <c r="Y64" s="35" t="n">
        <v>897456.2</v>
      </c>
      <c r="Z64" s="35" t="n">
        <v>804647.73</v>
      </c>
    </row>
    <row r="65" ht="15" customHeight="1">
      <c r="A65" s="27" t="n">
        <v>77</v>
      </c>
      <c r="B65" s="33" t="s">
        <v>192</v>
      </c>
      <c r="C65" s="35" t="n">
        <v>379125.89</v>
      </c>
      <c r="D65" s="35" t="n">
        <v>175743.46</v>
      </c>
      <c r="E65" s="35" t="n">
        <v>565117.13</v>
      </c>
      <c r="F65" s="35" t="n">
        <v>640565.44</v>
      </c>
      <c r="G65" s="35" t="n">
        <v>525455.21</v>
      </c>
      <c r="H65" s="35" t="n">
        <v>679344.99</v>
      </c>
      <c r="I65" s="35" t="n">
        <v>692873.01</v>
      </c>
      <c r="J65" s="35" t="n">
        <v>593246.91</v>
      </c>
      <c r="K65" s="35" t="n">
        <v>740012.52</v>
      </c>
      <c r="L65" s="35" t="n">
        <v>629246.12</v>
      </c>
      <c r="M65" s="35" t="n">
        <v>484075.36</v>
      </c>
      <c r="N65" s="35" t="n">
        <v>429380.17</v>
      </c>
      <c r="O65" s="35" t="n">
        <v>484870.96</v>
      </c>
      <c r="P65" s="35" t="n">
        <v>441600.9</v>
      </c>
      <c r="Q65" s="35" t="n">
        <v>419215.14</v>
      </c>
      <c r="R65" s="35" t="n">
        <v>590415.05</v>
      </c>
      <c r="S65" s="35" t="n">
        <v>482350.63</v>
      </c>
      <c r="T65" s="35" t="n">
        <v>512745.26</v>
      </c>
      <c r="U65" s="35" t="n">
        <v>570487.12</v>
      </c>
      <c r="V65" s="35" t="n">
        <v>475225.28</v>
      </c>
      <c r="W65" s="35" t="n">
        <v>422788.93</v>
      </c>
      <c r="X65" s="35" t="n">
        <v>532230.09</v>
      </c>
      <c r="Y65" s="35" t="n">
        <v>342046.66</v>
      </c>
      <c r="Z65" s="35" t="n">
        <v>216406.46</v>
      </c>
    </row>
    <row r="66" ht="15" customHeight="1">
      <c r="A66" s="27" t="n">
        <v>79</v>
      </c>
      <c r="B66" s="33" t="s">
        <v>194</v>
      </c>
      <c r="C66" s="35" t="n">
        <v>387687547.74</v>
      </c>
      <c r="D66" s="35" t="n">
        <v>386477404.01</v>
      </c>
      <c r="E66" s="35" t="n">
        <v>369256943.72</v>
      </c>
      <c r="F66" s="35" t="n">
        <v>395846782.71</v>
      </c>
      <c r="G66" s="35" t="n">
        <v>384235798.27</v>
      </c>
      <c r="H66" s="35" t="n">
        <v>386935657.06</v>
      </c>
      <c r="I66" s="35" t="n">
        <v>396191711.16</v>
      </c>
      <c r="J66" s="35" t="n">
        <v>394147468.37</v>
      </c>
      <c r="K66" s="35" t="n">
        <v>412468403.32</v>
      </c>
      <c r="L66" s="35" t="n">
        <v>392871524.96</v>
      </c>
      <c r="M66" s="35" t="n">
        <v>428304167.98</v>
      </c>
      <c r="N66" s="35" t="n">
        <v>409392526.91</v>
      </c>
      <c r="O66" s="35" t="n">
        <v>418386604.41</v>
      </c>
      <c r="P66" s="35" t="n">
        <v>447516093.55</v>
      </c>
      <c r="Q66" s="35" t="n">
        <v>419582381.85</v>
      </c>
      <c r="R66" s="35" t="n">
        <v>89348757.21</v>
      </c>
      <c r="S66" s="35" t="n">
        <v>431346002.72</v>
      </c>
      <c r="T66" s="35" t="n">
        <v>458402140.85</v>
      </c>
      <c r="U66" s="35" t="n">
        <v>447264178.5</v>
      </c>
      <c r="V66" s="35" t="n">
        <v>358955087.82</v>
      </c>
      <c r="W66" s="35" t="n">
        <v>455572247.81</v>
      </c>
      <c r="X66" s="35" t="n">
        <v>408305457.7</v>
      </c>
      <c r="Y66" s="35" t="n">
        <v>455688241.79</v>
      </c>
      <c r="Z66" s="35" t="n">
        <v>436780457.76</v>
      </c>
    </row>
    <row r="67" ht="15" customHeight="1">
      <c r="A67" s="27" t="n">
        <v>80</v>
      </c>
      <c r="B67" s="33" t="s">
        <v>195</v>
      </c>
      <c r="C67" s="35" t="n">
        <v>75823555.75</v>
      </c>
      <c r="D67" s="35" t="n">
        <v>38999339.85</v>
      </c>
      <c r="E67" s="35" t="n">
        <v>41135604.18</v>
      </c>
      <c r="F67" s="35" t="n">
        <v>62451865.88</v>
      </c>
      <c r="G67" s="35" t="n">
        <v>54294009.37</v>
      </c>
      <c r="H67" s="35" t="n">
        <v>65959078.76</v>
      </c>
      <c r="I67" s="35" t="n">
        <v>76822980</v>
      </c>
      <c r="J67" s="35" t="n">
        <v>73388049.63</v>
      </c>
      <c r="K67" s="35" t="n">
        <v>65203325.29</v>
      </c>
      <c r="L67" s="35" t="n">
        <v>68623600.12</v>
      </c>
      <c r="M67" s="35" t="n">
        <v>59335640.01</v>
      </c>
      <c r="N67" s="35" t="n">
        <v>55012291.24</v>
      </c>
      <c r="O67" s="35" t="n">
        <v>66030151.46</v>
      </c>
      <c r="P67" s="35" t="n">
        <v>57161915.8</v>
      </c>
      <c r="Q67" s="35" t="n">
        <v>53577740.61</v>
      </c>
      <c r="R67" s="35" t="n">
        <v>78231330.67</v>
      </c>
      <c r="S67" s="35" t="n">
        <v>55726984.13</v>
      </c>
      <c r="T67" s="35" t="n">
        <v>60563595.96</v>
      </c>
      <c r="U67" s="35" t="n">
        <v>70712377.63</v>
      </c>
      <c r="V67" s="35" t="n">
        <v>59033205.32</v>
      </c>
      <c r="W67" s="35" t="n">
        <v>64105646.8</v>
      </c>
      <c r="X67" s="35" t="n">
        <v>69258533.26</v>
      </c>
      <c r="Y67" s="35" t="n">
        <v>57683113.68</v>
      </c>
      <c r="Z67" s="35" t="n">
        <v>54560241.24</v>
      </c>
    </row>
    <row r="68" ht="15" customHeight="1">
      <c r="A68" s="27" t="n">
        <v>81</v>
      </c>
      <c r="B68" s="33" t="s">
        <v>196</v>
      </c>
      <c r="C68" s="35" t="n">
        <v>261867.29</v>
      </c>
      <c r="D68" s="35" t="n">
        <v>172207.14</v>
      </c>
      <c r="E68" s="35" t="n">
        <v>89856.06</v>
      </c>
      <c r="F68" s="35" t="n">
        <v>122101.48</v>
      </c>
      <c r="G68" s="35" t="n">
        <v>62324.51</v>
      </c>
      <c r="H68" s="35" t="n">
        <v>68742.2</v>
      </c>
      <c r="I68" s="35" t="n">
        <v>150262.73</v>
      </c>
      <c r="J68" s="35" t="n">
        <v>71590.75</v>
      </c>
      <c r="K68" s="35" t="n">
        <v>57180.69</v>
      </c>
      <c r="L68" s="35" t="n">
        <v>189718.84</v>
      </c>
      <c r="M68" s="35" t="n">
        <v>28374.21</v>
      </c>
      <c r="N68" s="35" t="n">
        <v>29695.97</v>
      </c>
      <c r="O68" s="35" t="n">
        <v>294366.98</v>
      </c>
      <c r="P68" s="35" t="n">
        <v>90933.83</v>
      </c>
      <c r="Q68" s="35" t="n">
        <v>34933.5</v>
      </c>
      <c r="R68" s="35" t="n">
        <v>204040.1</v>
      </c>
      <c r="S68" s="35" t="n">
        <v>31278.67</v>
      </c>
      <c r="T68" s="35" t="n">
        <v>31132.54</v>
      </c>
      <c r="U68" s="35" t="n">
        <v>175389.99</v>
      </c>
      <c r="V68" s="35" t="n">
        <v>181610.69</v>
      </c>
      <c r="W68" s="35" t="n">
        <v>89046.89</v>
      </c>
      <c r="X68" s="35" t="n">
        <v>207638.8</v>
      </c>
      <c r="Y68" s="35" t="n">
        <v>31855.3</v>
      </c>
      <c r="Z68" s="35" t="n">
        <v>74479.38</v>
      </c>
    </row>
    <row r="69" ht="15" customHeight="1">
      <c r="A69" s="27" t="n">
        <v>82</v>
      </c>
      <c r="B69" s="33" t="s">
        <v>197</v>
      </c>
      <c r="C69" s="35" t="n">
        <v>60446871.84</v>
      </c>
      <c r="D69" s="35" t="n">
        <v>52666369.26</v>
      </c>
      <c r="E69" s="35" t="n">
        <v>53866812.81</v>
      </c>
      <c r="F69" s="35" t="n">
        <v>61601588.73</v>
      </c>
      <c r="G69" s="35" t="n">
        <v>64383382.02</v>
      </c>
      <c r="H69" s="35" t="n">
        <v>64457734.67</v>
      </c>
      <c r="I69" s="35" t="n">
        <v>69674047.52</v>
      </c>
      <c r="J69" s="35" t="n">
        <v>61666523.52</v>
      </c>
      <c r="K69" s="35" t="n">
        <v>67662892.39</v>
      </c>
      <c r="L69" s="35" t="n">
        <v>52672783.45</v>
      </c>
      <c r="M69" s="35" t="n">
        <v>63110253.43</v>
      </c>
      <c r="N69" s="35" t="n">
        <v>57700425.2</v>
      </c>
      <c r="O69" s="35" t="n">
        <v>60009317.2</v>
      </c>
      <c r="P69" s="35" t="n">
        <v>56687767.27</v>
      </c>
      <c r="Q69" s="35" t="n">
        <v>53895177.62</v>
      </c>
      <c r="R69" s="35" t="n">
        <v>63980405.07</v>
      </c>
      <c r="S69" s="35" t="n">
        <v>63238398.35</v>
      </c>
      <c r="T69" s="35" t="n">
        <v>63222369.76</v>
      </c>
      <c r="U69" s="35" t="n">
        <v>71638864.2</v>
      </c>
      <c r="V69" s="35" t="n">
        <v>66698456.22</v>
      </c>
      <c r="W69" s="35" t="n">
        <v>64288331.56</v>
      </c>
      <c r="X69" s="35" t="n">
        <v>64081643.11</v>
      </c>
      <c r="Y69" s="35" t="n">
        <v>62429261.73</v>
      </c>
      <c r="Z69" s="35" t="n">
        <v>64577233.28</v>
      </c>
    </row>
    <row r="70" ht="15" customHeight="1">
      <c r="A70" s="27" t="n">
        <v>83</v>
      </c>
      <c r="B70" s="33" t="s">
        <v>198</v>
      </c>
      <c r="C70" s="35" t="n">
        <v>1705737.21</v>
      </c>
      <c r="D70" s="35" t="n">
        <v>1724248.28</v>
      </c>
      <c r="E70" s="35" t="n">
        <v>1631128.18</v>
      </c>
      <c r="F70" s="35" t="n">
        <v>2581442.23</v>
      </c>
      <c r="G70" s="35" t="n">
        <v>2933761.01</v>
      </c>
      <c r="H70" s="35" t="n">
        <v>4001468.67</v>
      </c>
      <c r="I70" s="35" t="n">
        <v>5835837.57</v>
      </c>
      <c r="J70" s="35" t="n">
        <v>5762344.62</v>
      </c>
      <c r="K70" s="35" t="n">
        <v>3853457.02</v>
      </c>
      <c r="L70" s="35" t="n">
        <v>3288562.52</v>
      </c>
      <c r="M70" s="35" t="n">
        <v>3113288.76</v>
      </c>
      <c r="N70" s="35" t="n">
        <v>1937537.29</v>
      </c>
      <c r="O70" s="35" t="n">
        <v>2074305.91</v>
      </c>
      <c r="P70" s="35" t="n">
        <v>1592298.09</v>
      </c>
      <c r="Q70" s="35" t="n">
        <v>1731229.74</v>
      </c>
      <c r="R70" s="35" t="n">
        <v>2215249.31</v>
      </c>
      <c r="S70" s="35" t="n">
        <v>2689369.57</v>
      </c>
      <c r="T70" s="35" t="n">
        <v>3193476.94</v>
      </c>
      <c r="U70" s="35" t="n">
        <v>4511871.9</v>
      </c>
      <c r="V70" s="35" t="n">
        <v>4886609.23</v>
      </c>
      <c r="W70" s="35" t="n">
        <v>3622909.6</v>
      </c>
      <c r="X70" s="35" t="n">
        <v>2799333.89</v>
      </c>
      <c r="Y70" s="35" t="n">
        <v>2629806.9</v>
      </c>
      <c r="Z70" s="35" t="n">
        <v>1832646.71</v>
      </c>
    </row>
    <row r="71" ht="15" customHeight="1">
      <c r="A71" s="27" t="n">
        <v>84</v>
      </c>
      <c r="B71" s="33" t="s">
        <v>199</v>
      </c>
      <c r="C71" s="35" t="n">
        <v>30028297.15</v>
      </c>
      <c r="D71" s="35" t="n">
        <v>35885593.87</v>
      </c>
      <c r="E71" s="35" t="n">
        <v>38151137.89</v>
      </c>
      <c r="F71" s="35" t="n">
        <v>31975507.81</v>
      </c>
      <c r="G71" s="35" t="n">
        <v>33799008.47</v>
      </c>
      <c r="H71" s="35" t="n">
        <v>35636169.93</v>
      </c>
      <c r="I71" s="35" t="n">
        <v>42368618.99</v>
      </c>
      <c r="J71" s="35" t="n">
        <v>46732947.46</v>
      </c>
      <c r="K71" s="35" t="n">
        <v>45038985.48</v>
      </c>
      <c r="L71" s="35" t="n">
        <v>43231993.44</v>
      </c>
      <c r="M71" s="35" t="n">
        <v>40090061.71</v>
      </c>
      <c r="N71" s="35" t="n">
        <v>33929055.54</v>
      </c>
      <c r="O71" s="35" t="n">
        <v>36206324.45</v>
      </c>
      <c r="P71" s="35" t="n">
        <v>37139305.15</v>
      </c>
      <c r="Q71" s="35" t="n">
        <v>32702198.23</v>
      </c>
      <c r="R71" s="35" t="n">
        <v>37150324.24</v>
      </c>
      <c r="S71" s="35" t="n">
        <v>36280383.46</v>
      </c>
      <c r="T71" s="35" t="n">
        <v>35641838.49</v>
      </c>
      <c r="U71" s="35" t="n">
        <v>41422384.56</v>
      </c>
      <c r="V71" s="35" t="n">
        <v>45370693.03</v>
      </c>
      <c r="W71" s="35" t="n">
        <v>53862113.56</v>
      </c>
      <c r="X71" s="35" t="n">
        <v>46486279.8</v>
      </c>
      <c r="Y71" s="35" t="n">
        <v>37781522.59</v>
      </c>
      <c r="Z71" s="35" t="n">
        <v>31343986.53</v>
      </c>
    </row>
    <row r="72" ht="15" customHeight="1">
      <c r="A72" s="27" t="n">
        <v>87</v>
      </c>
      <c r="B72" s="33" t="s">
        <v>200</v>
      </c>
      <c r="C72" s="35" t="n">
        <v>1225283.3</v>
      </c>
      <c r="D72" s="35" t="n">
        <v>598928.7</v>
      </c>
      <c r="E72" s="35" t="n">
        <v>487445.97</v>
      </c>
      <c r="F72" s="35" t="n">
        <v>845358.77</v>
      </c>
      <c r="G72" s="35" t="n">
        <v>783119.21</v>
      </c>
      <c r="H72" s="35" t="n">
        <v>1229914.96</v>
      </c>
      <c r="I72" s="35" t="n">
        <v>1835916.21</v>
      </c>
      <c r="J72" s="35" t="n">
        <v>1548851.44</v>
      </c>
      <c r="K72" s="35" t="n">
        <v>619687.47</v>
      </c>
      <c r="L72" s="35" t="n">
        <v>384002.47</v>
      </c>
      <c r="M72" s="35" t="n">
        <v>524131.78</v>
      </c>
      <c r="N72" s="35" t="n">
        <v>747782.34</v>
      </c>
      <c r="O72" s="35" t="n">
        <v>943003.06</v>
      </c>
      <c r="P72" s="35" t="n">
        <v>676245.8</v>
      </c>
      <c r="Q72" s="35" t="n">
        <v>611953.1</v>
      </c>
      <c r="R72" s="35" t="n">
        <v>852615.35</v>
      </c>
      <c r="S72" s="35" t="n">
        <v>1177479.82</v>
      </c>
      <c r="T72" s="35" t="n">
        <v>987617.87</v>
      </c>
      <c r="U72" s="35" t="n">
        <v>1016895.06</v>
      </c>
      <c r="V72" s="35" t="n">
        <v>1184573.23</v>
      </c>
      <c r="W72" s="35" t="n">
        <v>630198.6</v>
      </c>
      <c r="X72" s="35" t="n">
        <v>467861.69</v>
      </c>
      <c r="Y72" s="35" t="n">
        <v>657208.47</v>
      </c>
      <c r="Z72" s="35" t="n">
        <v>709898.42</v>
      </c>
    </row>
    <row r="73" ht="15" customHeight="1">
      <c r="A73" s="27" t="n">
        <v>89</v>
      </c>
      <c r="B73" s="33" t="s">
        <v>201</v>
      </c>
      <c r="C73" s="35" t="n">
        <v>73365.26</v>
      </c>
      <c r="D73" s="35" t="n">
        <v>82390.01</v>
      </c>
      <c r="E73" s="35" t="n">
        <v>81623.94</v>
      </c>
      <c r="F73" s="35" t="n">
        <v>108954.48</v>
      </c>
      <c r="G73" s="35" t="n">
        <v>87301.82</v>
      </c>
      <c r="H73" s="35" t="n">
        <v>123597.46</v>
      </c>
      <c r="I73" s="35" t="n">
        <v>211728.06</v>
      </c>
      <c r="J73" s="35" t="n">
        <v>151424.41</v>
      </c>
      <c r="K73" s="35" t="n">
        <v>98102.16</v>
      </c>
      <c r="L73" s="35" t="n">
        <v>87366.34</v>
      </c>
      <c r="M73" s="35" t="n">
        <v>99697.93</v>
      </c>
      <c r="N73" s="35" t="n">
        <v>97592.55</v>
      </c>
      <c r="O73" s="35" t="n">
        <v>82424.09</v>
      </c>
      <c r="P73" s="35" t="n">
        <v>131343.26</v>
      </c>
      <c r="Q73" s="35" t="n">
        <v>133532.92</v>
      </c>
      <c r="R73" s="35" t="n">
        <v>162039.95</v>
      </c>
      <c r="S73" s="35" t="n">
        <v>139823.41</v>
      </c>
      <c r="T73" s="35" t="n">
        <v>126511.54</v>
      </c>
      <c r="U73" s="35" t="n">
        <v>138093.78</v>
      </c>
      <c r="V73" s="35" t="n">
        <v>144439.5</v>
      </c>
      <c r="W73" s="35" t="n">
        <v>120836.56</v>
      </c>
      <c r="X73" s="35" t="n">
        <v>116944.09</v>
      </c>
      <c r="Y73" s="35" t="n">
        <v>111105.59</v>
      </c>
      <c r="Z73" s="35" t="n">
        <v>121613.91</v>
      </c>
    </row>
    <row r="74" ht="15" customHeight="1">
      <c r="A74" s="27" t="n">
        <v>92</v>
      </c>
      <c r="B74" s="33" t="s">
        <v>203</v>
      </c>
      <c r="C74" s="35" t="n">
        <v>763173349.88</v>
      </c>
      <c r="D74" s="35" t="n">
        <v>57485294.43</v>
      </c>
      <c r="E74" s="35" t="n">
        <v>32544353.53</v>
      </c>
      <c r="F74" s="35" t="n">
        <v>26813958.74</v>
      </c>
      <c r="G74" s="35" t="n">
        <v>17445859.99</v>
      </c>
      <c r="H74" s="35" t="n">
        <v>14192824.47</v>
      </c>
      <c r="I74" s="35" t="n">
        <v>28690476.02</v>
      </c>
      <c r="J74" s="35" t="n">
        <v>18073215.53</v>
      </c>
      <c r="K74" s="35" t="n">
        <v>19160853.2</v>
      </c>
      <c r="L74" s="35" t="n">
        <v>28630199.21</v>
      </c>
      <c r="M74" s="35" t="n">
        <v>22449916.03</v>
      </c>
      <c r="N74" s="35" t="n">
        <v>23951914.33</v>
      </c>
      <c r="O74" s="35" t="n">
        <v>37635025.96</v>
      </c>
      <c r="P74" s="35" t="n">
        <v>12827255.14</v>
      </c>
      <c r="Q74" s="35" t="n">
        <v>13375071.38</v>
      </c>
      <c r="R74" s="35" t="n">
        <v>22747651.6</v>
      </c>
      <c r="S74" s="35" t="n">
        <v>10568710.9</v>
      </c>
      <c r="T74" s="35" t="n">
        <v>14475557.56</v>
      </c>
      <c r="U74" s="35" t="n">
        <v>27357289.42</v>
      </c>
      <c r="V74" s="35" t="n">
        <v>13276744.09</v>
      </c>
      <c r="W74" s="35" t="n">
        <v>16343819.89</v>
      </c>
      <c r="X74" s="35" t="n">
        <v>30821796.77</v>
      </c>
      <c r="Y74" s="35" t="n">
        <v>20325159.43</v>
      </c>
      <c r="Z74" s="35" t="n">
        <v>20906519.76</v>
      </c>
    </row>
    <row r="75" ht="15" customHeight="1">
      <c r="A75" s="27" t="n">
        <v>93</v>
      </c>
      <c r="B75" s="33" t="s">
        <v>204</v>
      </c>
      <c r="C75" s="35" t="n">
        <v>6711384.15</v>
      </c>
      <c r="D75" s="35" t="n">
        <v>5389695.13</v>
      </c>
      <c r="E75" s="35" t="n">
        <v>5194927.08</v>
      </c>
      <c r="F75" s="35" t="n">
        <v>7294231.87</v>
      </c>
      <c r="G75" s="35" t="n">
        <v>5924676.89</v>
      </c>
      <c r="H75" s="35" t="n">
        <v>5718783.56</v>
      </c>
      <c r="I75" s="35" t="n">
        <v>7362233.45</v>
      </c>
      <c r="J75" s="35" t="n">
        <v>6346635.26</v>
      </c>
      <c r="K75" s="35" t="n">
        <v>6073068.85</v>
      </c>
      <c r="L75" s="35" t="n">
        <v>6948641.51</v>
      </c>
      <c r="M75" s="35" t="n">
        <v>6070322.72</v>
      </c>
      <c r="N75" s="35" t="n">
        <v>5438309.75</v>
      </c>
      <c r="O75" s="35" t="n">
        <v>7440648.57</v>
      </c>
      <c r="P75" s="35" t="n">
        <v>4575490.77</v>
      </c>
      <c r="Q75" s="35" t="n">
        <v>7328659.97</v>
      </c>
      <c r="R75" s="35" t="n">
        <v>8778041.2</v>
      </c>
      <c r="S75" s="35" t="n">
        <v>6269727.11</v>
      </c>
      <c r="T75" s="35" t="n">
        <v>7326475.99</v>
      </c>
      <c r="U75" s="35" t="n">
        <v>9311870.41</v>
      </c>
      <c r="V75" s="35" t="n">
        <v>6289662.65</v>
      </c>
      <c r="W75" s="35" t="n">
        <v>7301791.87</v>
      </c>
      <c r="X75" s="35" t="n">
        <v>8040132.04</v>
      </c>
      <c r="Y75" s="35" t="n">
        <v>7046372.62</v>
      </c>
      <c r="Z75" s="35" t="n">
        <v>6071200.63</v>
      </c>
    </row>
    <row r="76" ht="15" customHeight="1">
      <c r="A76" s="27" t="n">
        <v>94</v>
      </c>
      <c r="B76" s="33" t="s">
        <v>205</v>
      </c>
      <c r="C76" s="35" t="n">
        <v>3785098.03</v>
      </c>
      <c r="D76" s="35" t="n">
        <v>1944426.93</v>
      </c>
      <c r="E76" s="35" t="n">
        <v>1675326.48</v>
      </c>
      <c r="F76" s="35" t="n">
        <v>4592827.64</v>
      </c>
      <c r="G76" s="35" t="n">
        <v>1822500.92</v>
      </c>
      <c r="H76" s="35" t="n">
        <v>1823095.29</v>
      </c>
      <c r="I76" s="35" t="n">
        <v>4618753.21</v>
      </c>
      <c r="J76" s="35" t="n">
        <v>2244074.35</v>
      </c>
      <c r="K76" s="35" t="n">
        <v>2712713.28</v>
      </c>
      <c r="L76" s="35" t="n">
        <v>3235707.33</v>
      </c>
      <c r="M76" s="35" t="n">
        <v>2541795.47</v>
      </c>
      <c r="N76" s="35" t="n">
        <v>2375249.62</v>
      </c>
      <c r="O76" s="35" t="n">
        <v>3208826.87</v>
      </c>
      <c r="P76" s="35" t="n">
        <v>3015100.75</v>
      </c>
      <c r="Q76" s="35" t="n">
        <v>2781780.15</v>
      </c>
      <c r="R76" s="35" t="n">
        <v>4108248.32</v>
      </c>
      <c r="S76" s="35" t="n">
        <v>3083735.22</v>
      </c>
      <c r="T76" s="35" t="n">
        <v>3102976.27</v>
      </c>
      <c r="U76" s="35" t="n">
        <v>4246806.87</v>
      </c>
      <c r="V76" s="35" t="n">
        <v>2871536.34</v>
      </c>
      <c r="W76" s="35" t="n">
        <v>3460387.63</v>
      </c>
      <c r="X76" s="35" t="n">
        <v>3588000.33</v>
      </c>
      <c r="Y76" s="35" t="n">
        <v>2988398.01</v>
      </c>
      <c r="Z76" s="35" t="n">
        <v>3122213.42</v>
      </c>
    </row>
    <row r="77" ht="15" customHeight="1">
      <c r="A77" s="27" t="n">
        <v>99</v>
      </c>
      <c r="B77" s="33" t="s">
        <v>207</v>
      </c>
      <c r="C77" s="35" t="n">
        <v>5607936.52</v>
      </c>
      <c r="D77" s="35" t="n">
        <v>35840.59</v>
      </c>
      <c r="E77" s="35" t="n">
        <v>68944.79</v>
      </c>
      <c r="F77" s="35" t="n">
        <v>4091585.19</v>
      </c>
      <c r="G77" s="35" t="n">
        <v>224202.05</v>
      </c>
      <c r="H77" s="35" t="n">
        <v>216695.72</v>
      </c>
      <c r="I77" s="35" t="n">
        <v>3337302.67</v>
      </c>
      <c r="J77" s="35" t="n">
        <v>403653.83</v>
      </c>
      <c r="K77" s="35" t="n">
        <v>272092.39</v>
      </c>
      <c r="L77" s="35" t="n">
        <v>2485561.82</v>
      </c>
      <c r="M77" s="35" t="n">
        <v>159835.58</v>
      </c>
      <c r="N77" s="35" t="n">
        <v>60220.7</v>
      </c>
      <c r="O77" s="35" t="n">
        <v>1137686.83</v>
      </c>
      <c r="P77" s="35" t="n">
        <v>162567.06</v>
      </c>
      <c r="Q77" s="35" t="n">
        <v>184619.61</v>
      </c>
      <c r="R77" s="35" t="n">
        <v>1355170.37</v>
      </c>
      <c r="S77" s="35" t="n">
        <v>497432.42</v>
      </c>
      <c r="T77" s="35" t="n">
        <v>440238.76</v>
      </c>
      <c r="U77" s="35" t="n">
        <v>1531606.63</v>
      </c>
      <c r="V77" s="35" t="n">
        <v>669672.14</v>
      </c>
      <c r="W77" s="35" t="n">
        <v>495012.49</v>
      </c>
      <c r="X77" s="35" t="n">
        <v>1060833.13</v>
      </c>
      <c r="Y77" s="35" t="n">
        <v>379553.67</v>
      </c>
      <c r="Z77" s="35" t="n">
        <v>245486.58</v>
      </c>
    </row>
    <row r="78" ht="15" customHeight="1">
      <c r="A78" s="27" t="n">
        <v>104</v>
      </c>
      <c r="B78" s="33" t="s">
        <v>208</v>
      </c>
      <c r="C78" s="35" t="n">
        <v>19589795.82</v>
      </c>
      <c r="D78" s="35" t="n">
        <v>15795567.2</v>
      </c>
      <c r="E78" s="35" t="n">
        <v>12090300.36</v>
      </c>
      <c r="F78" s="35" t="n">
        <v>17268874.21</v>
      </c>
      <c r="G78" s="35" t="n">
        <v>13812564.58</v>
      </c>
      <c r="H78" s="35" t="n">
        <v>12405767.16</v>
      </c>
      <c r="I78" s="35" t="n">
        <v>12128579.06</v>
      </c>
      <c r="J78" s="35" t="n">
        <v>8323167.12</v>
      </c>
      <c r="K78" s="35" t="n">
        <v>7138540.06</v>
      </c>
      <c r="L78" s="35" t="n">
        <v>8571519.93</v>
      </c>
      <c r="M78" s="35" t="n">
        <v>6460573.07</v>
      </c>
      <c r="N78" s="35" t="n">
        <v>8289862.91</v>
      </c>
      <c r="O78" s="35" t="n">
        <v>13580229.04</v>
      </c>
      <c r="P78" s="35" t="n">
        <v>7875380.17</v>
      </c>
      <c r="Q78" s="35" t="n">
        <v>8055217.13</v>
      </c>
      <c r="R78" s="35" t="n">
        <v>10463728.74</v>
      </c>
      <c r="S78" s="35" t="n">
        <v>10180737.99</v>
      </c>
      <c r="T78" s="35" t="n">
        <v>9132054.49</v>
      </c>
      <c r="U78" s="35" t="n">
        <v>12022042.13</v>
      </c>
      <c r="V78" s="35" t="n">
        <v>8493747.29</v>
      </c>
      <c r="W78" s="35" t="n">
        <v>10657008.36</v>
      </c>
      <c r="X78" s="35" t="n">
        <v>9177332.58</v>
      </c>
      <c r="Y78" s="35" t="n">
        <v>8488240.51</v>
      </c>
      <c r="Z78" s="35" t="n">
        <v>8188499.8</v>
      </c>
    </row>
    <row r="79" ht="15" customHeight="1">
      <c r="A79" s="27" t="n">
        <v>111</v>
      </c>
      <c r="B79" s="33" t="s">
        <v>209</v>
      </c>
      <c r="C79" s="35" t="n">
        <v>2022870639.87</v>
      </c>
      <c r="D79" s="35" t="n">
        <v>1141306469.07667</v>
      </c>
      <c r="E79" s="35" t="n">
        <v>1110816957.53333</v>
      </c>
      <c r="F79" s="35" t="n">
        <v>1374101833.77</v>
      </c>
      <c r="G79" s="35" t="n">
        <v>1331132697.92667</v>
      </c>
      <c r="H79" s="35" t="n">
        <v>1355851989.67</v>
      </c>
      <c r="I79" s="35" t="n">
        <v>1542262005.16333</v>
      </c>
      <c r="J79" s="35" t="n">
        <v>1513063573.25333</v>
      </c>
      <c r="K79" s="35" t="n">
        <v>1376570865.4</v>
      </c>
      <c r="L79" s="35" t="n">
        <v>1330882543.71333</v>
      </c>
      <c r="M79" s="35" t="n">
        <v>1274799750.09333</v>
      </c>
      <c r="N79" s="35" t="n">
        <v>1165338006.73</v>
      </c>
      <c r="O79" s="35" t="n">
        <v>1303911493.70333</v>
      </c>
      <c r="P79" s="35" t="n">
        <v>1162319877.11</v>
      </c>
      <c r="Q79" s="35" t="n">
        <v>1178866179.9</v>
      </c>
      <c r="R79" s="35" t="n">
        <v>1076411396.85667</v>
      </c>
      <c r="S79" s="35" t="n">
        <v>1314506178.60667</v>
      </c>
      <c r="T79" s="35" t="n">
        <v>1405656432.27</v>
      </c>
      <c r="U79" s="35" t="n">
        <v>1586940521.27</v>
      </c>
      <c r="V79" s="35" t="n">
        <v>1427741259.14333</v>
      </c>
      <c r="W79" s="35" t="n">
        <v>1384355094.3</v>
      </c>
      <c r="X79" s="35" t="n">
        <v>1347683256.47333</v>
      </c>
      <c r="Y79" s="35" t="n">
        <v>1305961248.91667</v>
      </c>
      <c r="Z79" s="35" t="n">
        <v>1182242646.21667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20585676.27</v>
      </c>
      <c r="D13" s="35" t="n">
        <v>15697152.42</v>
      </c>
      <c r="E13" s="35" t="n">
        <v>14519102.06</v>
      </c>
      <c r="F13" s="35" t="n">
        <v>26180803.18</v>
      </c>
      <c r="G13" s="35" t="n">
        <v>18338363.21</v>
      </c>
      <c r="H13" s="35" t="n">
        <v>14449496.43</v>
      </c>
      <c r="I13" s="35" t="n">
        <v>28508829.22</v>
      </c>
      <c r="J13" s="35" t="n">
        <v>14690719.54</v>
      </c>
      <c r="K13" s="35" t="n">
        <v>13979241.59</v>
      </c>
      <c r="L13" s="35" t="n">
        <v>26543731.85</v>
      </c>
      <c r="M13" s="35" t="n">
        <v>16082653.82</v>
      </c>
      <c r="N13" s="35" t="n">
        <v>14243551.62</v>
      </c>
      <c r="O13" s="35" t="n">
        <v>31895906.48</v>
      </c>
      <c r="P13" s="35" t="n">
        <v>20823752.3</v>
      </c>
      <c r="Q13" s="35" t="n">
        <v>19188230.61</v>
      </c>
      <c r="R13" s="35" t="n">
        <v>21017234.53</v>
      </c>
      <c r="S13" s="35" t="n">
        <v>19541976.83</v>
      </c>
      <c r="T13" s="35" t="n">
        <v>19729259.63</v>
      </c>
      <c r="U13" s="35" t="n">
        <v>16798167.53</v>
      </c>
      <c r="V13" s="35" t="n">
        <v>18031048.94</v>
      </c>
      <c r="W13" s="35" t="n">
        <v>17276779.82</v>
      </c>
      <c r="X13" s="35" t="n">
        <v>17002735.85</v>
      </c>
      <c r="Y13" s="35" t="n">
        <v>18045843.67</v>
      </c>
      <c r="Z13" s="35" t="n">
        <v>16945085.11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5210022.11</v>
      </c>
      <c r="D14" s="35" t="n">
        <v>5555702.57</v>
      </c>
      <c r="E14" s="35" t="n">
        <v>5628277.56</v>
      </c>
      <c r="F14" s="35" t="n">
        <v>6382642.95</v>
      </c>
      <c r="G14" s="35" t="n">
        <v>5601494.59</v>
      </c>
      <c r="H14" s="35" t="n">
        <v>5306096.69</v>
      </c>
      <c r="I14" s="35" t="n">
        <v>5109131.3</v>
      </c>
      <c r="J14" s="35" t="n">
        <v>4921090.33</v>
      </c>
      <c r="K14" s="35" t="n">
        <v>5279323.05</v>
      </c>
      <c r="L14" s="35" t="n">
        <v>5243561.17</v>
      </c>
      <c r="M14" s="35" t="n">
        <v>6233578.36</v>
      </c>
      <c r="N14" s="35" t="n">
        <v>5655024.75</v>
      </c>
      <c r="O14" s="35" t="n">
        <v>6224154.64</v>
      </c>
      <c r="P14" s="35" t="n">
        <v>6438407.5</v>
      </c>
      <c r="Q14" s="35" t="n">
        <v>6615836.46</v>
      </c>
      <c r="R14" s="35" t="n">
        <v>7626206.12</v>
      </c>
      <c r="S14" s="35" t="n">
        <v>6147661.34</v>
      </c>
      <c r="T14" s="35" t="n">
        <v>5837253.52</v>
      </c>
      <c r="U14" s="35" t="n">
        <v>5543436.85</v>
      </c>
      <c r="V14" s="35" t="n">
        <v>5415735.39</v>
      </c>
      <c r="W14" s="35" t="n">
        <v>5523563.08</v>
      </c>
      <c r="X14" s="35" t="n">
        <v>5344290.46</v>
      </c>
      <c r="Y14" s="35" t="n">
        <v>5629864.55</v>
      </c>
      <c r="Z14" s="35" t="n">
        <v>5567858.7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642825.75</v>
      </c>
      <c r="D15" s="35" t="n">
        <v>495581.62</v>
      </c>
      <c r="E15" s="35" t="n">
        <v>575989.88</v>
      </c>
      <c r="F15" s="35" t="n">
        <v>586597.17</v>
      </c>
      <c r="G15" s="35" t="n">
        <v>458762.43</v>
      </c>
      <c r="H15" s="35" t="n">
        <v>431388.46</v>
      </c>
      <c r="I15" s="35" t="n">
        <v>386951.33</v>
      </c>
      <c r="J15" s="35" t="n">
        <v>378766.61</v>
      </c>
      <c r="K15" s="35" t="n">
        <v>325293.28</v>
      </c>
      <c r="L15" s="35" t="n">
        <v>333643.53</v>
      </c>
      <c r="M15" s="35" t="n">
        <v>343916.11</v>
      </c>
      <c r="N15" s="35" t="n">
        <v>449688.19</v>
      </c>
      <c r="O15" s="35" t="n">
        <v>522901.65</v>
      </c>
      <c r="P15" s="35" t="n">
        <v>397994.31</v>
      </c>
      <c r="Q15" s="35" t="n">
        <v>421232.13</v>
      </c>
      <c r="R15" s="35" t="n">
        <v>471562.62</v>
      </c>
      <c r="S15" s="35" t="n">
        <v>378561.32</v>
      </c>
      <c r="T15" s="35" t="n">
        <v>431004.92</v>
      </c>
      <c r="U15" s="35" t="n">
        <v>376579.68</v>
      </c>
      <c r="V15" s="35" t="n">
        <v>381640.9</v>
      </c>
      <c r="W15" s="35" t="n">
        <v>358112.07</v>
      </c>
      <c r="X15" s="35" t="n">
        <v>346449.13</v>
      </c>
      <c r="Y15" s="35" t="n">
        <v>377950.67</v>
      </c>
      <c r="Z15" s="35" t="n">
        <v>404305.66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2464155.42</v>
      </c>
      <c r="D16" s="35" t="n">
        <v>1130949.93</v>
      </c>
      <c r="E16" s="35" t="n">
        <v>1407036.99</v>
      </c>
      <c r="F16" s="35" t="n">
        <v>1738385.21</v>
      </c>
      <c r="G16" s="35" t="n">
        <v>1892368.41</v>
      </c>
      <c r="H16" s="35" t="n">
        <v>1670826.75</v>
      </c>
      <c r="I16" s="35" t="n">
        <v>1798022.29</v>
      </c>
      <c r="J16" s="35" t="n">
        <v>1529405.05</v>
      </c>
      <c r="K16" s="35" t="n">
        <v>1611206.04</v>
      </c>
      <c r="L16" s="35" t="n">
        <v>1510228.81</v>
      </c>
      <c r="M16" s="35" t="n">
        <v>1514468.86</v>
      </c>
      <c r="N16" s="35" t="n">
        <v>1791780.06</v>
      </c>
      <c r="O16" s="35" t="n">
        <v>3456658.64</v>
      </c>
      <c r="P16" s="35" t="n">
        <v>1638377.35</v>
      </c>
      <c r="Q16" s="35" t="n">
        <v>1941192.09</v>
      </c>
      <c r="R16" s="35" t="n">
        <v>2466116.23</v>
      </c>
      <c r="S16" s="35" t="n">
        <v>1709875.84</v>
      </c>
      <c r="T16" s="35" t="n">
        <v>1635662.86</v>
      </c>
      <c r="U16" s="35" t="n">
        <v>1802563.58</v>
      </c>
      <c r="V16" s="35" t="n">
        <v>1374316.64</v>
      </c>
      <c r="W16" s="35" t="n">
        <v>1559957.35</v>
      </c>
      <c r="X16" s="35" t="n">
        <v>1605228.61</v>
      </c>
      <c r="Y16" s="35" t="n">
        <v>1444854.58</v>
      </c>
      <c r="Z16" s="35" t="n">
        <v>1780422.53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3804908.58</v>
      </c>
      <c r="D17" s="35" t="n">
        <v>4694749.13</v>
      </c>
      <c r="E17" s="35" t="n">
        <v>4654062.12</v>
      </c>
      <c r="F17" s="35" t="n">
        <v>4949756.09</v>
      </c>
      <c r="G17" s="35" t="n">
        <v>5059756.84</v>
      </c>
      <c r="H17" s="35" t="n">
        <v>3851072.42</v>
      </c>
      <c r="I17" s="35" t="n">
        <v>3647500.21</v>
      </c>
      <c r="J17" s="35" t="n">
        <v>4765162.49</v>
      </c>
      <c r="K17" s="35" t="n">
        <v>3532710.77</v>
      </c>
      <c r="L17" s="35" t="n">
        <v>3635187.61</v>
      </c>
      <c r="M17" s="35" t="n">
        <v>4787248.33</v>
      </c>
      <c r="N17" s="35" t="n">
        <v>4702055.85</v>
      </c>
      <c r="O17" s="35" t="n">
        <v>4605743.48</v>
      </c>
      <c r="P17" s="35" t="n">
        <v>5051550.9</v>
      </c>
      <c r="Q17" s="35" t="n">
        <v>4222685</v>
      </c>
      <c r="R17" s="35" t="n">
        <v>4937450.05</v>
      </c>
      <c r="S17" s="35" t="n">
        <v>6114042.97</v>
      </c>
      <c r="T17" s="35" t="n">
        <v>4338710.58</v>
      </c>
      <c r="U17" s="35" t="n">
        <v>4355656.96</v>
      </c>
      <c r="V17" s="35" t="n">
        <v>4882884.4</v>
      </c>
      <c r="W17" s="35" t="n">
        <v>3989082.37</v>
      </c>
      <c r="X17" s="35" t="n">
        <v>3879563.36</v>
      </c>
      <c r="Y17" s="35" t="n">
        <v>4864763.61</v>
      </c>
      <c r="Z17" s="35" t="n">
        <v>4791612.13</v>
      </c>
    </row>
    <row r="18" ht="15" customHeight="1">
      <c r="A18" s="27" t="n">
        <v>19</v>
      </c>
      <c r="B18" s="33" t="s">
        <v>136</v>
      </c>
      <c r="C18" s="35" t="n">
        <v>3877996.14</v>
      </c>
      <c r="D18" s="35" t="n">
        <v>3524449.93</v>
      </c>
      <c r="E18" s="35" t="n">
        <v>3774086.63</v>
      </c>
      <c r="F18" s="35" t="n">
        <v>4874102.77</v>
      </c>
      <c r="G18" s="35" t="n">
        <v>4885812.53</v>
      </c>
      <c r="H18" s="35" t="n">
        <v>4054088.4</v>
      </c>
      <c r="I18" s="35" t="n">
        <v>4276938.82</v>
      </c>
      <c r="J18" s="35" t="n">
        <v>3977395.35</v>
      </c>
      <c r="K18" s="35" t="n">
        <v>4608306.71</v>
      </c>
      <c r="L18" s="35" t="n">
        <v>4072030.19</v>
      </c>
      <c r="M18" s="35" t="n">
        <v>4333193.47</v>
      </c>
      <c r="N18" s="35" t="n">
        <v>4384434.18</v>
      </c>
      <c r="O18" s="35" t="n">
        <v>4870574.72</v>
      </c>
      <c r="P18" s="35" t="n">
        <v>5300300.85</v>
      </c>
      <c r="Q18" s="35" t="n">
        <v>4718390.6</v>
      </c>
      <c r="R18" s="35" t="n">
        <v>6105043.3</v>
      </c>
      <c r="S18" s="35" t="n">
        <v>4048002.17</v>
      </c>
      <c r="T18" s="35" t="n">
        <v>5991020.23</v>
      </c>
      <c r="U18" s="35" t="n">
        <v>6089914.56</v>
      </c>
      <c r="V18" s="35" t="n">
        <v>3642260.26</v>
      </c>
      <c r="W18" s="35" t="n">
        <v>4627208.23</v>
      </c>
      <c r="X18" s="35" t="n">
        <v>4253196.23</v>
      </c>
      <c r="Y18" s="35" t="n">
        <v>4896409.08</v>
      </c>
      <c r="Z18" s="35" t="n">
        <v>3503213.58</v>
      </c>
    </row>
    <row r="19" ht="15" customHeight="1">
      <c r="A19" s="27" t="n">
        <v>20</v>
      </c>
      <c r="B19" s="33" t="s">
        <v>137</v>
      </c>
      <c r="C19" s="35" t="n">
        <v>18283415.74</v>
      </c>
      <c r="D19" s="35" t="n">
        <v>15081933.07</v>
      </c>
      <c r="E19" s="35" t="n">
        <v>15429606.83</v>
      </c>
      <c r="F19" s="35" t="n">
        <v>16578707.16</v>
      </c>
      <c r="G19" s="35" t="n">
        <v>15176954.62</v>
      </c>
      <c r="H19" s="35" t="n">
        <v>14851742.92</v>
      </c>
      <c r="I19" s="35" t="n">
        <v>15703448.67</v>
      </c>
      <c r="J19" s="35" t="n">
        <v>14238586.24</v>
      </c>
      <c r="K19" s="35" t="n">
        <v>13767578.45</v>
      </c>
      <c r="L19" s="35" t="n">
        <v>14086005.23</v>
      </c>
      <c r="M19" s="35" t="n">
        <v>14872410.97</v>
      </c>
      <c r="N19" s="35" t="n">
        <v>15487800.89</v>
      </c>
      <c r="O19" s="35" t="n">
        <v>20160858.93</v>
      </c>
      <c r="P19" s="35" t="n">
        <v>16603501.88</v>
      </c>
      <c r="Q19" s="35" t="n">
        <v>16395558.32</v>
      </c>
      <c r="R19" s="35" t="n">
        <v>18931867</v>
      </c>
      <c r="S19" s="35" t="n">
        <v>16458349.37</v>
      </c>
      <c r="T19" s="35" t="n">
        <v>15825674.02</v>
      </c>
      <c r="U19" s="35" t="n">
        <v>16221432.52</v>
      </c>
      <c r="V19" s="35" t="n">
        <v>14831800.24</v>
      </c>
      <c r="W19" s="35" t="n">
        <v>14803952.95</v>
      </c>
      <c r="X19" s="35" t="n">
        <v>15211993.21</v>
      </c>
      <c r="Y19" s="35" t="n">
        <v>15164749.47</v>
      </c>
      <c r="Z19" s="35" t="n">
        <v>16070613.13</v>
      </c>
    </row>
    <row r="20" ht="15" customHeight="1">
      <c r="A20" s="27" t="n">
        <v>21</v>
      </c>
      <c r="B20" s="33" t="s">
        <v>138</v>
      </c>
      <c r="C20" s="35" t="n">
        <v>199751.53</v>
      </c>
      <c r="D20" s="35" t="n">
        <v>133933.51</v>
      </c>
      <c r="E20" s="35" t="n">
        <v>164836.7</v>
      </c>
      <c r="F20" s="35" t="n">
        <v>326033.61</v>
      </c>
      <c r="G20" s="35" t="n">
        <v>192447.83</v>
      </c>
      <c r="H20" s="35" t="n">
        <v>144612.06</v>
      </c>
      <c r="I20" s="35" t="n">
        <v>249105.35</v>
      </c>
      <c r="J20" s="35" t="n">
        <v>184421.71</v>
      </c>
      <c r="K20" s="35" t="n">
        <v>93136.16</v>
      </c>
      <c r="L20" s="35" t="n">
        <v>104803.73</v>
      </c>
      <c r="M20" s="35" t="n">
        <v>143446.47</v>
      </c>
      <c r="N20" s="35" t="n">
        <v>113581.84</v>
      </c>
      <c r="O20" s="35" t="n">
        <v>170819.3</v>
      </c>
      <c r="P20" s="35" t="n">
        <v>53587.45</v>
      </c>
      <c r="Q20" s="35" t="n">
        <v>184850.54</v>
      </c>
      <c r="R20" s="35" t="n">
        <v>156131.82</v>
      </c>
      <c r="S20" s="35" t="n">
        <v>116909.01</v>
      </c>
      <c r="T20" s="35" t="n">
        <v>97010.89</v>
      </c>
      <c r="U20" s="35" t="n">
        <v>85510.31</v>
      </c>
      <c r="V20" s="35" t="n">
        <v>62504.47</v>
      </c>
      <c r="W20" s="35" t="n">
        <v>78324.84</v>
      </c>
      <c r="X20" s="35" t="n">
        <v>138576.31</v>
      </c>
      <c r="Y20" s="35" t="n">
        <v>101825.24</v>
      </c>
      <c r="Z20" s="35" t="n">
        <v>68849.54</v>
      </c>
    </row>
    <row r="21" ht="15" customHeight="1">
      <c r="A21" s="27" t="n">
        <v>23</v>
      </c>
      <c r="B21" s="33" t="s">
        <v>140</v>
      </c>
      <c r="C21" s="35" t="n">
        <v>17254944.7266667</v>
      </c>
      <c r="D21" s="35" t="n">
        <v>15937873.8866667</v>
      </c>
      <c r="E21" s="35" t="n">
        <v>15941580.3833333</v>
      </c>
      <c r="F21" s="35" t="n">
        <v>18378192.5733333</v>
      </c>
      <c r="G21" s="35" t="n">
        <v>18847045.38</v>
      </c>
      <c r="H21" s="35" t="n">
        <v>16684956.5066667</v>
      </c>
      <c r="I21" s="35" t="n">
        <v>17755545.1733333</v>
      </c>
      <c r="J21" s="35" t="n">
        <v>19361256.2566667</v>
      </c>
      <c r="K21" s="35" t="n">
        <v>17235349.1066667</v>
      </c>
      <c r="L21" s="35" t="n">
        <v>13910551.3966667</v>
      </c>
      <c r="M21" s="35" t="n">
        <v>17835991.41</v>
      </c>
      <c r="N21" s="35" t="n">
        <v>17153676.1533333</v>
      </c>
      <c r="O21" s="35" t="n">
        <v>21084926.25</v>
      </c>
      <c r="P21" s="35" t="n">
        <v>19692280.6266667</v>
      </c>
      <c r="Q21" s="35" t="n">
        <v>17742773.8166667</v>
      </c>
      <c r="R21" s="35" t="n">
        <v>18310958.5066667</v>
      </c>
      <c r="S21" s="35" t="n">
        <v>18525884.8133333</v>
      </c>
      <c r="T21" s="35" t="n">
        <v>20319015.2933333</v>
      </c>
      <c r="U21" s="35" t="n">
        <v>22099815.8066667</v>
      </c>
      <c r="V21" s="35" t="n">
        <v>18466901.5866667</v>
      </c>
      <c r="W21" s="35" t="n">
        <v>20720646.6166667</v>
      </c>
      <c r="X21" s="35" t="n">
        <v>20082008.98</v>
      </c>
      <c r="Y21" s="35" t="n">
        <v>18512500.03</v>
      </c>
      <c r="Z21" s="35" t="n">
        <v>18647626.3766667</v>
      </c>
    </row>
    <row r="22" ht="15" customHeight="1">
      <c r="A22" s="27" t="n">
        <v>24</v>
      </c>
      <c r="B22" s="33" t="s">
        <v>141</v>
      </c>
      <c r="C22" s="35" t="n">
        <v>2646235.23</v>
      </c>
      <c r="D22" s="35" t="n">
        <v>2307780.29</v>
      </c>
      <c r="E22" s="35" t="n">
        <v>2401500.35</v>
      </c>
      <c r="F22" s="35" t="n">
        <v>3169008.45</v>
      </c>
      <c r="G22" s="35" t="n">
        <v>2685934.93</v>
      </c>
      <c r="H22" s="35" t="n">
        <v>2280474.1</v>
      </c>
      <c r="I22" s="35" t="n">
        <v>2133028.15</v>
      </c>
      <c r="J22" s="35" t="n">
        <v>2193508.71</v>
      </c>
      <c r="K22" s="35" t="n">
        <v>2507947.31</v>
      </c>
      <c r="L22" s="35" t="n">
        <v>2065567.57</v>
      </c>
      <c r="M22" s="35" t="n">
        <v>2418695.48</v>
      </c>
      <c r="N22" s="35" t="n">
        <v>2417847.28</v>
      </c>
      <c r="O22" s="35" t="n">
        <v>2538290.83</v>
      </c>
      <c r="P22" s="35" t="n">
        <v>2671610.98</v>
      </c>
      <c r="Q22" s="35" t="n">
        <v>2631283.84</v>
      </c>
      <c r="R22" s="35" t="n">
        <v>3272540.48</v>
      </c>
      <c r="S22" s="35" t="n">
        <v>2716956.98</v>
      </c>
      <c r="T22" s="35" t="n">
        <v>2585761.73</v>
      </c>
      <c r="U22" s="35" t="n">
        <v>2518800.48</v>
      </c>
      <c r="V22" s="35" t="n">
        <v>2411706</v>
      </c>
      <c r="W22" s="35" t="n">
        <v>2691367.34</v>
      </c>
      <c r="X22" s="35" t="n">
        <v>2255560.05</v>
      </c>
      <c r="Y22" s="35" t="n">
        <v>2364874.36</v>
      </c>
      <c r="Z22" s="35" t="n">
        <v>2634471.36</v>
      </c>
    </row>
    <row r="23" ht="15" customHeight="1">
      <c r="A23" s="27" t="n">
        <v>25</v>
      </c>
      <c r="B23" s="33" t="s">
        <v>142</v>
      </c>
      <c r="C23" s="35" t="n">
        <v>1411631.15</v>
      </c>
      <c r="D23" s="35" t="n">
        <v>1358222.26</v>
      </c>
      <c r="E23" s="35" t="n">
        <v>1520910.69</v>
      </c>
      <c r="F23" s="35" t="n">
        <v>1787996.41</v>
      </c>
      <c r="G23" s="35" t="n">
        <v>1488321.34</v>
      </c>
      <c r="H23" s="35" t="n">
        <v>1487766.98</v>
      </c>
      <c r="I23" s="35" t="n">
        <v>1253356.73</v>
      </c>
      <c r="J23" s="35" t="n">
        <v>1270990.6</v>
      </c>
      <c r="K23" s="35" t="n">
        <v>1172688.18</v>
      </c>
      <c r="L23" s="35" t="n">
        <v>1191893.32</v>
      </c>
      <c r="M23" s="35" t="n">
        <v>1213535.24</v>
      </c>
      <c r="N23" s="35" t="n">
        <v>1605781.68</v>
      </c>
      <c r="O23" s="35" t="n">
        <v>2943510.05</v>
      </c>
      <c r="P23" s="35" t="n">
        <v>2936271.28</v>
      </c>
      <c r="Q23" s="35" t="n">
        <v>2904538.23</v>
      </c>
      <c r="R23" s="35" t="n">
        <v>3167449.5</v>
      </c>
      <c r="S23" s="35" t="n">
        <v>2812516.56</v>
      </c>
      <c r="T23" s="35" t="n">
        <v>2739277.61</v>
      </c>
      <c r="U23" s="35" t="n">
        <v>2569667.05</v>
      </c>
      <c r="V23" s="35" t="n">
        <v>2527652.2</v>
      </c>
      <c r="W23" s="35" t="n">
        <v>2733973.41</v>
      </c>
      <c r="X23" s="35" t="n">
        <v>2549798.84</v>
      </c>
      <c r="Y23" s="35" t="n">
        <v>2611176.09</v>
      </c>
      <c r="Z23" s="35" t="n">
        <v>2488746.89</v>
      </c>
    </row>
    <row r="24" ht="15" customHeight="1">
      <c r="A24" s="27" t="n">
        <v>26</v>
      </c>
      <c r="B24" s="33" t="s">
        <v>143</v>
      </c>
      <c r="C24" s="35" t="n">
        <v>1743094.24</v>
      </c>
      <c r="D24" s="35" t="n">
        <v>1462867.25</v>
      </c>
      <c r="E24" s="35" t="n">
        <v>1401326.64</v>
      </c>
      <c r="F24" s="35" t="n">
        <v>1885342.11</v>
      </c>
      <c r="G24" s="35" t="n">
        <v>1603724.28</v>
      </c>
      <c r="H24" s="35" t="n">
        <v>1413104.58</v>
      </c>
      <c r="I24" s="35" t="n">
        <v>1677075.78</v>
      </c>
      <c r="J24" s="35" t="n">
        <v>1410977.52</v>
      </c>
      <c r="K24" s="35" t="n">
        <v>1794112.61</v>
      </c>
      <c r="L24" s="35" t="n">
        <v>1648340.65</v>
      </c>
      <c r="M24" s="35" t="n">
        <v>1570881.57</v>
      </c>
      <c r="N24" s="35" t="n">
        <v>1397948.64</v>
      </c>
      <c r="O24" s="35" t="n">
        <v>1788050.15</v>
      </c>
      <c r="P24" s="35" t="n">
        <v>1586721.01</v>
      </c>
      <c r="Q24" s="35" t="n">
        <v>1791799.76</v>
      </c>
      <c r="R24" s="35" t="n">
        <v>1971035.41</v>
      </c>
      <c r="S24" s="35" t="n">
        <v>1648128.49</v>
      </c>
      <c r="T24" s="35" t="n">
        <v>1882670.94</v>
      </c>
      <c r="U24" s="35" t="n">
        <v>2020291.57</v>
      </c>
      <c r="V24" s="35" t="n">
        <v>1683953.89</v>
      </c>
      <c r="W24" s="35" t="n">
        <v>1919091.8</v>
      </c>
      <c r="X24" s="35" t="n">
        <v>1740215.22</v>
      </c>
      <c r="Y24" s="35" t="n">
        <v>1868525.45</v>
      </c>
      <c r="Z24" s="35" t="n">
        <v>1703405.36</v>
      </c>
    </row>
    <row r="25" ht="15" customHeight="1">
      <c r="A25" s="27" t="n">
        <v>29</v>
      </c>
      <c r="B25" s="33" t="s">
        <v>146</v>
      </c>
      <c r="C25" s="35" t="n">
        <v>628931.34</v>
      </c>
      <c r="D25" s="35" t="n">
        <v>659637.74</v>
      </c>
      <c r="E25" s="35" t="n">
        <v>631624.95</v>
      </c>
      <c r="F25" s="35" t="n">
        <v>628149.22</v>
      </c>
      <c r="G25" s="35" t="n">
        <v>500174.2</v>
      </c>
      <c r="H25" s="35" t="n">
        <v>428441.49</v>
      </c>
      <c r="I25" s="35" t="n">
        <v>371797.49</v>
      </c>
      <c r="J25" s="35" t="n">
        <v>331041.77</v>
      </c>
      <c r="K25" s="35" t="n">
        <v>431276.59</v>
      </c>
      <c r="L25" s="35" t="n">
        <v>423015.24</v>
      </c>
      <c r="M25" s="35" t="n">
        <v>682305.04</v>
      </c>
      <c r="N25" s="35" t="n">
        <v>426322.13</v>
      </c>
      <c r="O25" s="35" t="n">
        <v>883551.78</v>
      </c>
      <c r="P25" s="35" t="n">
        <v>628533.17</v>
      </c>
      <c r="Q25" s="35" t="n">
        <v>564057.43</v>
      </c>
      <c r="R25" s="35" t="n">
        <v>614824.76</v>
      </c>
      <c r="S25" s="35" t="n">
        <v>555555.22</v>
      </c>
      <c r="T25" s="35" t="n">
        <v>564591.62</v>
      </c>
      <c r="U25" s="35" t="n">
        <v>813438.16</v>
      </c>
      <c r="V25" s="35" t="n">
        <v>403715.03</v>
      </c>
      <c r="W25" s="35" t="n">
        <v>592238.7</v>
      </c>
      <c r="X25" s="35" t="n">
        <v>575964.58</v>
      </c>
      <c r="Y25" s="35" t="n">
        <v>569345.21</v>
      </c>
      <c r="Z25" s="35" t="n">
        <v>651093.17</v>
      </c>
    </row>
    <row r="26" ht="15" customHeight="1">
      <c r="A26" s="27" t="n">
        <v>32</v>
      </c>
      <c r="B26" s="33" t="s">
        <v>149</v>
      </c>
      <c r="C26" s="35" t="n">
        <v>1343609.51</v>
      </c>
      <c r="D26" s="35" t="n">
        <v>1412102.04</v>
      </c>
      <c r="E26" s="35" t="n">
        <v>1221902.52</v>
      </c>
      <c r="F26" s="35" t="n">
        <v>1247931.33</v>
      </c>
      <c r="G26" s="35" t="n">
        <v>1011006.37</v>
      </c>
      <c r="H26" s="35" t="n">
        <v>1027582.19</v>
      </c>
      <c r="I26" s="35" t="n">
        <v>1006544</v>
      </c>
      <c r="J26" s="35" t="n">
        <v>1144049.73</v>
      </c>
      <c r="K26" s="35" t="n">
        <v>936245.86</v>
      </c>
      <c r="L26" s="35" t="n">
        <v>1008158.73</v>
      </c>
      <c r="M26" s="35" t="n">
        <v>1159573.12</v>
      </c>
      <c r="N26" s="35" t="n">
        <v>1156823.66</v>
      </c>
      <c r="O26" s="35" t="n">
        <v>1573187.53</v>
      </c>
      <c r="P26" s="35" t="n">
        <v>1128689.22</v>
      </c>
      <c r="Q26" s="35" t="n">
        <v>1140397.89</v>
      </c>
      <c r="R26" s="35" t="n">
        <v>1361016.92</v>
      </c>
      <c r="S26" s="35" t="n">
        <v>922563.5</v>
      </c>
      <c r="T26" s="35" t="n">
        <v>887868.98</v>
      </c>
      <c r="U26" s="35" t="n">
        <v>955191.9</v>
      </c>
      <c r="V26" s="35" t="n">
        <v>998985.87</v>
      </c>
      <c r="W26" s="35" t="n">
        <v>982828.77</v>
      </c>
      <c r="X26" s="35" t="n">
        <v>1014963.01</v>
      </c>
      <c r="Y26" s="35" t="n">
        <v>987046.33</v>
      </c>
      <c r="Z26" s="35" t="n">
        <v>1156448.6</v>
      </c>
    </row>
    <row r="27" ht="15" customHeight="1">
      <c r="A27" s="27" t="n">
        <v>33</v>
      </c>
      <c r="B27" s="33" t="s">
        <v>150</v>
      </c>
      <c r="C27" s="35" t="n">
        <v>1291986.36</v>
      </c>
      <c r="D27" s="35" t="n">
        <v>1389288.79</v>
      </c>
      <c r="E27" s="35" t="n">
        <v>1394353.7</v>
      </c>
      <c r="F27" s="35" t="n">
        <v>1382641.55</v>
      </c>
      <c r="G27" s="35" t="n">
        <v>1718103.71</v>
      </c>
      <c r="H27" s="35" t="n">
        <v>1980488.11</v>
      </c>
      <c r="I27" s="35" t="n">
        <v>2250635.48</v>
      </c>
      <c r="J27" s="35" t="n">
        <v>1543276.73</v>
      </c>
      <c r="K27" s="35" t="n">
        <v>1794503.89</v>
      </c>
      <c r="L27" s="35" t="n">
        <v>1233998.88</v>
      </c>
      <c r="M27" s="35" t="n">
        <v>1219822.45</v>
      </c>
      <c r="N27" s="35" t="n">
        <v>1269289.03</v>
      </c>
      <c r="O27" s="35" t="n">
        <v>1139811.12</v>
      </c>
      <c r="P27" s="35" t="n">
        <v>1447485.57</v>
      </c>
      <c r="Q27" s="35" t="n">
        <v>1411658.81</v>
      </c>
      <c r="R27" s="35" t="n">
        <v>1600636.34</v>
      </c>
      <c r="S27" s="35" t="n">
        <v>1483648.91</v>
      </c>
      <c r="T27" s="35" t="n">
        <v>1642868.12</v>
      </c>
      <c r="U27" s="35" t="n">
        <v>1465781.59</v>
      </c>
      <c r="V27" s="35" t="n">
        <v>1306816.33</v>
      </c>
      <c r="W27" s="35" t="n">
        <v>1685147.95</v>
      </c>
      <c r="X27" s="35" t="n">
        <v>1522631.11</v>
      </c>
      <c r="Y27" s="35" t="n">
        <v>1333521.6</v>
      </c>
      <c r="Z27" s="35" t="n">
        <v>1215121.5</v>
      </c>
    </row>
    <row r="28" ht="15" customHeight="1">
      <c r="A28" s="27" t="n">
        <v>39</v>
      </c>
      <c r="B28" s="33" t="s">
        <v>156</v>
      </c>
      <c r="C28" s="35" t="n">
        <v>1812680.3</v>
      </c>
      <c r="D28" s="35" t="n">
        <v>1805138.17</v>
      </c>
      <c r="E28" s="35" t="n">
        <v>2165524.43</v>
      </c>
      <c r="F28" s="35" t="n">
        <v>2471700.08</v>
      </c>
      <c r="G28" s="35" t="n">
        <v>1206756.01</v>
      </c>
      <c r="H28" s="35" t="n">
        <v>1134221.08</v>
      </c>
      <c r="I28" s="35" t="n">
        <v>1223876.84</v>
      </c>
      <c r="J28" s="35" t="n">
        <v>1050799.37</v>
      </c>
      <c r="K28" s="35" t="n">
        <v>1000951.75</v>
      </c>
      <c r="L28" s="35" t="n">
        <v>1116765.39</v>
      </c>
      <c r="M28" s="35" t="n">
        <v>1749699.9</v>
      </c>
      <c r="N28" s="35" t="n">
        <v>1672820.53</v>
      </c>
      <c r="O28" s="35" t="n">
        <v>1776167.98</v>
      </c>
      <c r="P28" s="35" t="n">
        <v>2241386.92</v>
      </c>
      <c r="Q28" s="35" t="n">
        <v>2554786.19</v>
      </c>
      <c r="R28" s="35" t="n">
        <v>2717437.75</v>
      </c>
      <c r="S28" s="35" t="n">
        <v>1244418.54</v>
      </c>
      <c r="T28" s="35" t="n">
        <v>1182233.5</v>
      </c>
      <c r="U28" s="35" t="n">
        <v>1109633.74</v>
      </c>
      <c r="V28" s="35" t="n">
        <v>906526.14</v>
      </c>
      <c r="W28" s="35" t="n">
        <v>1050954.54</v>
      </c>
      <c r="X28" s="35" t="n">
        <v>956725.88</v>
      </c>
      <c r="Y28" s="35" t="n">
        <v>1093765.61</v>
      </c>
      <c r="Z28" s="35" t="n">
        <v>1101807.99</v>
      </c>
    </row>
    <row r="29" ht="15" customHeight="1">
      <c r="A29" s="27" t="n">
        <v>41</v>
      </c>
      <c r="B29" s="33" t="s">
        <v>157</v>
      </c>
      <c r="C29" s="35" t="n">
        <v>115112.87</v>
      </c>
      <c r="D29" s="35" t="n">
        <v>74823.75</v>
      </c>
      <c r="E29" s="35" t="n">
        <v>91372.33</v>
      </c>
      <c r="F29" s="35" t="n">
        <v>255418.5</v>
      </c>
      <c r="G29" s="35" t="n">
        <v>82499.43</v>
      </c>
      <c r="H29" s="35" t="n">
        <v>76562.35</v>
      </c>
      <c r="I29" s="35" t="n">
        <v>66655.96</v>
      </c>
      <c r="J29" s="35" t="n">
        <v>70586.15</v>
      </c>
      <c r="K29" s="35" t="n">
        <v>71599.91</v>
      </c>
      <c r="L29" s="35" t="n">
        <v>66158.96</v>
      </c>
      <c r="M29" s="35" t="n">
        <v>72234.57</v>
      </c>
      <c r="N29" s="35" t="n">
        <v>73967.55</v>
      </c>
      <c r="O29" s="35" t="n">
        <v>107427.82</v>
      </c>
      <c r="P29" s="35" t="n">
        <v>81904.09</v>
      </c>
      <c r="Q29" s="35" t="n">
        <v>259339.01</v>
      </c>
      <c r="R29" s="35" t="n">
        <v>104555.81</v>
      </c>
      <c r="S29" s="35" t="n">
        <v>80354.42</v>
      </c>
      <c r="T29" s="35" t="n">
        <v>78807.44</v>
      </c>
      <c r="U29" s="35" t="n">
        <v>77862.58</v>
      </c>
      <c r="V29" s="35" t="n">
        <v>68632.41</v>
      </c>
      <c r="W29" s="35" t="n">
        <v>77761.59</v>
      </c>
      <c r="X29" s="35" t="n">
        <v>70415.81</v>
      </c>
      <c r="Y29" s="35" t="n">
        <v>72620.59</v>
      </c>
      <c r="Z29" s="35" t="n">
        <v>84662.61</v>
      </c>
    </row>
    <row r="30" ht="15" customHeight="1">
      <c r="A30" s="27" t="n">
        <v>48</v>
      </c>
      <c r="B30" s="33" t="s">
        <v>164</v>
      </c>
      <c r="C30" s="35" t="n">
        <v>254229.3</v>
      </c>
      <c r="D30" s="35" t="n">
        <v>655808.26</v>
      </c>
      <c r="E30" s="35" t="n">
        <v>638153.5</v>
      </c>
      <c r="F30" s="35" t="n">
        <v>880134.64</v>
      </c>
      <c r="G30" s="35" t="n">
        <v>808843.64</v>
      </c>
      <c r="H30" s="35" t="n">
        <v>756504.4</v>
      </c>
      <c r="I30" s="35" t="n">
        <v>817078.11</v>
      </c>
      <c r="J30" s="35" t="n">
        <v>662863.57</v>
      </c>
      <c r="K30" s="35" t="n">
        <v>711420.74</v>
      </c>
      <c r="L30" s="35" t="n">
        <v>738281</v>
      </c>
      <c r="M30" s="35" t="n">
        <v>742191.94</v>
      </c>
      <c r="N30" s="35" t="n">
        <v>745177.21</v>
      </c>
      <c r="O30" s="35" t="n">
        <v>787570.11</v>
      </c>
      <c r="P30" s="35" t="n">
        <v>768872.79</v>
      </c>
      <c r="Q30" s="35" t="n">
        <v>675417.78</v>
      </c>
      <c r="R30" s="35" t="n">
        <v>863845.5</v>
      </c>
      <c r="S30" s="35" t="n">
        <v>806822.81</v>
      </c>
      <c r="T30" s="35" t="n">
        <v>869728.75</v>
      </c>
      <c r="U30" s="35" t="n">
        <v>875487.27</v>
      </c>
      <c r="V30" s="35" t="n">
        <v>685742.79</v>
      </c>
      <c r="W30" s="35" t="n">
        <v>1004996.78</v>
      </c>
      <c r="X30" s="35" t="n">
        <v>1192288.58</v>
      </c>
      <c r="Y30" s="35" t="n">
        <v>1024398.02</v>
      </c>
      <c r="Z30" s="35" t="n">
        <v>865034.7</v>
      </c>
    </row>
    <row r="31" ht="15" customHeight="1">
      <c r="A31" s="27" t="n">
        <v>51</v>
      </c>
      <c r="B31" s="33" t="s">
        <v>167</v>
      </c>
      <c r="C31" s="35" t="n">
        <v>12259677.31</v>
      </c>
      <c r="D31" s="35" t="n">
        <v>12200896.44</v>
      </c>
      <c r="E31" s="35" t="n">
        <v>14753301.85</v>
      </c>
      <c r="F31" s="35" t="n">
        <v>13102965.84</v>
      </c>
      <c r="G31" s="35" t="n">
        <v>15947821.33</v>
      </c>
      <c r="H31" s="35" t="n">
        <v>17551625.65</v>
      </c>
      <c r="I31" s="35" t="n">
        <v>13584955.37</v>
      </c>
      <c r="J31" s="35" t="n">
        <v>15133081.86</v>
      </c>
      <c r="K31" s="35" t="n">
        <v>17254419.79</v>
      </c>
      <c r="L31" s="35" t="n">
        <v>12939333.52</v>
      </c>
      <c r="M31" s="35" t="n">
        <v>18299065.16</v>
      </c>
      <c r="N31" s="35" t="n">
        <v>21818564.16</v>
      </c>
      <c r="O31" s="35" t="n">
        <v>21831103.14</v>
      </c>
      <c r="P31" s="35" t="n">
        <v>23612886.17</v>
      </c>
      <c r="Q31" s="35" t="n">
        <v>19577464.35</v>
      </c>
      <c r="R31" s="35" t="n">
        <v>16725611.06</v>
      </c>
      <c r="S31" s="35" t="n">
        <v>16671721.91</v>
      </c>
      <c r="T31" s="35" t="n">
        <v>13518682.75</v>
      </c>
      <c r="U31" s="35" t="n">
        <v>9245733.26</v>
      </c>
      <c r="V31" s="35" t="n">
        <v>10589975.61</v>
      </c>
      <c r="W31" s="35" t="n">
        <v>12033247.13</v>
      </c>
      <c r="X31" s="35" t="n">
        <v>10588985.68</v>
      </c>
      <c r="Y31" s="35" t="n">
        <v>10619010.52</v>
      </c>
      <c r="Z31" s="35" t="n">
        <v>14518850.46</v>
      </c>
    </row>
    <row r="32" ht="15" customHeight="1">
      <c r="A32" s="27" t="n">
        <v>59</v>
      </c>
      <c r="B32" s="33" t="s">
        <v>175</v>
      </c>
      <c r="C32" s="35" t="n">
        <v>1927259.12</v>
      </c>
      <c r="D32" s="35" t="n">
        <v>1338963.85</v>
      </c>
      <c r="E32" s="35" t="n">
        <v>1076649.69</v>
      </c>
      <c r="F32" s="35" t="n">
        <v>1235526.19</v>
      </c>
      <c r="G32" s="35" t="n">
        <v>2109687.4</v>
      </c>
      <c r="H32" s="35" t="n">
        <v>508279.8</v>
      </c>
      <c r="I32" s="35" t="n">
        <v>1843676.01</v>
      </c>
      <c r="J32" s="35" t="n">
        <v>261380.23</v>
      </c>
      <c r="K32" s="35" t="n">
        <v>277656.52</v>
      </c>
      <c r="L32" s="35" t="n">
        <v>776831.8</v>
      </c>
      <c r="M32" s="35" t="n">
        <v>1011439.63</v>
      </c>
      <c r="N32" s="35" t="n">
        <v>892034.3</v>
      </c>
      <c r="O32" s="35" t="n">
        <v>1204612.17</v>
      </c>
      <c r="P32" s="35" t="n">
        <v>1131353.47</v>
      </c>
      <c r="Q32" s="35" t="n">
        <v>1259335.92</v>
      </c>
      <c r="R32" s="35" t="n">
        <v>11762502.16</v>
      </c>
      <c r="S32" s="35" t="n">
        <v>934102.13</v>
      </c>
      <c r="T32" s="35" t="n">
        <v>2292275.25</v>
      </c>
      <c r="U32" s="35" t="n">
        <v>11052002.34</v>
      </c>
      <c r="V32" s="35" t="n">
        <v>1009474.54</v>
      </c>
      <c r="W32" s="35" t="n">
        <v>293106.95</v>
      </c>
      <c r="X32" s="35" t="n">
        <v>1155332.3</v>
      </c>
      <c r="Y32" s="35" t="n">
        <v>1134013.83</v>
      </c>
      <c r="Z32" s="35" t="n">
        <v>715456.91</v>
      </c>
    </row>
    <row r="33" ht="15" customHeight="1">
      <c r="A33" s="27" t="n">
        <v>61</v>
      </c>
      <c r="B33" s="33" t="s">
        <v>177</v>
      </c>
      <c r="C33" s="35" t="n">
        <v>1032192.43</v>
      </c>
      <c r="D33" s="35" t="n">
        <v>1128185.01</v>
      </c>
      <c r="E33" s="35" t="n">
        <v>1017387.31</v>
      </c>
      <c r="F33" s="35" t="n">
        <v>1580834.5</v>
      </c>
      <c r="G33" s="35" t="n">
        <v>651590.34</v>
      </c>
      <c r="H33" s="35" t="n">
        <v>1249821.88</v>
      </c>
      <c r="I33" s="35" t="n">
        <v>1114911.33</v>
      </c>
      <c r="J33" s="35" t="n">
        <v>1162262.98</v>
      </c>
      <c r="K33" s="35" t="n">
        <v>1385830.85</v>
      </c>
      <c r="L33" s="35" t="n">
        <v>1371378.73</v>
      </c>
      <c r="M33" s="35" t="n">
        <v>1106230.75</v>
      </c>
      <c r="N33" s="35" t="n">
        <v>1163984.3</v>
      </c>
      <c r="O33" s="35" t="n">
        <v>1024051.99</v>
      </c>
      <c r="P33" s="35" t="n">
        <v>1145593.98</v>
      </c>
      <c r="Q33" s="35" t="n">
        <v>860475.11</v>
      </c>
      <c r="R33" s="35" t="n">
        <v>1411862.71</v>
      </c>
      <c r="S33" s="35" t="n">
        <v>1145373.88</v>
      </c>
      <c r="T33" s="35" t="n">
        <v>1024899.81</v>
      </c>
      <c r="U33" s="35" t="n">
        <v>1457669.51</v>
      </c>
      <c r="V33" s="35" t="n">
        <v>1464298.4</v>
      </c>
      <c r="W33" s="35" t="n">
        <v>1823557.15</v>
      </c>
      <c r="X33" s="35" t="n">
        <v>973990.34</v>
      </c>
      <c r="Y33" s="35" t="n">
        <v>1566764.77</v>
      </c>
      <c r="Z33" s="35" t="n">
        <v>1231568.65</v>
      </c>
    </row>
    <row r="34" ht="15" customHeight="1">
      <c r="A34" s="27" t="n">
        <v>63</v>
      </c>
      <c r="B34" s="33" t="s">
        <v>179</v>
      </c>
      <c r="C34" s="35" t="n">
        <v>19082114.03</v>
      </c>
      <c r="D34" s="35" t="n">
        <v>58548450.4</v>
      </c>
      <c r="E34" s="35" t="n">
        <v>34213170.93</v>
      </c>
      <c r="F34" s="35" t="n">
        <v>24810268.9</v>
      </c>
      <c r="G34" s="35" t="n">
        <v>36250140.63</v>
      </c>
      <c r="H34" s="35" t="n">
        <v>16386728.26</v>
      </c>
      <c r="I34" s="35" t="n">
        <v>41330979.31</v>
      </c>
      <c r="J34" s="35" t="n">
        <v>24346140.13</v>
      </c>
      <c r="K34" s="35" t="n">
        <v>16523036.86</v>
      </c>
      <c r="L34" s="35" t="n">
        <v>20745552.47</v>
      </c>
      <c r="M34" s="35" t="n">
        <v>21464345.01</v>
      </c>
      <c r="N34" s="35" t="n">
        <v>23121453.48</v>
      </c>
      <c r="O34" s="35" t="n">
        <v>66491066.48</v>
      </c>
      <c r="P34" s="35" t="n">
        <v>21365636.53</v>
      </c>
      <c r="Q34" s="35" t="n">
        <v>17876492.52</v>
      </c>
      <c r="R34" s="35" t="n">
        <v>33302180.75</v>
      </c>
      <c r="S34" s="35" t="n">
        <v>16599129.15</v>
      </c>
      <c r="T34" s="35" t="n">
        <v>22961911.77</v>
      </c>
      <c r="U34" s="35" t="n">
        <v>21736271.32</v>
      </c>
      <c r="V34" s="35" t="n">
        <v>14125635.61</v>
      </c>
      <c r="W34" s="35" t="n">
        <v>20137299.53</v>
      </c>
      <c r="X34" s="35" t="n">
        <v>19508951.52</v>
      </c>
      <c r="Y34" s="35" t="n">
        <v>18031974.63</v>
      </c>
      <c r="Z34" s="35" t="n">
        <v>23233143.62</v>
      </c>
    </row>
    <row r="35" ht="15" customHeight="1">
      <c r="A35" s="27" t="n">
        <v>66</v>
      </c>
      <c r="B35" s="33" t="s">
        <v>182</v>
      </c>
      <c r="C35" s="35" t="n">
        <v>198032.57</v>
      </c>
      <c r="D35" s="35" t="n">
        <v>137044.61</v>
      </c>
      <c r="E35" s="35" t="n">
        <v>158461.72</v>
      </c>
      <c r="F35" s="35" t="n">
        <v>189693.75</v>
      </c>
      <c r="G35" s="35" t="n">
        <v>151388.41</v>
      </c>
      <c r="H35" s="35" t="n">
        <v>128203.2</v>
      </c>
      <c r="I35" s="35" t="n">
        <v>137117.57</v>
      </c>
      <c r="J35" s="35" t="n">
        <v>127174.8</v>
      </c>
      <c r="K35" s="35" t="n">
        <v>159072.84</v>
      </c>
      <c r="L35" s="35" t="n">
        <v>126213.03</v>
      </c>
      <c r="M35" s="35" t="n">
        <v>138293.04</v>
      </c>
      <c r="N35" s="35" t="n">
        <v>146412.1</v>
      </c>
      <c r="O35" s="35" t="n">
        <v>228559.44</v>
      </c>
      <c r="P35" s="35" t="n">
        <v>156161.28</v>
      </c>
      <c r="Q35" s="35" t="n">
        <v>162229.74</v>
      </c>
      <c r="R35" s="35" t="n">
        <v>227195.27</v>
      </c>
      <c r="S35" s="35" t="n">
        <v>141338.84</v>
      </c>
      <c r="T35" s="35" t="n">
        <v>160869.63</v>
      </c>
      <c r="U35" s="35" t="n">
        <v>180127</v>
      </c>
      <c r="V35" s="35" t="n">
        <v>131958.14</v>
      </c>
      <c r="W35" s="35" t="n">
        <v>133747.83</v>
      </c>
      <c r="X35" s="35" t="n">
        <v>144390.17</v>
      </c>
      <c r="Y35" s="35" t="n">
        <v>158042.41</v>
      </c>
      <c r="Z35" s="35" t="n">
        <v>144153.38</v>
      </c>
    </row>
    <row r="36" ht="15" customHeight="1">
      <c r="A36" s="27" t="n">
        <v>67</v>
      </c>
      <c r="B36" s="33" t="s">
        <v>183</v>
      </c>
      <c r="C36" s="35" t="n">
        <v>1287971.17</v>
      </c>
      <c r="D36" s="35" t="n">
        <v>353387.92</v>
      </c>
      <c r="E36" s="35" t="n">
        <v>606234</v>
      </c>
      <c r="F36" s="35" t="n">
        <v>1183591.91</v>
      </c>
      <c r="G36" s="35" t="n">
        <v>239915.25</v>
      </c>
      <c r="H36" s="35" t="n">
        <v>876499.2</v>
      </c>
      <c r="I36" s="35" t="n">
        <v>1058251.3</v>
      </c>
      <c r="J36" s="35" t="n">
        <v>343757.2</v>
      </c>
      <c r="K36" s="35" t="n">
        <v>264772.72</v>
      </c>
      <c r="L36" s="35" t="n">
        <v>553283.57</v>
      </c>
      <c r="M36" s="35" t="n">
        <v>1515403.37</v>
      </c>
      <c r="N36" s="35" t="n">
        <v>350098.52</v>
      </c>
      <c r="O36" s="35" t="n">
        <v>423008.21</v>
      </c>
      <c r="P36" s="35" t="n">
        <v>414234.69</v>
      </c>
      <c r="Q36" s="35" t="n">
        <v>333427.67</v>
      </c>
      <c r="R36" s="35" t="n">
        <v>1051987.86</v>
      </c>
      <c r="S36" s="35" t="n">
        <v>196921.15</v>
      </c>
      <c r="T36" s="35" t="n">
        <v>875061.93</v>
      </c>
      <c r="U36" s="35" t="n">
        <v>860050.54</v>
      </c>
      <c r="V36" s="35" t="n">
        <v>1633617.47</v>
      </c>
      <c r="W36" s="35" t="n">
        <v>2288988.54</v>
      </c>
      <c r="X36" s="35" t="n">
        <v>264260.13</v>
      </c>
      <c r="Y36" s="35" t="n">
        <v>532026.5</v>
      </c>
      <c r="Z36" s="35" t="n">
        <v>1191222.55</v>
      </c>
    </row>
    <row r="37" ht="15" customHeight="1">
      <c r="A37" s="27" t="n">
        <v>68</v>
      </c>
      <c r="B37" s="33" t="s">
        <v>184</v>
      </c>
      <c r="C37" s="35" t="n">
        <v>145605.93</v>
      </c>
      <c r="D37" s="35" t="n">
        <v>150548.96</v>
      </c>
      <c r="E37" s="35" t="n">
        <v>122314.44</v>
      </c>
      <c r="F37" s="35" t="n">
        <v>150521.99</v>
      </c>
      <c r="G37" s="35" t="n">
        <v>50135.51</v>
      </c>
      <c r="H37" s="35" t="n">
        <v>142828.27</v>
      </c>
      <c r="I37" s="35" t="n">
        <v>188868.61</v>
      </c>
      <c r="J37" s="35" t="n">
        <v>97071.83</v>
      </c>
      <c r="K37" s="35" t="n">
        <v>136435.1</v>
      </c>
      <c r="L37" s="35" t="n">
        <v>110400.32</v>
      </c>
      <c r="M37" s="35" t="n">
        <v>126048.49</v>
      </c>
      <c r="N37" s="35" t="n">
        <v>119859.73</v>
      </c>
      <c r="O37" s="35" t="n">
        <v>105294.85</v>
      </c>
      <c r="P37" s="35" t="n">
        <v>109539.02</v>
      </c>
      <c r="Q37" s="35" t="n">
        <v>102973.15</v>
      </c>
      <c r="R37" s="35" t="n">
        <v>158821.89</v>
      </c>
      <c r="S37" s="35" t="n">
        <v>130047.87</v>
      </c>
      <c r="T37" s="35" t="n">
        <v>142024.63</v>
      </c>
      <c r="U37" s="35" t="n">
        <v>104732.45</v>
      </c>
      <c r="V37" s="35" t="n">
        <v>90689.73</v>
      </c>
      <c r="W37" s="35" t="n">
        <v>118328.05</v>
      </c>
      <c r="X37" s="35" t="n">
        <v>91919.33</v>
      </c>
      <c r="Y37" s="35" t="n">
        <v>89278.5</v>
      </c>
      <c r="Z37" s="35" t="n">
        <v>127140.53</v>
      </c>
    </row>
    <row r="38" ht="15" customHeight="1">
      <c r="A38" s="27" t="n">
        <v>72</v>
      </c>
      <c r="B38" s="33" t="s">
        <v>188</v>
      </c>
      <c r="C38" s="35" t="n">
        <v>2384316.37</v>
      </c>
      <c r="D38" s="35" t="n">
        <v>596719.28</v>
      </c>
      <c r="E38" s="35" t="n">
        <v>852564.9</v>
      </c>
      <c r="F38" s="35" t="n">
        <v>610916.47</v>
      </c>
      <c r="G38" s="35" t="n">
        <v>897230.69</v>
      </c>
      <c r="H38" s="35" t="n">
        <v>665759.81</v>
      </c>
      <c r="I38" s="35" t="n">
        <v>638609.17</v>
      </c>
      <c r="J38" s="35" t="n">
        <v>865161.19</v>
      </c>
      <c r="K38" s="35" t="n">
        <v>1325750.16</v>
      </c>
      <c r="L38" s="35" t="n">
        <v>966213.15</v>
      </c>
      <c r="M38" s="35" t="n">
        <v>722847.81</v>
      </c>
      <c r="N38" s="35" t="n">
        <v>600121.83</v>
      </c>
      <c r="O38" s="35" t="n">
        <v>3044090.27</v>
      </c>
      <c r="P38" s="35" t="n">
        <v>1363670.61</v>
      </c>
      <c r="Q38" s="35" t="n">
        <v>635604.56</v>
      </c>
      <c r="R38" s="35" t="n">
        <v>916845.62</v>
      </c>
      <c r="S38" s="35" t="n">
        <v>1181867.35</v>
      </c>
      <c r="T38" s="35" t="n">
        <v>795691.25</v>
      </c>
      <c r="U38" s="35" t="n">
        <v>608964.61</v>
      </c>
      <c r="V38" s="35" t="n">
        <v>790706.81</v>
      </c>
      <c r="W38" s="35" t="n">
        <v>707186.88</v>
      </c>
      <c r="X38" s="35" t="n">
        <v>477397.22</v>
      </c>
      <c r="Y38" s="35" t="n">
        <v>494111.36</v>
      </c>
      <c r="Z38" s="35" t="n">
        <v>1198079.54</v>
      </c>
    </row>
    <row r="39" ht="15" customHeight="1">
      <c r="A39" s="27" t="n">
        <v>74</v>
      </c>
      <c r="B39" s="33" t="s">
        <v>190</v>
      </c>
      <c r="C39" s="35" t="n">
        <v>6284073.62</v>
      </c>
      <c r="D39" s="35" t="n">
        <v>793460.75</v>
      </c>
      <c r="E39" s="35" t="n">
        <v>739431.1</v>
      </c>
      <c r="F39" s="35" t="n">
        <v>1011730.79</v>
      </c>
      <c r="G39" s="35" t="n">
        <v>811139.63</v>
      </c>
      <c r="H39" s="35" t="n">
        <v>480969.98</v>
      </c>
      <c r="I39" s="35" t="n">
        <v>1101717.21</v>
      </c>
      <c r="J39" s="35" t="n">
        <v>723630.1</v>
      </c>
      <c r="K39" s="35" t="n">
        <v>810620.22</v>
      </c>
      <c r="L39" s="35" t="n">
        <v>624904.18</v>
      </c>
      <c r="M39" s="35" t="n">
        <v>679690.43</v>
      </c>
      <c r="N39" s="35" t="n">
        <v>860264.76</v>
      </c>
      <c r="O39" s="35" t="n">
        <v>5542820.45</v>
      </c>
      <c r="P39" s="35" t="n">
        <v>828385.73</v>
      </c>
      <c r="Q39" s="35" t="n">
        <v>758009.79</v>
      </c>
      <c r="R39" s="35" t="n">
        <v>780514.15</v>
      </c>
      <c r="S39" s="35" t="n">
        <v>691367.49</v>
      </c>
      <c r="T39" s="35" t="n">
        <v>882579.86</v>
      </c>
      <c r="U39" s="35" t="n">
        <v>564772.87</v>
      </c>
      <c r="V39" s="35" t="n">
        <v>764740.95</v>
      </c>
      <c r="W39" s="35" t="n">
        <v>1053167.62</v>
      </c>
      <c r="X39" s="35" t="n">
        <v>843942.77</v>
      </c>
      <c r="Y39" s="35" t="n">
        <v>1034269.39</v>
      </c>
      <c r="Z39" s="35" t="n">
        <v>856048.31</v>
      </c>
    </row>
    <row r="40" ht="15" customHeight="1">
      <c r="A40" s="27" t="n">
        <v>80</v>
      </c>
      <c r="B40" s="33" t="s">
        <v>195</v>
      </c>
      <c r="C40" s="35" t="n">
        <v>19191385</v>
      </c>
      <c r="D40" s="35" t="n">
        <v>19321732.45</v>
      </c>
      <c r="E40" s="35" t="n">
        <v>23178326.65</v>
      </c>
      <c r="F40" s="35" t="n">
        <v>31657852.23</v>
      </c>
      <c r="G40" s="35" t="n">
        <v>29508966.71</v>
      </c>
      <c r="H40" s="35" t="n">
        <v>31565874.48</v>
      </c>
      <c r="I40" s="35" t="n">
        <v>35469612.8</v>
      </c>
      <c r="J40" s="35" t="n">
        <v>25342932.71</v>
      </c>
      <c r="K40" s="35" t="n">
        <v>25975369.62</v>
      </c>
      <c r="L40" s="35" t="n">
        <v>24419924.14</v>
      </c>
      <c r="M40" s="35" t="n">
        <v>29902000.43</v>
      </c>
      <c r="N40" s="35" t="n">
        <v>28513465.13</v>
      </c>
      <c r="O40" s="35" t="n">
        <v>28712693.36</v>
      </c>
      <c r="P40" s="35" t="n">
        <v>30128212.52</v>
      </c>
      <c r="Q40" s="35" t="n">
        <v>26352161.58</v>
      </c>
      <c r="R40" s="35" t="n">
        <v>33467554.84</v>
      </c>
      <c r="S40" s="35" t="n">
        <v>26364203.02</v>
      </c>
      <c r="T40" s="35" t="n">
        <v>25675856.86</v>
      </c>
      <c r="U40" s="35" t="n">
        <v>25481217.76</v>
      </c>
      <c r="V40" s="35" t="n">
        <v>21774968.14</v>
      </c>
      <c r="W40" s="35" t="n">
        <v>22485134.96</v>
      </c>
      <c r="X40" s="35" t="n">
        <v>28054688.99</v>
      </c>
      <c r="Y40" s="35" t="n">
        <v>26015360.35</v>
      </c>
      <c r="Z40" s="35" t="n">
        <v>23160036.2</v>
      </c>
    </row>
    <row r="41" ht="15" customHeight="1">
      <c r="A41" s="27" t="n">
        <v>82</v>
      </c>
      <c r="B41" s="33" t="s">
        <v>197</v>
      </c>
      <c r="C41" s="35" t="n">
        <v>4068379.91</v>
      </c>
      <c r="D41" s="35" t="n">
        <v>4186895.42</v>
      </c>
      <c r="E41" s="35" t="n">
        <v>3846767.76</v>
      </c>
      <c r="F41" s="35" t="n">
        <v>4675227.67</v>
      </c>
      <c r="G41" s="35" t="n">
        <v>4108994.31</v>
      </c>
      <c r="H41" s="35" t="n">
        <v>4285488.68</v>
      </c>
      <c r="I41" s="35" t="n">
        <v>3681572.69</v>
      </c>
      <c r="J41" s="35" t="n">
        <v>4195807.86</v>
      </c>
      <c r="K41" s="35" t="n">
        <v>3783073.49</v>
      </c>
      <c r="L41" s="35" t="n">
        <v>4145224.89</v>
      </c>
      <c r="M41" s="35" t="n">
        <v>3866985.85</v>
      </c>
      <c r="N41" s="35" t="n">
        <v>3886874.28</v>
      </c>
      <c r="O41" s="35" t="n">
        <v>4068200.33</v>
      </c>
      <c r="P41" s="35" t="n">
        <v>4366039.88</v>
      </c>
      <c r="Q41" s="35" t="n">
        <v>4244821.51</v>
      </c>
      <c r="R41" s="35" t="n">
        <v>4488487.79</v>
      </c>
      <c r="S41" s="35" t="n">
        <v>4088722.92</v>
      </c>
      <c r="T41" s="35" t="n">
        <v>4129768.57</v>
      </c>
      <c r="U41" s="35" t="n">
        <v>4039731.48</v>
      </c>
      <c r="V41" s="35" t="n">
        <v>3761264.43</v>
      </c>
      <c r="W41" s="35" t="n">
        <v>4144452.36</v>
      </c>
      <c r="X41" s="35" t="n">
        <v>3717579.74</v>
      </c>
      <c r="Y41" s="35" t="n">
        <v>3892072.22</v>
      </c>
      <c r="Z41" s="35" t="n">
        <v>3972108.97</v>
      </c>
    </row>
    <row r="42" ht="15" customHeight="1">
      <c r="A42" s="27" t="n">
        <v>84</v>
      </c>
      <c r="B42" s="33" t="s">
        <v>199</v>
      </c>
      <c r="C42" s="35" t="n">
        <v>8422012.95</v>
      </c>
      <c r="D42" s="35" t="n">
        <v>9656089.17</v>
      </c>
      <c r="E42" s="35" t="n">
        <v>14537777.29</v>
      </c>
      <c r="F42" s="35" t="n">
        <v>10814725.64</v>
      </c>
      <c r="G42" s="35" t="n">
        <v>10001305.32</v>
      </c>
      <c r="H42" s="35" t="n">
        <v>10775264.76</v>
      </c>
      <c r="I42" s="35" t="n">
        <v>12092839.19</v>
      </c>
      <c r="J42" s="35" t="n">
        <v>14138145.17</v>
      </c>
      <c r="K42" s="35" t="n">
        <v>12662330.38</v>
      </c>
      <c r="L42" s="35" t="n">
        <v>11722435.12</v>
      </c>
      <c r="M42" s="35" t="n">
        <v>13531846.51</v>
      </c>
      <c r="N42" s="35" t="n">
        <v>12456941.67</v>
      </c>
      <c r="O42" s="35" t="n">
        <v>11063464.12</v>
      </c>
      <c r="P42" s="35" t="n">
        <v>11124877.36</v>
      </c>
      <c r="Q42" s="35" t="n">
        <v>11195687.02</v>
      </c>
      <c r="R42" s="35" t="n">
        <v>13377145.72</v>
      </c>
      <c r="S42" s="35" t="n">
        <v>13987340.14</v>
      </c>
      <c r="T42" s="35" t="n">
        <v>13665172.41</v>
      </c>
      <c r="U42" s="35" t="n">
        <v>13676971.99</v>
      </c>
      <c r="V42" s="35" t="n">
        <v>14393451.39</v>
      </c>
      <c r="W42" s="35" t="n">
        <v>14544769.91</v>
      </c>
      <c r="X42" s="35" t="n">
        <v>13559263.85</v>
      </c>
      <c r="Y42" s="35" t="n">
        <v>13005874.44</v>
      </c>
      <c r="Z42" s="35" t="n">
        <v>11673134.63</v>
      </c>
    </row>
    <row r="43" ht="15" customHeight="1">
      <c r="A43" s="27" t="n">
        <v>89</v>
      </c>
      <c r="B43" s="33" t="s">
        <v>201</v>
      </c>
      <c r="C43" s="35" t="n">
        <v>251847.7</v>
      </c>
      <c r="D43" s="35" t="n">
        <v>190197.94</v>
      </c>
      <c r="E43" s="35" t="n">
        <v>161988.54</v>
      </c>
      <c r="F43" s="35" t="n">
        <v>461291</v>
      </c>
      <c r="G43" s="35" t="n">
        <v>72351.43</v>
      </c>
      <c r="H43" s="35" t="n">
        <v>31939.89</v>
      </c>
      <c r="I43" s="35" t="n">
        <v>213442.76</v>
      </c>
      <c r="J43" s="35" t="n">
        <v>34361.73</v>
      </c>
      <c r="K43" s="35" t="n">
        <v>28928.31</v>
      </c>
      <c r="L43" s="35" t="n">
        <v>221868.67</v>
      </c>
      <c r="M43" s="35" t="n">
        <v>45841.2</v>
      </c>
      <c r="N43" s="35" t="n">
        <v>118206.38</v>
      </c>
      <c r="O43" s="35" t="n">
        <v>293041.56</v>
      </c>
      <c r="P43" s="35" t="n">
        <v>94959.31</v>
      </c>
      <c r="Q43" s="35" t="n">
        <v>430220.69</v>
      </c>
      <c r="R43" s="35" t="n">
        <v>221665.89</v>
      </c>
      <c r="S43" s="35" t="n">
        <v>149009.95</v>
      </c>
      <c r="T43" s="35" t="n">
        <v>94406.69</v>
      </c>
      <c r="U43" s="35" t="n">
        <v>98170.25</v>
      </c>
      <c r="V43" s="35" t="n">
        <v>97726.87</v>
      </c>
      <c r="W43" s="35" t="n">
        <v>95811.75</v>
      </c>
      <c r="X43" s="35" t="n">
        <v>136111.1</v>
      </c>
      <c r="Y43" s="35" t="n">
        <v>100092.76</v>
      </c>
      <c r="Z43" s="35" t="n">
        <v>132379.81</v>
      </c>
    </row>
    <row r="44" ht="15" customHeight="1">
      <c r="A44" s="27" t="n">
        <v>92</v>
      </c>
      <c r="B44" s="33" t="s">
        <v>203</v>
      </c>
      <c r="C44" s="35" t="n">
        <v>855998.97</v>
      </c>
      <c r="D44" s="35" t="n">
        <v>751467.55</v>
      </c>
      <c r="E44" s="35" t="n">
        <v>652907.21</v>
      </c>
      <c r="F44" s="35" t="n">
        <v>933122.93</v>
      </c>
      <c r="G44" s="35" t="n">
        <v>806496.54</v>
      </c>
      <c r="H44" s="35" t="n">
        <v>220306.82</v>
      </c>
      <c r="I44" s="35" t="n">
        <v>1072945.9</v>
      </c>
      <c r="J44" s="35" t="n">
        <v>607490.78</v>
      </c>
      <c r="K44" s="35" t="n">
        <v>773572.16</v>
      </c>
      <c r="L44" s="35" t="n">
        <v>3061434.06</v>
      </c>
      <c r="M44" s="35" t="n">
        <v>785567.57</v>
      </c>
      <c r="N44" s="35" t="n">
        <v>631627.6</v>
      </c>
      <c r="O44" s="35" t="n">
        <v>773834.77</v>
      </c>
      <c r="P44" s="35" t="n">
        <v>616159.4</v>
      </c>
      <c r="Q44" s="35" t="n">
        <v>626954.45</v>
      </c>
      <c r="R44" s="35" t="n">
        <v>753915.31</v>
      </c>
      <c r="S44" s="35" t="n">
        <v>709437.5</v>
      </c>
      <c r="T44" s="35" t="n">
        <v>607175.94</v>
      </c>
      <c r="U44" s="35" t="n">
        <v>513730.52</v>
      </c>
      <c r="V44" s="35" t="n">
        <v>793183.36</v>
      </c>
      <c r="W44" s="35" t="n">
        <v>675818.5</v>
      </c>
      <c r="X44" s="35" t="n">
        <v>654949.97</v>
      </c>
      <c r="Y44" s="35" t="n">
        <v>626148.19</v>
      </c>
      <c r="Z44" s="35" t="n">
        <v>592589.43</v>
      </c>
    </row>
    <row r="45" ht="15" customHeight="1">
      <c r="A45" s="27" t="n">
        <v>104</v>
      </c>
      <c r="B45" s="33" t="s">
        <v>208</v>
      </c>
      <c r="C45" s="35" t="n">
        <v>18993134.51</v>
      </c>
      <c r="D45" s="35" t="n">
        <v>15182873.58</v>
      </c>
      <c r="E45" s="35" t="n">
        <v>14532988.11</v>
      </c>
      <c r="F45" s="35" t="n">
        <v>19566190.79</v>
      </c>
      <c r="G45" s="35" t="n">
        <v>18226922.02</v>
      </c>
      <c r="H45" s="35" t="n">
        <v>16159070.68</v>
      </c>
      <c r="I45" s="35" t="n">
        <v>16880487.92</v>
      </c>
      <c r="J45" s="35" t="n">
        <v>12435166.87</v>
      </c>
      <c r="K45" s="35" t="n">
        <v>13093848.46</v>
      </c>
      <c r="L45" s="35" t="n">
        <v>15597682.43</v>
      </c>
      <c r="M45" s="35" t="n">
        <v>15933594.47</v>
      </c>
      <c r="N45" s="35" t="n">
        <v>12191142.49</v>
      </c>
      <c r="O45" s="35" t="n">
        <v>16445851.42</v>
      </c>
      <c r="P45" s="35" t="n">
        <v>14527206.98</v>
      </c>
      <c r="Q45" s="35" t="n">
        <v>14869846.19</v>
      </c>
      <c r="R45" s="35" t="n">
        <v>21083290.15</v>
      </c>
      <c r="S45" s="35" t="n">
        <v>15672319.28</v>
      </c>
      <c r="T45" s="35" t="n">
        <v>17284158.79</v>
      </c>
      <c r="U45" s="35" t="n">
        <v>22320976.78</v>
      </c>
      <c r="V45" s="35" t="n">
        <v>14408546.94</v>
      </c>
      <c r="W45" s="35" t="n">
        <v>14938940.81</v>
      </c>
      <c r="X45" s="35" t="n">
        <v>15149688.47</v>
      </c>
      <c r="Y45" s="35" t="n">
        <v>13385500.24</v>
      </c>
      <c r="Z45" s="35" t="n">
        <v>12554160.26</v>
      </c>
    </row>
    <row r="46" ht="15" customHeight="1">
      <c r="A46" s="27" t="n">
        <v>111</v>
      </c>
      <c r="B46" s="33" t="s">
        <v>209</v>
      </c>
      <c r="C46" s="35" t="n">
        <v>179955208.156667</v>
      </c>
      <c r="D46" s="35" t="n">
        <v>197914907.946667</v>
      </c>
      <c r="E46" s="35" t="n">
        <v>184011519.763333</v>
      </c>
      <c r="F46" s="35" t="n">
        <v>205688003.603333</v>
      </c>
      <c r="G46" s="35" t="n">
        <v>201392455.27</v>
      </c>
      <c r="H46" s="35" t="n">
        <v>173058087.276667</v>
      </c>
      <c r="I46" s="35" t="n">
        <v>218645508.043333</v>
      </c>
      <c r="J46" s="35" t="n">
        <v>173538463.166667</v>
      </c>
      <c r="K46" s="35" t="n">
        <v>165307609.476667</v>
      </c>
      <c r="L46" s="35" t="n">
        <v>176314603.336667</v>
      </c>
      <c r="M46" s="35" t="n">
        <v>186105046.83</v>
      </c>
      <c r="N46" s="35" t="n">
        <v>181618621.973333</v>
      </c>
      <c r="O46" s="35" t="n">
        <v>267781804.02</v>
      </c>
      <c r="P46" s="35" t="n">
        <v>200476145.126667</v>
      </c>
      <c r="Q46" s="35" t="n">
        <v>184649732.756667</v>
      </c>
      <c r="R46" s="35" t="n">
        <v>235425493.816667</v>
      </c>
      <c r="S46" s="35" t="n">
        <v>183975131.673333</v>
      </c>
      <c r="T46" s="35" t="n">
        <v>190748956.773333</v>
      </c>
      <c r="U46" s="35" t="n">
        <v>197720354.816667</v>
      </c>
      <c r="V46" s="35" t="n">
        <v>163913061.876667</v>
      </c>
      <c r="W46" s="35" t="n">
        <v>177149546.176667</v>
      </c>
      <c r="X46" s="35" t="n">
        <v>175064056.8</v>
      </c>
      <c r="Y46" s="35" t="n">
        <v>171648574.27</v>
      </c>
      <c r="Z46" s="35" t="n">
        <v>174980452.186667</v>
      </c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212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214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495835433.32</v>
      </c>
      <c r="D13" s="35" t="n">
        <v>482271586.76</v>
      </c>
      <c r="E13" s="35" t="n">
        <v>440280367.75</v>
      </c>
      <c r="F13" s="35" t="n">
        <v>485005294.59</v>
      </c>
      <c r="G13" s="35" t="n">
        <v>539483360.05</v>
      </c>
      <c r="H13" s="35" t="n">
        <v>490649423.41</v>
      </c>
      <c r="I13" s="35" t="n">
        <v>493268083.74</v>
      </c>
      <c r="J13" s="35" t="n">
        <v>528463486.4</v>
      </c>
      <c r="K13" s="35" t="n">
        <v>478891112.67</v>
      </c>
      <c r="L13" s="35" t="n">
        <v>494153619.38</v>
      </c>
      <c r="M13" s="35" t="n">
        <v>541083220.96</v>
      </c>
      <c r="N13" s="35" t="n">
        <v>500545718.02</v>
      </c>
      <c r="O13" s="35" t="n">
        <v>586537921.3</v>
      </c>
      <c r="P13" s="35" t="n">
        <v>531626567.95</v>
      </c>
      <c r="Q13" s="35" t="n">
        <v>481449515</v>
      </c>
      <c r="R13" s="35" t="n">
        <v>518067756.71</v>
      </c>
      <c r="S13" s="35" t="n">
        <v>546044206.8</v>
      </c>
      <c r="T13" s="35" t="n">
        <v>503994166.8</v>
      </c>
      <c r="U13" s="35" t="n">
        <v>497523846.61</v>
      </c>
      <c r="V13" s="35" t="n">
        <v>535198675.73</v>
      </c>
      <c r="W13" s="35" t="n">
        <v>465559744.83</v>
      </c>
      <c r="X13" s="35" t="n">
        <v>507756370.33</v>
      </c>
      <c r="Y13" s="35" t="n">
        <v>583373543.22</v>
      </c>
      <c r="Z13" s="35" t="n">
        <v>495281232.14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5100073.62</v>
      </c>
      <c r="D14" s="35" t="n">
        <v>1846712.53</v>
      </c>
      <c r="E14" s="35" t="n">
        <v>2305525.87</v>
      </c>
      <c r="F14" s="35" t="n">
        <v>3845232.13</v>
      </c>
      <c r="G14" s="35" t="n">
        <v>3314267.1</v>
      </c>
      <c r="H14" s="35" t="n">
        <v>3364090.32</v>
      </c>
      <c r="I14" s="35" t="n">
        <v>5329172.5</v>
      </c>
      <c r="J14" s="35" t="n">
        <v>1939494.04</v>
      </c>
      <c r="K14" s="35" t="n">
        <v>4018512.71</v>
      </c>
      <c r="L14" s="35" t="n">
        <v>3991893.14</v>
      </c>
      <c r="M14" s="35" t="n">
        <v>2220202.92</v>
      </c>
      <c r="N14" s="35" t="n">
        <v>3569556.46</v>
      </c>
      <c r="O14" s="35" t="n">
        <v>4614346.27</v>
      </c>
      <c r="P14" s="35" t="n">
        <v>2251301.32</v>
      </c>
      <c r="Q14" s="35" t="n">
        <v>2224469.71</v>
      </c>
      <c r="R14" s="35" t="n">
        <v>5597045.06</v>
      </c>
      <c r="S14" s="35" t="n">
        <v>2611016.44</v>
      </c>
      <c r="T14" s="35" t="n">
        <v>2593576.27</v>
      </c>
      <c r="U14" s="35" t="n">
        <v>5528291.1</v>
      </c>
      <c r="V14" s="35" t="n">
        <v>2467022.69</v>
      </c>
      <c r="W14" s="35" t="n">
        <v>2379693.15</v>
      </c>
      <c r="X14" s="35" t="n">
        <v>7024166.22</v>
      </c>
      <c r="Y14" s="35" t="n">
        <v>2124068.81</v>
      </c>
      <c r="Z14" s="35" t="n">
        <v>2713946.66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816800.76</v>
      </c>
      <c r="D15" s="35" t="n">
        <v>555046.52</v>
      </c>
      <c r="E15" s="35" t="n">
        <v>660070.78</v>
      </c>
      <c r="F15" s="35" t="n">
        <v>1158650</v>
      </c>
      <c r="G15" s="35" t="n">
        <v>415759.62</v>
      </c>
      <c r="H15" s="35" t="n">
        <v>326570.71</v>
      </c>
      <c r="I15" s="35" t="n">
        <v>1143142.34</v>
      </c>
      <c r="J15" s="35" t="n">
        <v>428635.48</v>
      </c>
      <c r="K15" s="35" t="n">
        <v>377203.43</v>
      </c>
      <c r="L15" s="35" t="n">
        <v>663530.69</v>
      </c>
      <c r="M15" s="35" t="n">
        <v>529262.68</v>
      </c>
      <c r="N15" s="35" t="n">
        <v>991728.6</v>
      </c>
      <c r="O15" s="35" t="n">
        <v>776143.03</v>
      </c>
      <c r="P15" s="35" t="n">
        <v>466169.64</v>
      </c>
      <c r="Q15" s="35" t="n">
        <v>811063.29</v>
      </c>
      <c r="R15" s="35" t="n">
        <v>1151436.41</v>
      </c>
      <c r="S15" s="35" t="n">
        <v>417192.43</v>
      </c>
      <c r="T15" s="35" t="n">
        <v>455935.73</v>
      </c>
      <c r="U15" s="35" t="n">
        <v>696774.94</v>
      </c>
      <c r="V15" s="35" t="n">
        <v>794601.09</v>
      </c>
      <c r="W15" s="35" t="n">
        <v>400719.81</v>
      </c>
      <c r="X15" s="35" t="n">
        <v>1089639.17</v>
      </c>
      <c r="Y15" s="35" t="n">
        <v>336915.86</v>
      </c>
      <c r="Z15" s="35" t="n">
        <v>276042.78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7364580.39</v>
      </c>
      <c r="D16" s="35" t="n">
        <v>1456775.21</v>
      </c>
      <c r="E16" s="35" t="n">
        <v>868843.09</v>
      </c>
      <c r="F16" s="35" t="n">
        <v>1642966.31</v>
      </c>
      <c r="G16" s="35" t="n">
        <v>1226540.44</v>
      </c>
      <c r="H16" s="35" t="n">
        <v>1273661.96</v>
      </c>
      <c r="I16" s="35" t="n">
        <v>1818975.73</v>
      </c>
      <c r="J16" s="35" t="n">
        <v>1265916.57</v>
      </c>
      <c r="K16" s="35" t="n">
        <v>1251486.85</v>
      </c>
      <c r="L16" s="35" t="n">
        <v>1584957.36</v>
      </c>
      <c r="M16" s="35" t="n">
        <v>1367433.39</v>
      </c>
      <c r="N16" s="35" t="n">
        <v>1318630.12</v>
      </c>
      <c r="O16" s="35" t="n">
        <v>8396944.1</v>
      </c>
      <c r="P16" s="35" t="n">
        <v>1192206.39</v>
      </c>
      <c r="Q16" s="35" t="n">
        <v>1077155.76</v>
      </c>
      <c r="R16" s="35" t="n">
        <v>2796954.01</v>
      </c>
      <c r="S16" s="35" t="n">
        <v>1212790.17</v>
      </c>
      <c r="T16" s="35" t="n">
        <v>1191895.17</v>
      </c>
      <c r="U16" s="35" t="n">
        <v>1824044.56</v>
      </c>
      <c r="V16" s="35" t="n">
        <v>1170387.22</v>
      </c>
      <c r="W16" s="35" t="n">
        <v>1188716.64</v>
      </c>
      <c r="X16" s="35" t="n">
        <v>1685046.74</v>
      </c>
      <c r="Y16" s="35" t="n">
        <v>1192385.17</v>
      </c>
      <c r="Z16" s="35" t="n">
        <v>1341414.63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14455304.04</v>
      </c>
      <c r="D17" s="35" t="n">
        <v>10043954.89</v>
      </c>
      <c r="E17" s="35" t="n">
        <v>10508548.85</v>
      </c>
      <c r="F17" s="35" t="n">
        <v>12571061.93</v>
      </c>
      <c r="G17" s="35" t="n">
        <v>11842292.23</v>
      </c>
      <c r="H17" s="35" t="n">
        <v>10914164.11</v>
      </c>
      <c r="I17" s="35" t="n">
        <v>11430888.09</v>
      </c>
      <c r="J17" s="35" t="n">
        <v>9933105.72</v>
      </c>
      <c r="K17" s="35" t="n">
        <v>9972085.91</v>
      </c>
      <c r="L17" s="35" t="n">
        <v>10021829.41</v>
      </c>
      <c r="M17" s="35" t="n">
        <v>10680701.19</v>
      </c>
      <c r="N17" s="35" t="n">
        <v>10672955.76</v>
      </c>
      <c r="O17" s="35" t="n">
        <v>12966037.7</v>
      </c>
      <c r="P17" s="35" t="n">
        <v>12139690.79</v>
      </c>
      <c r="Q17" s="35" t="n">
        <v>10688034.19</v>
      </c>
      <c r="R17" s="35" t="n">
        <v>12838463.87</v>
      </c>
      <c r="S17" s="35" t="n">
        <v>11077251.23</v>
      </c>
      <c r="T17" s="35" t="n">
        <v>11193894.94</v>
      </c>
      <c r="U17" s="35" t="n">
        <v>11484461.71</v>
      </c>
      <c r="V17" s="35" t="n">
        <v>10716165.52</v>
      </c>
      <c r="W17" s="35" t="n">
        <v>10264221.81</v>
      </c>
      <c r="X17" s="35" t="n">
        <v>11638760.68</v>
      </c>
      <c r="Y17" s="35" t="n">
        <v>11644133.37</v>
      </c>
      <c r="Z17" s="35" t="n">
        <v>10941664.89</v>
      </c>
    </row>
    <row r="18" ht="15" customHeight="1">
      <c r="A18" s="27" t="n">
        <v>6</v>
      </c>
      <c r="B18" s="33" t="s">
        <v>128</v>
      </c>
      <c r="C18" s="35" t="n">
        <v>15692900.9</v>
      </c>
      <c r="D18" s="35" t="n">
        <v>13788619.79</v>
      </c>
      <c r="E18" s="35" t="n">
        <v>18916717.37</v>
      </c>
      <c r="F18" s="35" t="n">
        <v>20673922.88</v>
      </c>
      <c r="G18" s="35" t="n">
        <v>20721802.09</v>
      </c>
      <c r="H18" s="35" t="n">
        <v>17738509.46</v>
      </c>
      <c r="I18" s="35" t="n">
        <v>23390990.12</v>
      </c>
      <c r="J18" s="35" t="n">
        <v>17293868.43</v>
      </c>
      <c r="K18" s="35" t="n">
        <v>15951046.67</v>
      </c>
      <c r="L18" s="35" t="n">
        <v>19751507.85</v>
      </c>
      <c r="M18" s="35" t="n">
        <v>15691565.41</v>
      </c>
      <c r="N18" s="35" t="n">
        <v>16340279.7</v>
      </c>
      <c r="O18" s="35" t="n">
        <v>23379721.76</v>
      </c>
      <c r="P18" s="35" t="n">
        <v>17060003.85</v>
      </c>
      <c r="Q18" s="35" t="n">
        <v>17603805.47</v>
      </c>
      <c r="R18" s="35" t="n">
        <v>23269760.83</v>
      </c>
      <c r="S18" s="35" t="n">
        <v>18198023.53</v>
      </c>
      <c r="T18" s="35" t="n">
        <v>19731558.88</v>
      </c>
      <c r="U18" s="35" t="n">
        <v>22711229.49</v>
      </c>
      <c r="V18" s="35" t="n">
        <v>18612505.08</v>
      </c>
      <c r="W18" s="35" t="n">
        <v>12687827.41</v>
      </c>
      <c r="X18" s="35" t="n">
        <v>18384480.48</v>
      </c>
      <c r="Y18" s="35" t="n">
        <v>16485796.96</v>
      </c>
      <c r="Z18" s="35" t="n">
        <v>15593838.46</v>
      </c>
    </row>
    <row r="19" ht="15" customHeight="1">
      <c r="A19" s="27" t="n">
        <v>7</v>
      </c>
      <c r="B19" s="33" t="s">
        <v>129</v>
      </c>
      <c r="C19" s="35" t="n">
        <v>34191312.02</v>
      </c>
      <c r="D19" s="35" t="n">
        <v>4471135.81</v>
      </c>
      <c r="E19" s="35" t="n">
        <v>7733348.02</v>
      </c>
      <c r="F19" s="35" t="n">
        <v>8786107.55</v>
      </c>
      <c r="G19" s="35" t="n">
        <v>4864022.09</v>
      </c>
      <c r="H19" s="35" t="n">
        <v>7296382.66</v>
      </c>
      <c r="I19" s="35" t="n">
        <v>6073779.02</v>
      </c>
      <c r="J19" s="35" t="n">
        <v>6925015.34</v>
      </c>
      <c r="K19" s="35" t="n">
        <v>5002768.57</v>
      </c>
      <c r="L19" s="35" t="n">
        <v>5621479.06</v>
      </c>
      <c r="M19" s="35" t="n">
        <v>4163312.39</v>
      </c>
      <c r="N19" s="35" t="n">
        <v>3986986.82</v>
      </c>
      <c r="O19" s="35" t="n">
        <v>39509372.86</v>
      </c>
      <c r="P19" s="35" t="n">
        <v>6678834.04</v>
      </c>
      <c r="Q19" s="35" t="n">
        <v>7705860.78</v>
      </c>
      <c r="R19" s="35" t="n">
        <v>9449452.03</v>
      </c>
      <c r="S19" s="35" t="n">
        <v>8580635.9</v>
      </c>
      <c r="T19" s="35" t="n">
        <v>6136293.4</v>
      </c>
      <c r="U19" s="35" t="n">
        <v>9821932.12</v>
      </c>
      <c r="V19" s="35" t="n">
        <v>7281433.52</v>
      </c>
      <c r="W19" s="35" t="n">
        <v>5970591.01</v>
      </c>
      <c r="X19" s="35" t="n">
        <v>7223288.06</v>
      </c>
      <c r="Y19" s="35" t="n">
        <v>10936058.93</v>
      </c>
      <c r="Z19" s="35" t="n">
        <v>9013788.85</v>
      </c>
    </row>
    <row r="20" ht="15" customHeight="1">
      <c r="A20" s="27" t="n">
        <v>8</v>
      </c>
      <c r="B20" s="33" t="s">
        <v>130</v>
      </c>
      <c r="C20" s="35" t="n">
        <v>513901612.65</v>
      </c>
      <c r="D20" s="35" t="n">
        <v>451500454.21</v>
      </c>
      <c r="E20" s="35" t="n">
        <v>465831393.64</v>
      </c>
      <c r="F20" s="35" t="n">
        <v>555792496.27</v>
      </c>
      <c r="G20" s="35" t="n">
        <v>533324536.99</v>
      </c>
      <c r="H20" s="35" t="n">
        <v>508339728.89</v>
      </c>
      <c r="I20" s="35" t="n">
        <v>510712043.14</v>
      </c>
      <c r="J20" s="35" t="n">
        <v>515630067.02</v>
      </c>
      <c r="K20" s="35" t="n">
        <v>488573440.54</v>
      </c>
      <c r="L20" s="35" t="n">
        <v>463909219.32</v>
      </c>
      <c r="M20" s="35" t="n">
        <v>539715569.88</v>
      </c>
      <c r="N20" s="35" t="n">
        <v>498017877.25</v>
      </c>
      <c r="O20" s="35" t="n">
        <v>592642982.81</v>
      </c>
      <c r="P20" s="35" t="n">
        <v>523946805.44</v>
      </c>
      <c r="Q20" s="35" t="n">
        <v>519776470.85</v>
      </c>
      <c r="R20" s="35" t="n">
        <v>612408990.45</v>
      </c>
      <c r="S20" s="35" t="n">
        <v>558610827.83</v>
      </c>
      <c r="T20" s="35" t="n">
        <v>537024390.09</v>
      </c>
      <c r="U20" s="35" t="n">
        <v>548250723.86</v>
      </c>
      <c r="V20" s="35" t="n">
        <v>585073609.31</v>
      </c>
      <c r="W20" s="35" t="n">
        <v>495853729.29</v>
      </c>
      <c r="X20" s="35" t="n">
        <v>523733958.78</v>
      </c>
      <c r="Y20" s="35" t="n">
        <v>527754996.3</v>
      </c>
      <c r="Z20" s="35" t="n">
        <v>521173666.58</v>
      </c>
    </row>
    <row r="21" ht="15" customHeight="1">
      <c r="A21" s="27" t="n">
        <v>9</v>
      </c>
      <c r="B21" s="33" t="s">
        <v>131</v>
      </c>
      <c r="C21" s="35" t="n">
        <v>24203120.88</v>
      </c>
      <c r="D21" s="35" t="n">
        <v>20668896.16</v>
      </c>
      <c r="E21" s="35" t="n">
        <v>21944721.5</v>
      </c>
      <c r="F21" s="35" t="n">
        <v>25396292.04</v>
      </c>
      <c r="G21" s="35" t="n">
        <v>23414547.07</v>
      </c>
      <c r="H21" s="35" t="n">
        <v>24002355.07</v>
      </c>
      <c r="I21" s="35" t="n">
        <v>22981339.99</v>
      </c>
      <c r="J21" s="35" t="n">
        <v>22483135.54</v>
      </c>
      <c r="K21" s="35" t="n">
        <v>21197863.41</v>
      </c>
      <c r="L21" s="35" t="n">
        <v>20729586.73</v>
      </c>
      <c r="M21" s="35" t="n">
        <v>25171846.53</v>
      </c>
      <c r="N21" s="35" t="n">
        <v>22341518.38</v>
      </c>
      <c r="O21" s="35" t="n">
        <v>27935347.66</v>
      </c>
      <c r="P21" s="35" t="n">
        <v>22011913.01</v>
      </c>
      <c r="Q21" s="35" t="n">
        <v>21659836.62</v>
      </c>
      <c r="R21" s="35" t="n">
        <v>24143268.16</v>
      </c>
      <c r="S21" s="35" t="n">
        <v>23356441.39</v>
      </c>
      <c r="T21" s="35" t="n">
        <v>21543498.03</v>
      </c>
      <c r="U21" s="35" t="n">
        <v>20796586.99</v>
      </c>
      <c r="V21" s="35" t="n">
        <v>21009623.84</v>
      </c>
      <c r="W21" s="35" t="n">
        <v>20570459.26</v>
      </c>
      <c r="X21" s="35" t="n">
        <v>23719303.73</v>
      </c>
      <c r="Y21" s="35" t="n">
        <v>22237248.43</v>
      </c>
      <c r="Z21" s="35" t="n">
        <v>23119316.25</v>
      </c>
    </row>
    <row r="22" ht="15" customHeight="1">
      <c r="A22" s="27" t="n">
        <v>10</v>
      </c>
      <c r="B22" s="33" t="s">
        <v>132</v>
      </c>
      <c r="C22" s="35" t="n">
        <v>281146134.06</v>
      </c>
      <c r="D22" s="35" t="n">
        <v>163832530.02</v>
      </c>
      <c r="E22" s="35" t="n">
        <v>159866887.68</v>
      </c>
      <c r="F22" s="35" t="n">
        <v>218822616.07</v>
      </c>
      <c r="G22" s="35" t="n">
        <v>203855303.31</v>
      </c>
      <c r="H22" s="35" t="n">
        <v>189806268.2</v>
      </c>
      <c r="I22" s="35" t="n">
        <v>213597213.83</v>
      </c>
      <c r="J22" s="35" t="n">
        <v>206360955.41</v>
      </c>
      <c r="K22" s="35" t="n">
        <v>177304449.53</v>
      </c>
      <c r="L22" s="35" t="n">
        <v>188038190.35</v>
      </c>
      <c r="M22" s="35" t="n">
        <v>179836139.08</v>
      </c>
      <c r="N22" s="35" t="n">
        <v>228655146.5</v>
      </c>
      <c r="O22" s="35" t="n">
        <v>310843989.9</v>
      </c>
      <c r="P22" s="35" t="n">
        <v>173765542.77</v>
      </c>
      <c r="Q22" s="35" t="n">
        <v>168487373.66</v>
      </c>
      <c r="R22" s="35" t="n">
        <v>213138369.73</v>
      </c>
      <c r="S22" s="35" t="n">
        <v>195558077.56</v>
      </c>
      <c r="T22" s="35" t="n">
        <v>188763023.8</v>
      </c>
      <c r="U22" s="35" t="n">
        <v>210376234.36</v>
      </c>
      <c r="V22" s="35" t="n">
        <v>205695461.69</v>
      </c>
      <c r="W22" s="35" t="n">
        <v>193224521.94</v>
      </c>
      <c r="X22" s="35" t="n">
        <v>200671487.54</v>
      </c>
      <c r="Y22" s="35" t="n">
        <v>185674814.31</v>
      </c>
      <c r="Z22" s="35" t="n">
        <v>229689412.36</v>
      </c>
    </row>
    <row r="23" ht="15" customHeight="1">
      <c r="A23" s="27" t="n">
        <v>11</v>
      </c>
      <c r="B23" s="33" t="s">
        <v>133</v>
      </c>
      <c r="C23" s="35" t="n">
        <v>39026703.85</v>
      </c>
      <c r="D23" s="35" t="n">
        <v>22230171.55</v>
      </c>
      <c r="E23" s="35" t="n">
        <v>22766966.66</v>
      </c>
      <c r="F23" s="35" t="n">
        <v>29359917.9</v>
      </c>
      <c r="G23" s="35" t="n">
        <v>29069039.48</v>
      </c>
      <c r="H23" s="35" t="n">
        <v>27490940.1</v>
      </c>
      <c r="I23" s="35" t="n">
        <v>28100499.7</v>
      </c>
      <c r="J23" s="35" t="n">
        <v>31643477.08</v>
      </c>
      <c r="K23" s="35" t="n">
        <v>29229799.38</v>
      </c>
      <c r="L23" s="35" t="n">
        <v>22717120.15</v>
      </c>
      <c r="M23" s="35" t="n">
        <v>27618180.78</v>
      </c>
      <c r="N23" s="35" t="n">
        <v>30780502.71</v>
      </c>
      <c r="O23" s="35" t="n">
        <v>47107799.24</v>
      </c>
      <c r="P23" s="35" t="n">
        <v>26340032.81</v>
      </c>
      <c r="Q23" s="35" t="n">
        <v>25682008.19</v>
      </c>
      <c r="R23" s="35" t="n">
        <v>29269735.15</v>
      </c>
      <c r="S23" s="35" t="n">
        <v>28187381.85</v>
      </c>
      <c r="T23" s="35" t="n">
        <v>27183647.82</v>
      </c>
      <c r="U23" s="35" t="n">
        <v>26934347.3</v>
      </c>
      <c r="V23" s="35" t="n">
        <v>32213720.32</v>
      </c>
      <c r="W23" s="35" t="n">
        <v>30014152.32</v>
      </c>
      <c r="X23" s="35" t="n">
        <v>25780706.33</v>
      </c>
      <c r="Y23" s="35" t="n">
        <v>26809582.53</v>
      </c>
      <c r="Z23" s="35" t="n">
        <v>32118600.13</v>
      </c>
    </row>
    <row r="24" ht="15" customHeight="1">
      <c r="A24" s="27" t="n">
        <v>17</v>
      </c>
      <c r="B24" s="33" t="s">
        <v>134</v>
      </c>
      <c r="C24" s="35" t="n">
        <v>8973407.86</v>
      </c>
      <c r="D24" s="35" t="n">
        <v>5522811.67</v>
      </c>
      <c r="E24" s="35" t="n">
        <v>6181111.73</v>
      </c>
      <c r="F24" s="35" t="n">
        <v>9164959.25</v>
      </c>
      <c r="G24" s="35" t="n">
        <v>8025736.65</v>
      </c>
      <c r="H24" s="35" t="n">
        <v>7458612.02</v>
      </c>
      <c r="I24" s="35" t="n">
        <v>9110924.95</v>
      </c>
      <c r="J24" s="35" t="n">
        <v>6558013.54</v>
      </c>
      <c r="K24" s="35" t="n">
        <v>6881505.23</v>
      </c>
      <c r="L24" s="35" t="n">
        <v>6793924.86</v>
      </c>
      <c r="M24" s="35" t="n">
        <v>6995867.37</v>
      </c>
      <c r="N24" s="35" t="n">
        <v>5479093.58</v>
      </c>
      <c r="O24" s="35" t="n">
        <v>5718485.49</v>
      </c>
      <c r="P24" s="35" t="n">
        <v>5782465.76</v>
      </c>
      <c r="Q24" s="35" t="n">
        <v>5395266.1</v>
      </c>
      <c r="R24" s="35" t="n">
        <v>6370115.68</v>
      </c>
      <c r="S24" s="35" t="n">
        <v>6462687.59</v>
      </c>
      <c r="T24" s="35" t="n">
        <v>6816694.32</v>
      </c>
      <c r="U24" s="35" t="n">
        <v>6527050.54</v>
      </c>
      <c r="V24" s="35" t="n">
        <v>5143539.06</v>
      </c>
      <c r="W24" s="35" t="n">
        <v>5574979.06</v>
      </c>
      <c r="X24" s="35" t="n">
        <v>7567793.07</v>
      </c>
      <c r="Y24" s="35" t="n">
        <v>5337328.39</v>
      </c>
      <c r="Z24" s="35" t="n">
        <v>5380210.02</v>
      </c>
    </row>
    <row r="25" ht="15" customHeight="1">
      <c r="A25" s="27" t="n">
        <v>18</v>
      </c>
      <c r="B25" s="33" t="s">
        <v>135</v>
      </c>
      <c r="C25" s="35" t="n">
        <v>34637656.24</v>
      </c>
      <c r="D25" s="35" t="n">
        <v>28864778.65</v>
      </c>
      <c r="E25" s="35" t="n">
        <v>30275166.48</v>
      </c>
      <c r="F25" s="35" t="n">
        <v>38429525</v>
      </c>
      <c r="G25" s="35" t="n">
        <v>34591142.11</v>
      </c>
      <c r="H25" s="35" t="n">
        <v>34476482.39</v>
      </c>
      <c r="I25" s="35" t="n">
        <v>36735411.02</v>
      </c>
      <c r="J25" s="35" t="n">
        <v>33920369.33</v>
      </c>
      <c r="K25" s="35" t="n">
        <v>37180731.07</v>
      </c>
      <c r="L25" s="35" t="n">
        <v>35253304.12</v>
      </c>
      <c r="M25" s="35" t="n">
        <v>37085341.66</v>
      </c>
      <c r="N25" s="35" t="n">
        <v>34123304.46</v>
      </c>
      <c r="O25" s="35" t="n">
        <v>34210716.8</v>
      </c>
      <c r="P25" s="35" t="n">
        <v>35455556.57</v>
      </c>
      <c r="Q25" s="35" t="n">
        <v>35753152.92</v>
      </c>
      <c r="R25" s="35" t="n">
        <v>42179363.57</v>
      </c>
      <c r="S25" s="35" t="n">
        <v>36687726.02</v>
      </c>
      <c r="T25" s="35" t="n">
        <v>39962085.26</v>
      </c>
      <c r="U25" s="35" t="n">
        <v>36729716.08</v>
      </c>
      <c r="V25" s="35" t="n">
        <v>34560275.67</v>
      </c>
      <c r="W25" s="35" t="n">
        <v>39031507.06</v>
      </c>
      <c r="X25" s="35" t="n">
        <v>36822570.24</v>
      </c>
      <c r="Y25" s="35" t="n">
        <v>37527243.51</v>
      </c>
      <c r="Z25" s="35" t="n">
        <v>35847970.51</v>
      </c>
    </row>
    <row r="26" ht="15" customHeight="1">
      <c r="A26" s="27" t="n">
        <v>19</v>
      </c>
      <c r="B26" s="33" t="s">
        <v>136</v>
      </c>
      <c r="C26" s="35" t="n">
        <v>39620709.7</v>
      </c>
      <c r="D26" s="35" t="n">
        <v>28018352.87</v>
      </c>
      <c r="E26" s="35" t="n">
        <v>29463835.99</v>
      </c>
      <c r="F26" s="35" t="n">
        <v>37566642.86</v>
      </c>
      <c r="G26" s="35" t="n">
        <v>42160848.58</v>
      </c>
      <c r="H26" s="35" t="n">
        <v>35181343.54</v>
      </c>
      <c r="I26" s="35" t="n">
        <v>33002194.77</v>
      </c>
      <c r="J26" s="35" t="n">
        <v>29257847.67</v>
      </c>
      <c r="K26" s="35" t="n">
        <v>178354590.61</v>
      </c>
      <c r="L26" s="35" t="n">
        <v>29516714.89</v>
      </c>
      <c r="M26" s="35" t="n">
        <v>30611574.62</v>
      </c>
      <c r="N26" s="35" t="n">
        <v>10249306.17</v>
      </c>
      <c r="O26" s="35" t="n">
        <v>34049174.29</v>
      </c>
      <c r="P26" s="35" t="n">
        <v>12833540.55</v>
      </c>
      <c r="Q26" s="35" t="n">
        <v>66023558.47</v>
      </c>
      <c r="R26" s="35" t="n">
        <v>39344917.16</v>
      </c>
      <c r="S26" s="35" t="n">
        <v>39905612.1</v>
      </c>
      <c r="T26" s="35" t="n">
        <v>36482404.21</v>
      </c>
      <c r="U26" s="35" t="n">
        <v>45390854.88</v>
      </c>
      <c r="V26" s="35" t="n">
        <v>36569964.37</v>
      </c>
      <c r="W26" s="35" t="n">
        <v>28538574.72</v>
      </c>
      <c r="X26" s="35" t="n">
        <v>40921733.37</v>
      </c>
      <c r="Y26" s="35" t="n">
        <v>45326565.41</v>
      </c>
      <c r="Z26" s="35" t="n">
        <v>35206980.79</v>
      </c>
    </row>
    <row r="27" ht="15" customHeight="1">
      <c r="A27" s="27" t="n">
        <v>20</v>
      </c>
      <c r="B27" s="33" t="s">
        <v>137</v>
      </c>
      <c r="C27" s="35" t="n">
        <v>1100169974.71</v>
      </c>
      <c r="D27" s="35" t="n">
        <v>696956056.4</v>
      </c>
      <c r="E27" s="35" t="n">
        <v>700407249.05</v>
      </c>
      <c r="F27" s="35" t="n">
        <v>914762517.26</v>
      </c>
      <c r="G27" s="35" t="n">
        <v>743322173.19</v>
      </c>
      <c r="H27" s="35" t="n">
        <v>725293850.67</v>
      </c>
      <c r="I27" s="35" t="n">
        <v>865115979.89</v>
      </c>
      <c r="J27" s="35" t="n">
        <v>746282094.79</v>
      </c>
      <c r="K27" s="35" t="n">
        <v>730371091.12</v>
      </c>
      <c r="L27" s="35" t="n">
        <v>872705032.64</v>
      </c>
      <c r="M27" s="35" t="n">
        <v>709244197.49</v>
      </c>
      <c r="N27" s="35" t="n">
        <v>740941370.37</v>
      </c>
      <c r="O27" s="35" t="n">
        <v>1123620444.13</v>
      </c>
      <c r="P27" s="35" t="n">
        <v>741532763.97</v>
      </c>
      <c r="Q27" s="35" t="n">
        <v>745866053.96</v>
      </c>
      <c r="R27" s="35" t="n">
        <v>938965127.54</v>
      </c>
      <c r="S27" s="35" t="n">
        <v>768209989.48</v>
      </c>
      <c r="T27" s="35" t="n">
        <v>762135805.9</v>
      </c>
      <c r="U27" s="35" t="n">
        <v>916010616.01</v>
      </c>
      <c r="V27" s="35" t="n">
        <v>727568466.3</v>
      </c>
      <c r="W27" s="35" t="n">
        <v>774360105.67</v>
      </c>
      <c r="X27" s="35" t="n">
        <v>898078357.81</v>
      </c>
      <c r="Y27" s="35" t="n">
        <v>741986505.5</v>
      </c>
      <c r="Z27" s="35" t="n">
        <v>768259661.5</v>
      </c>
    </row>
    <row r="28" ht="15" customHeight="1">
      <c r="A28" s="27" t="n">
        <v>21</v>
      </c>
      <c r="B28" s="33" t="s">
        <v>138</v>
      </c>
      <c r="C28" s="35" t="n">
        <v>50508392.33</v>
      </c>
      <c r="D28" s="35" t="n">
        <v>35277079.08</v>
      </c>
      <c r="E28" s="35" t="n">
        <v>35990124.03</v>
      </c>
      <c r="F28" s="35" t="n">
        <v>46226068.24</v>
      </c>
      <c r="G28" s="35" t="n">
        <v>37964425.84</v>
      </c>
      <c r="H28" s="35" t="n">
        <v>39929201.45</v>
      </c>
      <c r="I28" s="35" t="n">
        <v>32979988.42</v>
      </c>
      <c r="J28" s="35" t="n">
        <v>35172834.66</v>
      </c>
      <c r="K28" s="35" t="n">
        <v>33041969.48</v>
      </c>
      <c r="L28" s="35" t="n">
        <v>30441244.25</v>
      </c>
      <c r="M28" s="35" t="n">
        <v>32851636.92</v>
      </c>
      <c r="N28" s="35" t="n">
        <v>31685921.36</v>
      </c>
      <c r="O28" s="35" t="n">
        <v>38669582.71</v>
      </c>
      <c r="P28" s="35" t="n">
        <v>30058030.62</v>
      </c>
      <c r="Q28" s="35" t="n">
        <v>28808965.07</v>
      </c>
      <c r="R28" s="35" t="n">
        <v>39512516.53</v>
      </c>
      <c r="S28" s="35" t="n">
        <v>31135430.81</v>
      </c>
      <c r="T28" s="35" t="n">
        <v>31416453.32</v>
      </c>
      <c r="U28" s="35" t="n">
        <v>28127386.37</v>
      </c>
      <c r="V28" s="35" t="n">
        <v>24246830.46</v>
      </c>
      <c r="W28" s="35" t="n">
        <v>9489296.97</v>
      </c>
      <c r="X28" s="35" t="n">
        <v>14226405.39</v>
      </c>
      <c r="Y28" s="35" t="n">
        <v>9768199.26</v>
      </c>
      <c r="Z28" s="35" t="n">
        <v>12407100.67</v>
      </c>
    </row>
    <row r="29" ht="15" customHeight="1">
      <c r="A29" s="27" t="n">
        <v>22</v>
      </c>
      <c r="B29" s="33" t="s">
        <v>139</v>
      </c>
      <c r="C29" s="35" t="n">
        <v>11227900.31</v>
      </c>
      <c r="D29" s="35" t="n">
        <v>1150886.09</v>
      </c>
      <c r="E29" s="35" t="n">
        <v>1347207.79</v>
      </c>
      <c r="F29" s="35" t="n">
        <v>1789959.88</v>
      </c>
      <c r="G29" s="35" t="n">
        <v>1186846.89</v>
      </c>
      <c r="H29" s="35" t="n">
        <v>1187318.33</v>
      </c>
      <c r="I29" s="35" t="n">
        <v>1379149.58</v>
      </c>
      <c r="J29" s="35" t="n">
        <v>1067141.35</v>
      </c>
      <c r="K29" s="35" t="n">
        <v>1135313.33</v>
      </c>
      <c r="L29" s="35" t="n">
        <v>1516411.65</v>
      </c>
      <c r="M29" s="35" t="n">
        <v>1581733.84</v>
      </c>
      <c r="N29" s="35" t="n">
        <v>1472992.11</v>
      </c>
      <c r="O29" s="35" t="n">
        <v>2143659.84</v>
      </c>
      <c r="P29" s="35" t="n">
        <v>1136126.77</v>
      </c>
      <c r="Q29" s="35" t="n">
        <v>1158389.58</v>
      </c>
      <c r="R29" s="35" t="n">
        <v>1482733.74</v>
      </c>
      <c r="S29" s="35" t="n">
        <v>1099099.2</v>
      </c>
      <c r="T29" s="35" t="n">
        <v>1161785.35</v>
      </c>
      <c r="U29" s="35" t="n">
        <v>1338206.84</v>
      </c>
      <c r="V29" s="35" t="n">
        <v>1123551.65</v>
      </c>
      <c r="W29" s="35" t="n">
        <v>1200818.04</v>
      </c>
      <c r="X29" s="35" t="n">
        <v>1551830.17</v>
      </c>
      <c r="Y29" s="35" t="n">
        <v>1310120.91</v>
      </c>
      <c r="Z29" s="35" t="n">
        <v>1546141.15</v>
      </c>
    </row>
    <row r="30" ht="15" customHeight="1">
      <c r="A30" s="27" t="n">
        <v>23</v>
      </c>
      <c r="B30" s="33" t="s">
        <v>140</v>
      </c>
      <c r="C30" s="35" t="n">
        <v>1148778686.01333</v>
      </c>
      <c r="D30" s="35" t="n">
        <v>1018945045.87667</v>
      </c>
      <c r="E30" s="35" t="n">
        <v>1021775718.83333</v>
      </c>
      <c r="F30" s="35" t="n">
        <v>1258931879.99667</v>
      </c>
      <c r="G30" s="35" t="n">
        <v>1204464559.63333</v>
      </c>
      <c r="H30" s="35" t="n">
        <v>1154288669.78667</v>
      </c>
      <c r="I30" s="35" t="n">
        <v>1130534944.29667</v>
      </c>
      <c r="J30" s="35" t="n">
        <v>1065760282.49333</v>
      </c>
      <c r="K30" s="35" t="n">
        <v>1181918162.82667</v>
      </c>
      <c r="L30" s="35" t="n">
        <v>985189956.476667</v>
      </c>
      <c r="M30" s="35" t="n">
        <v>1174797904.34</v>
      </c>
      <c r="N30" s="35" t="n">
        <v>1055822963.90667</v>
      </c>
      <c r="O30" s="35" t="n">
        <v>1371904076.47</v>
      </c>
      <c r="P30" s="35" t="n">
        <v>1089553054.36333</v>
      </c>
      <c r="Q30" s="35" t="n">
        <v>1079696098.98333</v>
      </c>
      <c r="R30" s="35" t="n">
        <v>1250459744.27667</v>
      </c>
      <c r="S30" s="35" t="n">
        <v>1121710132.06</v>
      </c>
      <c r="T30" s="35" t="n">
        <v>1169111814.73</v>
      </c>
      <c r="U30" s="35" t="n">
        <v>1144895178.39</v>
      </c>
      <c r="V30" s="35" t="n">
        <v>1113212990.03333</v>
      </c>
      <c r="W30" s="35" t="n">
        <v>1179613626.42333</v>
      </c>
      <c r="X30" s="35" t="n">
        <v>1120170541.25333</v>
      </c>
      <c r="Y30" s="35" t="n">
        <v>1091104699.96333</v>
      </c>
      <c r="Z30" s="35" t="n">
        <v>1054224094.96667</v>
      </c>
    </row>
    <row r="31" ht="15" customHeight="1">
      <c r="A31" s="27" t="n">
        <v>24</v>
      </c>
      <c r="B31" s="33" t="s">
        <v>141</v>
      </c>
      <c r="C31" s="35" t="n">
        <v>98871741.79</v>
      </c>
      <c r="D31" s="35" t="n">
        <v>86124642.77</v>
      </c>
      <c r="E31" s="35" t="n">
        <v>87494682.6</v>
      </c>
      <c r="F31" s="35" t="n">
        <v>113119668.61</v>
      </c>
      <c r="G31" s="35" t="n">
        <v>99849567.21</v>
      </c>
      <c r="H31" s="35" t="n">
        <v>97068993.82</v>
      </c>
      <c r="I31" s="35" t="n">
        <v>103419825.71</v>
      </c>
      <c r="J31" s="35" t="n">
        <v>91717465.96</v>
      </c>
      <c r="K31" s="35" t="n">
        <v>106434065.74</v>
      </c>
      <c r="L31" s="35" t="n">
        <v>99539849.21</v>
      </c>
      <c r="M31" s="35" t="n">
        <v>97488106.38</v>
      </c>
      <c r="N31" s="35" t="n">
        <v>97189112.37</v>
      </c>
      <c r="O31" s="35" t="n">
        <v>107077165.34</v>
      </c>
      <c r="P31" s="35" t="n">
        <v>103861302.57</v>
      </c>
      <c r="Q31" s="35" t="n">
        <v>98160880.22</v>
      </c>
      <c r="R31" s="35" t="n">
        <v>125975191.06</v>
      </c>
      <c r="S31" s="35" t="n">
        <v>102775510.2</v>
      </c>
      <c r="T31" s="35" t="n">
        <v>110599455.18</v>
      </c>
      <c r="U31" s="35" t="n">
        <v>104558546.42</v>
      </c>
      <c r="V31" s="35" t="n">
        <v>98400741.84</v>
      </c>
      <c r="W31" s="35" t="n">
        <v>106318335.46</v>
      </c>
      <c r="X31" s="35" t="n">
        <v>99341703.86</v>
      </c>
      <c r="Y31" s="35" t="n">
        <v>102841645.03</v>
      </c>
      <c r="Z31" s="35" t="n">
        <v>98782027.24</v>
      </c>
    </row>
    <row r="32" ht="15" customHeight="1">
      <c r="A32" s="27" t="n">
        <v>25</v>
      </c>
      <c r="B32" s="33" t="s">
        <v>142</v>
      </c>
      <c r="C32" s="35" t="n">
        <v>236923101.1</v>
      </c>
      <c r="D32" s="35" t="n">
        <v>230931988.91</v>
      </c>
      <c r="E32" s="35" t="n">
        <v>223204076.05</v>
      </c>
      <c r="F32" s="35" t="n">
        <v>310812986.72</v>
      </c>
      <c r="G32" s="35" t="n">
        <v>299744860.08</v>
      </c>
      <c r="H32" s="35" t="n">
        <v>337847137.81</v>
      </c>
      <c r="I32" s="35" t="n">
        <v>302680128.75</v>
      </c>
      <c r="J32" s="35" t="n">
        <v>253075210.79</v>
      </c>
      <c r="K32" s="35" t="n">
        <v>241095289.03</v>
      </c>
      <c r="L32" s="35" t="n">
        <v>198597284.03</v>
      </c>
      <c r="M32" s="35" t="n">
        <v>243992091.32</v>
      </c>
      <c r="N32" s="35" t="n">
        <v>219353663.45</v>
      </c>
      <c r="O32" s="35" t="n">
        <v>216982118.48</v>
      </c>
      <c r="P32" s="35" t="n">
        <v>246595124.7</v>
      </c>
      <c r="Q32" s="35" t="n">
        <v>211163571.52</v>
      </c>
      <c r="R32" s="35" t="n">
        <v>255862758.94</v>
      </c>
      <c r="S32" s="35" t="n">
        <v>213116104.5</v>
      </c>
      <c r="T32" s="35" t="n">
        <v>206605134.75</v>
      </c>
      <c r="U32" s="35" t="n">
        <v>195857955.07</v>
      </c>
      <c r="V32" s="35" t="n">
        <v>217117592.3</v>
      </c>
      <c r="W32" s="35" t="n">
        <v>235835433.3</v>
      </c>
      <c r="X32" s="35" t="n">
        <v>217375727.5</v>
      </c>
      <c r="Y32" s="35" t="n">
        <v>232061989.73</v>
      </c>
      <c r="Z32" s="35" t="n">
        <v>203325397.22</v>
      </c>
    </row>
    <row r="33" ht="15" customHeight="1">
      <c r="A33" s="27" t="n">
        <v>26</v>
      </c>
      <c r="B33" s="33" t="s">
        <v>143</v>
      </c>
      <c r="C33" s="35" t="n">
        <v>68947874</v>
      </c>
      <c r="D33" s="35" t="n">
        <v>58208411.02</v>
      </c>
      <c r="E33" s="35" t="n">
        <v>61181644.54</v>
      </c>
      <c r="F33" s="35" t="n">
        <v>85624342.01</v>
      </c>
      <c r="G33" s="35" t="n">
        <v>71455465.76</v>
      </c>
      <c r="H33" s="35" t="n">
        <v>70900392.86</v>
      </c>
      <c r="I33" s="35" t="n">
        <v>79658710.84</v>
      </c>
      <c r="J33" s="35" t="n">
        <v>73243310.52</v>
      </c>
      <c r="K33" s="35" t="n">
        <v>72833539.13</v>
      </c>
      <c r="L33" s="35" t="n">
        <v>70186635.79</v>
      </c>
      <c r="M33" s="35" t="n">
        <v>73120541.36</v>
      </c>
      <c r="N33" s="35" t="n">
        <v>66229929.44</v>
      </c>
      <c r="O33" s="35" t="n">
        <v>85393826.04</v>
      </c>
      <c r="P33" s="35" t="n">
        <v>73870306.14</v>
      </c>
      <c r="Q33" s="35" t="n">
        <v>71602755.67</v>
      </c>
      <c r="R33" s="35" t="n">
        <v>92307289</v>
      </c>
      <c r="S33" s="35" t="n">
        <v>77329256.08</v>
      </c>
      <c r="T33" s="35" t="n">
        <v>76335837.32</v>
      </c>
      <c r="U33" s="35" t="n">
        <v>82554596.54</v>
      </c>
      <c r="V33" s="35" t="n">
        <v>71262066.35</v>
      </c>
      <c r="W33" s="35" t="n">
        <v>78750270.88</v>
      </c>
      <c r="X33" s="35" t="n">
        <v>81123047.4</v>
      </c>
      <c r="Y33" s="35" t="n">
        <v>72629976.21</v>
      </c>
      <c r="Z33" s="35" t="n">
        <v>70672743.88</v>
      </c>
    </row>
    <row r="34" ht="15" customHeight="1">
      <c r="A34" s="27" t="n">
        <v>27</v>
      </c>
      <c r="B34" s="33" t="s">
        <v>144</v>
      </c>
      <c r="C34" s="35" t="n">
        <v>6367346.24</v>
      </c>
      <c r="D34" s="35" t="n">
        <v>2754025.94</v>
      </c>
      <c r="E34" s="35" t="n">
        <v>6309447.73</v>
      </c>
      <c r="F34" s="35" t="n">
        <v>4076099.2</v>
      </c>
      <c r="G34" s="35" t="n">
        <v>3445588.33</v>
      </c>
      <c r="H34" s="35" t="n">
        <v>3088093.33</v>
      </c>
      <c r="I34" s="35" t="n">
        <v>4117376.38</v>
      </c>
      <c r="J34" s="35" t="n">
        <v>2981447.49</v>
      </c>
      <c r="K34" s="35" t="n">
        <v>3566070.83</v>
      </c>
      <c r="L34" s="35" t="n">
        <v>5797182.95</v>
      </c>
      <c r="M34" s="35" t="n">
        <v>3860423.16</v>
      </c>
      <c r="N34" s="35" t="n">
        <v>4663007.12</v>
      </c>
      <c r="O34" s="35" t="n">
        <v>9201732.89</v>
      </c>
      <c r="P34" s="35" t="n">
        <v>2791686.18</v>
      </c>
      <c r="Q34" s="35" t="n">
        <v>3429371.65</v>
      </c>
      <c r="R34" s="35" t="n">
        <v>4090462.71</v>
      </c>
      <c r="S34" s="35" t="n">
        <v>3095702.92</v>
      </c>
      <c r="T34" s="35" t="n">
        <v>4049018.59</v>
      </c>
      <c r="U34" s="35" t="n">
        <v>4265620.96</v>
      </c>
      <c r="V34" s="35" t="n">
        <v>4810980.48</v>
      </c>
      <c r="W34" s="35" t="n">
        <v>2530149.29</v>
      </c>
      <c r="X34" s="35" t="n">
        <v>4218986.54</v>
      </c>
      <c r="Y34" s="35" t="n">
        <v>3512338.93</v>
      </c>
      <c r="Z34" s="35" t="n">
        <v>2719419.7</v>
      </c>
    </row>
    <row r="35" ht="15" customHeight="1">
      <c r="A35" s="27" t="n">
        <v>28</v>
      </c>
      <c r="B35" s="33" t="s">
        <v>145</v>
      </c>
      <c r="C35" s="35" t="n">
        <v>9322218.03</v>
      </c>
      <c r="D35" s="35" t="n">
        <v>7825811.41</v>
      </c>
      <c r="E35" s="35" t="n">
        <v>12554228.82</v>
      </c>
      <c r="F35" s="35" t="n">
        <v>10196811.13</v>
      </c>
      <c r="G35" s="35" t="n">
        <v>17842396.8</v>
      </c>
      <c r="H35" s="35" t="n">
        <v>14924122.12</v>
      </c>
      <c r="I35" s="35" t="n">
        <v>13406204.88</v>
      </c>
      <c r="J35" s="35" t="n">
        <v>12657462.56</v>
      </c>
      <c r="K35" s="35" t="n">
        <v>18434485.42</v>
      </c>
      <c r="L35" s="35" t="n">
        <v>8620254.09</v>
      </c>
      <c r="M35" s="35" t="n">
        <v>10007282.85</v>
      </c>
      <c r="N35" s="35" t="n">
        <v>6625232.09</v>
      </c>
      <c r="O35" s="35" t="n">
        <v>7253251.36</v>
      </c>
      <c r="P35" s="35" t="n">
        <v>8815276.15</v>
      </c>
      <c r="Q35" s="35" t="n">
        <v>8167902.21</v>
      </c>
      <c r="R35" s="35" t="n">
        <v>12868057.34</v>
      </c>
      <c r="S35" s="35" t="n">
        <v>13098906.22</v>
      </c>
      <c r="T35" s="35" t="n">
        <v>14385442.32</v>
      </c>
      <c r="U35" s="35" t="n">
        <v>14454711.96</v>
      </c>
      <c r="V35" s="35" t="n">
        <v>12270801.99</v>
      </c>
      <c r="W35" s="35" t="n">
        <v>15378834.43</v>
      </c>
      <c r="X35" s="35" t="n">
        <v>10970181.53</v>
      </c>
      <c r="Y35" s="35" t="n">
        <v>11346515.8</v>
      </c>
      <c r="Z35" s="35" t="n">
        <v>7913264.25</v>
      </c>
    </row>
    <row r="36" ht="15" customHeight="1">
      <c r="A36" s="27" t="n">
        <v>29</v>
      </c>
      <c r="B36" s="33" t="s">
        <v>146</v>
      </c>
      <c r="C36" s="35" t="n">
        <v>137759754.46</v>
      </c>
      <c r="D36" s="35" t="n">
        <v>93740934.06</v>
      </c>
      <c r="E36" s="35" t="n">
        <v>93695499.77</v>
      </c>
      <c r="F36" s="35" t="n">
        <v>108382185.47</v>
      </c>
      <c r="G36" s="35" t="n">
        <v>98677418.2</v>
      </c>
      <c r="H36" s="35" t="n">
        <v>82034191.58</v>
      </c>
      <c r="I36" s="35" t="n">
        <v>111377270.81</v>
      </c>
      <c r="J36" s="35" t="n">
        <v>101193903.27</v>
      </c>
      <c r="K36" s="35" t="n">
        <v>99942309.06</v>
      </c>
      <c r="L36" s="35" t="n">
        <v>95780317.5</v>
      </c>
      <c r="M36" s="35" t="n">
        <v>97670593.83</v>
      </c>
      <c r="N36" s="35" t="n">
        <v>101676924.25</v>
      </c>
      <c r="O36" s="35" t="n">
        <v>108722836.62</v>
      </c>
      <c r="P36" s="35" t="n">
        <v>114991316.41</v>
      </c>
      <c r="Q36" s="35" t="n">
        <v>91006792.33</v>
      </c>
      <c r="R36" s="35" t="n">
        <v>104569010.24</v>
      </c>
      <c r="S36" s="35" t="n">
        <v>95516940.45</v>
      </c>
      <c r="T36" s="35" t="n">
        <v>102999539.56</v>
      </c>
      <c r="U36" s="35" t="n">
        <v>111527819.72</v>
      </c>
      <c r="V36" s="35" t="n">
        <v>96229634.01</v>
      </c>
      <c r="W36" s="35" t="n">
        <v>98101194.5</v>
      </c>
      <c r="X36" s="35" t="n">
        <v>104213168.67</v>
      </c>
      <c r="Y36" s="35" t="n">
        <v>133887621.97</v>
      </c>
      <c r="Z36" s="35" t="n">
        <v>99490662.74</v>
      </c>
    </row>
    <row r="37" ht="15" customHeight="1">
      <c r="A37" s="27" t="n">
        <v>30</v>
      </c>
      <c r="B37" s="33" t="s">
        <v>147</v>
      </c>
      <c r="C37" s="35" t="n">
        <v>7278085.39</v>
      </c>
      <c r="D37" s="35" t="n">
        <v>6015988.45</v>
      </c>
      <c r="E37" s="35" t="n">
        <v>5339509.13</v>
      </c>
      <c r="F37" s="35" t="n">
        <v>6595087.91</v>
      </c>
      <c r="G37" s="35" t="n">
        <v>6478873.73</v>
      </c>
      <c r="H37" s="35" t="n">
        <v>6065891.12</v>
      </c>
      <c r="I37" s="35" t="n">
        <v>7821756.58</v>
      </c>
      <c r="J37" s="35" t="n">
        <v>6230161.64</v>
      </c>
      <c r="K37" s="35" t="n">
        <v>6992358.22</v>
      </c>
      <c r="L37" s="35" t="n">
        <v>6196747.22</v>
      </c>
      <c r="M37" s="35" t="n">
        <v>6563358.95</v>
      </c>
      <c r="N37" s="35" t="n">
        <v>6714431.46</v>
      </c>
      <c r="O37" s="35" t="n">
        <v>9199273.9</v>
      </c>
      <c r="P37" s="35" t="n">
        <v>7280910.32</v>
      </c>
      <c r="Q37" s="35" t="n">
        <v>6630325.47</v>
      </c>
      <c r="R37" s="35" t="n">
        <v>9643257.51</v>
      </c>
      <c r="S37" s="35" t="n">
        <v>6810216.52</v>
      </c>
      <c r="T37" s="35" t="n">
        <v>6375932.48</v>
      </c>
      <c r="U37" s="35" t="n">
        <v>8625208.22</v>
      </c>
      <c r="V37" s="35" t="n">
        <v>6711414.88</v>
      </c>
      <c r="W37" s="35" t="n">
        <v>7513851.23</v>
      </c>
      <c r="X37" s="35" t="n">
        <v>8770366.77</v>
      </c>
      <c r="Y37" s="35" t="n">
        <v>7005251.98</v>
      </c>
      <c r="Z37" s="35" t="n">
        <v>7412819.3</v>
      </c>
    </row>
    <row r="38" ht="15" customHeight="1">
      <c r="A38" s="27" t="n">
        <v>31</v>
      </c>
      <c r="B38" s="33" t="s">
        <v>148</v>
      </c>
      <c r="C38" s="35" t="n">
        <v>78658087.47</v>
      </c>
      <c r="D38" s="35" t="n">
        <v>65210093.94</v>
      </c>
      <c r="E38" s="35" t="n">
        <v>70703873.77</v>
      </c>
      <c r="F38" s="35" t="n">
        <v>86063820.28</v>
      </c>
      <c r="G38" s="35" t="n">
        <v>70207116.81</v>
      </c>
      <c r="H38" s="35" t="n">
        <v>67821219.95</v>
      </c>
      <c r="I38" s="35" t="n">
        <v>81649201.89</v>
      </c>
      <c r="J38" s="35" t="n">
        <v>61657014.84</v>
      </c>
      <c r="K38" s="35" t="n">
        <v>75032749.7</v>
      </c>
      <c r="L38" s="35" t="n">
        <v>84929247.62</v>
      </c>
      <c r="M38" s="35" t="n">
        <v>66026665.17</v>
      </c>
      <c r="N38" s="35" t="n">
        <v>60280914.19</v>
      </c>
      <c r="O38" s="35" t="n">
        <v>73298561.17</v>
      </c>
      <c r="P38" s="35" t="n">
        <v>67404045.53</v>
      </c>
      <c r="Q38" s="35" t="n">
        <v>68368891.46</v>
      </c>
      <c r="R38" s="35" t="n">
        <v>81325865</v>
      </c>
      <c r="S38" s="35" t="n">
        <v>64887622.56</v>
      </c>
      <c r="T38" s="35" t="n">
        <v>60846179.15</v>
      </c>
      <c r="U38" s="35" t="n">
        <v>71818870.05</v>
      </c>
      <c r="V38" s="35" t="n">
        <v>58120000.71</v>
      </c>
      <c r="W38" s="35" t="n">
        <v>65638178.47</v>
      </c>
      <c r="X38" s="35" t="n">
        <v>70219889.85</v>
      </c>
      <c r="Y38" s="35" t="n">
        <v>62315745.35</v>
      </c>
      <c r="Z38" s="35" t="n">
        <v>58736598.77</v>
      </c>
    </row>
    <row r="39" ht="15" customHeight="1">
      <c r="A39" s="27" t="n">
        <v>32</v>
      </c>
      <c r="B39" s="33" t="s">
        <v>149</v>
      </c>
      <c r="C39" s="35" t="n">
        <v>200095658.8</v>
      </c>
      <c r="D39" s="35" t="n">
        <v>83577660.1</v>
      </c>
      <c r="E39" s="35" t="n">
        <v>86783282.09</v>
      </c>
      <c r="F39" s="35" t="n">
        <v>109246749.41</v>
      </c>
      <c r="G39" s="35" t="n">
        <v>99409573.74</v>
      </c>
      <c r="H39" s="35" t="n">
        <v>94798547.4</v>
      </c>
      <c r="I39" s="35" t="n">
        <v>111148765.32</v>
      </c>
      <c r="J39" s="35" t="n">
        <v>105308040.67</v>
      </c>
      <c r="K39" s="35" t="n">
        <v>86108248.58</v>
      </c>
      <c r="L39" s="35" t="n">
        <v>103861033.96</v>
      </c>
      <c r="M39" s="35" t="n">
        <v>102399798.55</v>
      </c>
      <c r="N39" s="35" t="n">
        <v>106359877.6</v>
      </c>
      <c r="O39" s="35" t="n">
        <v>151816163.09</v>
      </c>
      <c r="P39" s="35" t="n">
        <v>127273765.9</v>
      </c>
      <c r="Q39" s="35" t="n">
        <v>94664575.96</v>
      </c>
      <c r="R39" s="35" t="n">
        <v>111178344.16</v>
      </c>
      <c r="S39" s="35" t="n">
        <v>101000400.51</v>
      </c>
      <c r="T39" s="35" t="n">
        <v>103960251.71</v>
      </c>
      <c r="U39" s="35" t="n">
        <v>116653532.76</v>
      </c>
      <c r="V39" s="35" t="n">
        <v>115895159.57</v>
      </c>
      <c r="W39" s="35" t="n">
        <v>90677935.77</v>
      </c>
      <c r="X39" s="35" t="n">
        <v>102047269.27</v>
      </c>
      <c r="Y39" s="35" t="n">
        <v>110048872.08</v>
      </c>
      <c r="Z39" s="35" t="n">
        <v>124537602.7</v>
      </c>
    </row>
    <row r="40" ht="15" customHeight="1">
      <c r="A40" s="27" t="n">
        <v>33</v>
      </c>
      <c r="B40" s="33" t="s">
        <v>150</v>
      </c>
      <c r="C40" s="35" t="n">
        <v>119833244.88</v>
      </c>
      <c r="D40" s="35" t="n">
        <v>95891741.71</v>
      </c>
      <c r="E40" s="35" t="n">
        <v>92847355.89</v>
      </c>
      <c r="F40" s="35" t="n">
        <v>155398966.43</v>
      </c>
      <c r="G40" s="35" t="n">
        <v>99037242.66</v>
      </c>
      <c r="H40" s="35" t="n">
        <v>119416038.15</v>
      </c>
      <c r="I40" s="35" t="n">
        <v>161372473.79</v>
      </c>
      <c r="J40" s="35" t="n">
        <v>71547774.67</v>
      </c>
      <c r="K40" s="35" t="n">
        <v>170014731.78</v>
      </c>
      <c r="L40" s="35" t="n">
        <v>148456777.71</v>
      </c>
      <c r="M40" s="35" t="n">
        <v>121508405.66</v>
      </c>
      <c r="N40" s="35" t="n">
        <v>109656083.47</v>
      </c>
      <c r="O40" s="35" t="n">
        <v>167580748.4</v>
      </c>
      <c r="P40" s="35" t="n">
        <v>140607554.53</v>
      </c>
      <c r="Q40" s="35" t="n">
        <v>117703692.26</v>
      </c>
      <c r="R40" s="35" t="n">
        <v>204711142.4</v>
      </c>
      <c r="S40" s="35" t="n">
        <v>166072639.22</v>
      </c>
      <c r="T40" s="35" t="n">
        <v>182300865.4</v>
      </c>
      <c r="U40" s="35" t="n">
        <v>182480100.64</v>
      </c>
      <c r="V40" s="35" t="n">
        <v>152075188.85</v>
      </c>
      <c r="W40" s="35" t="n">
        <v>146336746.53</v>
      </c>
      <c r="X40" s="35" t="n">
        <v>170247119.42</v>
      </c>
      <c r="Y40" s="35" t="n">
        <v>169874367.38</v>
      </c>
      <c r="Z40" s="35" t="n">
        <v>138880645</v>
      </c>
    </row>
    <row r="41" ht="15" customHeight="1">
      <c r="A41" s="27" t="n">
        <v>34</v>
      </c>
      <c r="B41" s="33" t="s">
        <v>151</v>
      </c>
      <c r="C41" s="35" t="n">
        <v>67089932.77</v>
      </c>
      <c r="D41" s="35" t="n">
        <v>48957785.86</v>
      </c>
      <c r="E41" s="35" t="n">
        <v>52360538.35</v>
      </c>
      <c r="F41" s="35" t="n">
        <v>56858285.96</v>
      </c>
      <c r="G41" s="35" t="n">
        <v>54268912.08</v>
      </c>
      <c r="H41" s="35" t="n">
        <v>58537925.07</v>
      </c>
      <c r="I41" s="35" t="n">
        <v>69707711.65</v>
      </c>
      <c r="J41" s="35" t="n">
        <v>58894137.72</v>
      </c>
      <c r="K41" s="35" t="n">
        <v>62310745.61</v>
      </c>
      <c r="L41" s="35" t="n">
        <v>58427073.15</v>
      </c>
      <c r="M41" s="35" t="n">
        <v>59651744.75</v>
      </c>
      <c r="N41" s="35" t="n">
        <v>60669539.13</v>
      </c>
      <c r="O41" s="35" t="n">
        <v>68456456.64</v>
      </c>
      <c r="P41" s="35" t="n">
        <v>54839374.02</v>
      </c>
      <c r="Q41" s="35" t="n">
        <v>60834942.38</v>
      </c>
      <c r="R41" s="35" t="n">
        <v>61234653.77</v>
      </c>
      <c r="S41" s="35" t="n">
        <v>60423626.01</v>
      </c>
      <c r="T41" s="35" t="n">
        <v>59078787.42</v>
      </c>
      <c r="U41" s="35" t="n">
        <v>73766043.73</v>
      </c>
      <c r="V41" s="35" t="n">
        <v>58254362.63</v>
      </c>
      <c r="W41" s="35" t="n">
        <v>62509079.25</v>
      </c>
      <c r="X41" s="35" t="n">
        <v>55632741.44</v>
      </c>
      <c r="Y41" s="35" t="n">
        <v>56447841.55</v>
      </c>
      <c r="Z41" s="35" t="n">
        <v>49427427.49</v>
      </c>
    </row>
    <row r="42" ht="15" customHeight="1">
      <c r="A42" s="27" t="n">
        <v>35</v>
      </c>
      <c r="B42" s="33" t="s">
        <v>152</v>
      </c>
      <c r="C42" s="35" t="n">
        <v>13841928.63</v>
      </c>
      <c r="D42" s="35" t="n">
        <v>10943778.4</v>
      </c>
      <c r="E42" s="35" t="n">
        <v>10057727.17</v>
      </c>
      <c r="F42" s="35" t="n">
        <v>15428000.73</v>
      </c>
      <c r="G42" s="35" t="n">
        <v>13952353.34</v>
      </c>
      <c r="H42" s="35" t="n">
        <v>12918364.75</v>
      </c>
      <c r="I42" s="35" t="n">
        <v>18175267.16</v>
      </c>
      <c r="J42" s="35" t="n">
        <v>14807310.22</v>
      </c>
      <c r="K42" s="35" t="n">
        <v>14346475.96</v>
      </c>
      <c r="L42" s="35" t="n">
        <v>90175942.53</v>
      </c>
      <c r="M42" s="35" t="n">
        <v>13548322.56</v>
      </c>
      <c r="N42" s="35" t="n">
        <v>15382365.02</v>
      </c>
      <c r="O42" s="35" t="n">
        <v>29371286.77</v>
      </c>
      <c r="P42" s="35" t="n">
        <v>10849486.44</v>
      </c>
      <c r="Q42" s="35" t="n">
        <v>70342363.53</v>
      </c>
      <c r="R42" s="35" t="n">
        <v>16345143.56</v>
      </c>
      <c r="S42" s="35" t="n">
        <v>9628196.77</v>
      </c>
      <c r="T42" s="35" t="n">
        <v>13492234.92</v>
      </c>
      <c r="U42" s="35" t="n">
        <v>22249797.89</v>
      </c>
      <c r="V42" s="35" t="n">
        <v>10421725.69</v>
      </c>
      <c r="W42" s="35" t="n">
        <v>15365393.56</v>
      </c>
      <c r="X42" s="35" t="n">
        <v>26413326.32</v>
      </c>
      <c r="Y42" s="35" t="n">
        <v>14098857.57</v>
      </c>
      <c r="Z42" s="35" t="n">
        <v>12762286.2</v>
      </c>
    </row>
    <row r="43" ht="15" customHeight="1">
      <c r="A43" s="27" t="n">
        <v>36</v>
      </c>
      <c r="B43" s="33" t="s">
        <v>153</v>
      </c>
      <c r="C43" s="35" t="n">
        <v>21067834.8</v>
      </c>
      <c r="D43" s="35" t="n">
        <v>19063314.3</v>
      </c>
      <c r="E43" s="35" t="n">
        <v>24429109.92</v>
      </c>
      <c r="F43" s="35" t="n">
        <v>37186966.59</v>
      </c>
      <c r="G43" s="35" t="n">
        <v>21741800.78</v>
      </c>
      <c r="H43" s="35" t="n">
        <v>26654889.31</v>
      </c>
      <c r="I43" s="35" t="n">
        <v>29644193.7</v>
      </c>
      <c r="J43" s="35" t="n">
        <v>42448287.39</v>
      </c>
      <c r="K43" s="35" t="n">
        <v>21898068.55</v>
      </c>
      <c r="L43" s="35" t="n">
        <v>21946882.96</v>
      </c>
      <c r="M43" s="35" t="n">
        <v>21467516.34</v>
      </c>
      <c r="N43" s="35" t="n">
        <v>24817151.52</v>
      </c>
      <c r="O43" s="35" t="n">
        <v>31823542.14</v>
      </c>
      <c r="P43" s="35" t="n">
        <v>33329783.02</v>
      </c>
      <c r="Q43" s="35" t="n">
        <v>39774659.52</v>
      </c>
      <c r="R43" s="35" t="n">
        <v>31098441.18</v>
      </c>
      <c r="S43" s="35" t="n">
        <v>25543014.07</v>
      </c>
      <c r="T43" s="35" t="n">
        <v>24949572.59</v>
      </c>
      <c r="U43" s="35" t="n">
        <v>44416026.55</v>
      </c>
      <c r="V43" s="35" t="n">
        <v>20992316.36</v>
      </c>
      <c r="W43" s="35" t="n">
        <v>20277294.37</v>
      </c>
      <c r="X43" s="35" t="n">
        <v>27247997.97</v>
      </c>
      <c r="Y43" s="35" t="n">
        <v>30516112.21</v>
      </c>
      <c r="Z43" s="35" t="n">
        <v>21854384.1</v>
      </c>
    </row>
    <row r="44" ht="15" customHeight="1">
      <c r="A44" s="27" t="n">
        <v>37</v>
      </c>
      <c r="B44" s="33" t="s">
        <v>154</v>
      </c>
      <c r="C44" s="35" t="n">
        <v>1680567.18</v>
      </c>
      <c r="D44" s="35" t="n">
        <v>2210266.83</v>
      </c>
      <c r="E44" s="35" t="n">
        <v>2138025.73</v>
      </c>
      <c r="F44" s="35" t="n">
        <v>317386.01</v>
      </c>
      <c r="G44" s="35" t="n">
        <v>390982.64</v>
      </c>
      <c r="H44" s="35" t="n">
        <v>1159291.36</v>
      </c>
      <c r="I44" s="35" t="n">
        <v>303628.51</v>
      </c>
      <c r="J44" s="35" t="n">
        <v>428138.95</v>
      </c>
      <c r="K44" s="35" t="n">
        <v>485766.6</v>
      </c>
      <c r="L44" s="35" t="n">
        <v>1196968.5</v>
      </c>
      <c r="M44" s="35" t="n">
        <v>449469.28</v>
      </c>
      <c r="N44" s="35" t="n">
        <v>2385422.58</v>
      </c>
      <c r="O44" s="35" t="n">
        <v>565325.41</v>
      </c>
      <c r="P44" s="35" t="n">
        <v>448547.25</v>
      </c>
      <c r="Q44" s="35" t="n">
        <v>2667167.2</v>
      </c>
      <c r="R44" s="35" t="n">
        <v>3872011.84</v>
      </c>
      <c r="S44" s="35" t="n">
        <v>710975.4</v>
      </c>
      <c r="T44" s="35" t="n">
        <v>1716266.77</v>
      </c>
      <c r="U44" s="35" t="n">
        <v>602556.98</v>
      </c>
      <c r="V44" s="35" t="n">
        <v>640359.29</v>
      </c>
      <c r="W44" s="35" t="n">
        <v>2174540.82</v>
      </c>
      <c r="X44" s="35" t="n">
        <v>654812.66</v>
      </c>
      <c r="Y44" s="35" t="n">
        <v>635740.26</v>
      </c>
      <c r="Z44" s="35" t="n">
        <v>632856.78</v>
      </c>
    </row>
    <row r="45" ht="15" customHeight="1">
      <c r="A45" s="27" t="n">
        <v>38</v>
      </c>
      <c r="B45" s="33" t="s">
        <v>155</v>
      </c>
      <c r="C45" s="35" t="n">
        <v>212169097.02</v>
      </c>
      <c r="D45" s="35" t="n">
        <v>206830533.75</v>
      </c>
      <c r="E45" s="35" t="n">
        <v>212615848.53</v>
      </c>
      <c r="F45" s="35" t="n">
        <v>265452923.5</v>
      </c>
      <c r="G45" s="35" t="n">
        <v>254559560.78</v>
      </c>
      <c r="H45" s="35" t="n">
        <v>250773577.43</v>
      </c>
      <c r="I45" s="35" t="n">
        <v>270132630.57</v>
      </c>
      <c r="J45" s="35" t="n">
        <v>236360269.97</v>
      </c>
      <c r="K45" s="35" t="n">
        <v>254046998.57</v>
      </c>
      <c r="L45" s="35" t="n">
        <v>229339061.85</v>
      </c>
      <c r="M45" s="35" t="n">
        <v>265104657.98</v>
      </c>
      <c r="N45" s="35" t="n">
        <v>221320436.73</v>
      </c>
      <c r="O45" s="35" t="n">
        <v>237550648.47</v>
      </c>
      <c r="P45" s="35" t="n">
        <v>259455368.49</v>
      </c>
      <c r="Q45" s="35" t="n">
        <v>248709019.06</v>
      </c>
      <c r="R45" s="35" t="n">
        <v>296317112.56</v>
      </c>
      <c r="S45" s="35" t="n">
        <v>261789785.17</v>
      </c>
      <c r="T45" s="35" t="n">
        <v>270727299.16</v>
      </c>
      <c r="U45" s="35" t="n">
        <v>277430760.52</v>
      </c>
      <c r="V45" s="35" t="n">
        <v>249448817.55</v>
      </c>
      <c r="W45" s="35" t="n">
        <v>260234911.29</v>
      </c>
      <c r="X45" s="35" t="n">
        <v>253935125.73</v>
      </c>
      <c r="Y45" s="35" t="n">
        <v>256960481.78</v>
      </c>
      <c r="Z45" s="35" t="n">
        <v>228932629.99</v>
      </c>
    </row>
    <row r="46" ht="15" customHeight="1">
      <c r="A46" s="27" t="n">
        <v>39</v>
      </c>
      <c r="B46" s="33" t="s">
        <v>156</v>
      </c>
      <c r="C46" s="35" t="n">
        <v>682833454.75</v>
      </c>
      <c r="D46" s="35" t="n">
        <v>547827319.87</v>
      </c>
      <c r="E46" s="35" t="n">
        <v>688463430.29</v>
      </c>
      <c r="F46" s="35" t="n">
        <v>957235126.28</v>
      </c>
      <c r="G46" s="35" t="n">
        <v>847989800.82</v>
      </c>
      <c r="H46" s="35" t="n">
        <v>745819583.65</v>
      </c>
      <c r="I46" s="35" t="n">
        <v>804445913.1</v>
      </c>
      <c r="J46" s="35" t="n">
        <v>706797584.36</v>
      </c>
      <c r="K46" s="35" t="n">
        <v>626685018.13</v>
      </c>
      <c r="L46" s="35" t="n">
        <v>666334067.97</v>
      </c>
      <c r="M46" s="35" t="n">
        <v>782021575.43</v>
      </c>
      <c r="N46" s="35" t="n">
        <v>797010387.94</v>
      </c>
      <c r="O46" s="35" t="n">
        <v>784193690.19</v>
      </c>
      <c r="P46" s="35" t="n">
        <v>754698476.45</v>
      </c>
      <c r="Q46" s="35" t="n">
        <v>838116393.89</v>
      </c>
      <c r="R46" s="35" t="n">
        <v>987444468.8</v>
      </c>
      <c r="S46" s="35" t="n">
        <v>850207198.92</v>
      </c>
      <c r="T46" s="35" t="n">
        <v>711501072.08</v>
      </c>
      <c r="U46" s="35" t="n">
        <v>781515721.71</v>
      </c>
      <c r="V46" s="35" t="n">
        <v>689315329.96</v>
      </c>
      <c r="W46" s="35" t="n">
        <v>587824730.58</v>
      </c>
      <c r="X46" s="35" t="n">
        <v>657922869.98</v>
      </c>
      <c r="Y46" s="35" t="n">
        <v>761050722.09</v>
      </c>
      <c r="Z46" s="35" t="n">
        <v>789029906.98</v>
      </c>
    </row>
    <row r="47" ht="15" customHeight="1">
      <c r="A47" s="27" t="n">
        <v>41</v>
      </c>
      <c r="B47" s="33" t="s">
        <v>157</v>
      </c>
      <c r="C47" s="35" t="n">
        <v>25271496.12</v>
      </c>
      <c r="D47" s="35" t="n">
        <v>11545150.65</v>
      </c>
      <c r="E47" s="35" t="n">
        <v>13119817.1</v>
      </c>
      <c r="F47" s="35" t="n">
        <v>19416464.82</v>
      </c>
      <c r="G47" s="35" t="n">
        <v>14879928.9</v>
      </c>
      <c r="H47" s="35" t="n">
        <v>14043466.51</v>
      </c>
      <c r="I47" s="35" t="n">
        <v>19558400.43</v>
      </c>
      <c r="J47" s="35" t="n">
        <v>13936928.3</v>
      </c>
      <c r="K47" s="35" t="n">
        <v>14318520.03</v>
      </c>
      <c r="L47" s="35" t="n">
        <v>17925225.97</v>
      </c>
      <c r="M47" s="35" t="n">
        <v>14192138.64</v>
      </c>
      <c r="N47" s="35" t="n">
        <v>14066062.14</v>
      </c>
      <c r="O47" s="35" t="n">
        <v>27731424.04</v>
      </c>
      <c r="P47" s="35" t="n">
        <v>14617668.09</v>
      </c>
      <c r="Q47" s="35" t="n">
        <v>14317703.11</v>
      </c>
      <c r="R47" s="35" t="n">
        <v>21600236.03</v>
      </c>
      <c r="S47" s="35" t="n">
        <v>15445775.51</v>
      </c>
      <c r="T47" s="35" t="n">
        <v>16059238.93</v>
      </c>
      <c r="U47" s="35" t="n">
        <v>20420399.94</v>
      </c>
      <c r="V47" s="35" t="n">
        <v>15554660.55</v>
      </c>
      <c r="W47" s="35" t="n">
        <v>15315019</v>
      </c>
      <c r="X47" s="35" t="n">
        <v>20931852.38</v>
      </c>
      <c r="Y47" s="35" t="n">
        <v>14195557.29</v>
      </c>
      <c r="Z47" s="35" t="n">
        <v>15626980.84</v>
      </c>
    </row>
    <row r="48" ht="15" customHeight="1">
      <c r="A48" s="27" t="n">
        <v>42</v>
      </c>
      <c r="B48" s="33" t="s">
        <v>158</v>
      </c>
      <c r="C48" s="35" t="n">
        <v>56741777.15</v>
      </c>
      <c r="D48" s="35" t="n">
        <v>55044800.28</v>
      </c>
      <c r="E48" s="35" t="n">
        <v>48814925.86</v>
      </c>
      <c r="F48" s="35" t="n">
        <v>46825102.46</v>
      </c>
      <c r="G48" s="35" t="n">
        <v>49812243.25</v>
      </c>
      <c r="H48" s="35" t="n">
        <v>46619351.56</v>
      </c>
      <c r="I48" s="35" t="n">
        <v>50642616.33</v>
      </c>
      <c r="J48" s="35" t="n">
        <v>47805841.37</v>
      </c>
      <c r="K48" s="35" t="n">
        <v>49085031.78</v>
      </c>
      <c r="L48" s="35" t="n">
        <v>53486432.98</v>
      </c>
      <c r="M48" s="35" t="n">
        <v>52853610.9</v>
      </c>
      <c r="N48" s="35" t="n">
        <v>54444440.79</v>
      </c>
      <c r="O48" s="35" t="n">
        <v>59951362.88</v>
      </c>
      <c r="P48" s="35" t="n">
        <v>59410415.59</v>
      </c>
      <c r="Q48" s="35" t="n">
        <v>51309450.13</v>
      </c>
      <c r="R48" s="35" t="n">
        <v>49317215.73</v>
      </c>
      <c r="S48" s="35" t="n">
        <v>51421920.64</v>
      </c>
      <c r="T48" s="35" t="n">
        <v>52413742.32</v>
      </c>
      <c r="U48" s="35" t="n">
        <v>51278822.76</v>
      </c>
      <c r="V48" s="35" t="n">
        <v>49570889.14</v>
      </c>
      <c r="W48" s="35" t="n">
        <v>53497994.04</v>
      </c>
      <c r="X48" s="35" t="n">
        <v>55963460.3</v>
      </c>
      <c r="Y48" s="35" t="n">
        <v>53609126.34</v>
      </c>
      <c r="Z48" s="35" t="n">
        <v>57835282.14</v>
      </c>
    </row>
    <row r="49" ht="15" customHeight="1">
      <c r="A49" s="27" t="n">
        <v>43</v>
      </c>
      <c r="B49" s="33" t="s">
        <v>159</v>
      </c>
      <c r="C49" s="35" t="n">
        <v>24148802.91</v>
      </c>
      <c r="D49" s="35" t="n">
        <v>8395126.82</v>
      </c>
      <c r="E49" s="35" t="n">
        <v>8791740.68</v>
      </c>
      <c r="F49" s="35" t="n">
        <v>22267109.64</v>
      </c>
      <c r="G49" s="35" t="n">
        <v>9710447.79</v>
      </c>
      <c r="H49" s="35" t="n">
        <v>10018994.79</v>
      </c>
      <c r="I49" s="35" t="n">
        <v>17693108.15</v>
      </c>
      <c r="J49" s="35" t="n">
        <v>9270177.21</v>
      </c>
      <c r="K49" s="35" t="n">
        <v>8252568.19</v>
      </c>
      <c r="L49" s="35" t="n">
        <v>17083098.03</v>
      </c>
      <c r="M49" s="35" t="n">
        <v>8864676.61</v>
      </c>
      <c r="N49" s="35" t="n">
        <v>8526827.28</v>
      </c>
      <c r="O49" s="35" t="n">
        <v>16003185.08</v>
      </c>
      <c r="P49" s="35" t="n">
        <v>8826308.07</v>
      </c>
      <c r="Q49" s="35" t="n">
        <v>8642801.02</v>
      </c>
      <c r="R49" s="35" t="n">
        <v>14448738.56</v>
      </c>
      <c r="S49" s="35" t="n">
        <v>9011559.98</v>
      </c>
      <c r="T49" s="35" t="n">
        <v>8732345.09</v>
      </c>
      <c r="U49" s="35" t="n">
        <v>10986531.13</v>
      </c>
      <c r="V49" s="35" t="n">
        <v>8851989.59</v>
      </c>
      <c r="W49" s="35" t="n">
        <v>8752412.02</v>
      </c>
      <c r="X49" s="35" t="n">
        <v>12853845.82</v>
      </c>
      <c r="Y49" s="35" t="n">
        <v>8754913.48</v>
      </c>
      <c r="Z49" s="35" t="n">
        <v>8910375.07</v>
      </c>
    </row>
    <row r="50" ht="15" customHeight="1">
      <c r="A50" s="27" t="n">
        <v>44</v>
      </c>
      <c r="B50" s="33" t="s">
        <v>160</v>
      </c>
      <c r="C50" s="35" t="n">
        <v>5130503.4</v>
      </c>
      <c r="D50" s="35" t="n">
        <v>2314326.38</v>
      </c>
      <c r="E50" s="35" t="n">
        <v>3857427.25</v>
      </c>
      <c r="F50" s="35" t="n">
        <v>3776498.06</v>
      </c>
      <c r="G50" s="35" t="n">
        <v>3801046.37</v>
      </c>
      <c r="H50" s="35" t="n">
        <v>3668809.76</v>
      </c>
      <c r="I50" s="35" t="n">
        <v>3069473.45</v>
      </c>
      <c r="J50" s="35" t="n">
        <v>2375393.51</v>
      </c>
      <c r="K50" s="35" t="n">
        <v>2415485.86</v>
      </c>
      <c r="L50" s="35" t="n">
        <v>2894373.13</v>
      </c>
      <c r="M50" s="35" t="n">
        <v>2615774.38</v>
      </c>
      <c r="N50" s="35" t="n">
        <v>2876994.83</v>
      </c>
      <c r="O50" s="35" t="n">
        <v>4556167.55</v>
      </c>
      <c r="P50" s="35" t="n">
        <v>2743437.95</v>
      </c>
      <c r="Q50" s="35" t="n">
        <v>3735124.05</v>
      </c>
      <c r="R50" s="35" t="n">
        <v>3133062.06</v>
      </c>
      <c r="S50" s="35" t="n">
        <v>3022508.26</v>
      </c>
      <c r="T50" s="35" t="n">
        <v>3621535.74</v>
      </c>
      <c r="U50" s="35" t="n">
        <v>2702869.16</v>
      </c>
      <c r="V50" s="35" t="n">
        <v>2060051.99</v>
      </c>
      <c r="W50" s="35" t="n">
        <v>1868990.16</v>
      </c>
      <c r="X50" s="35" t="n">
        <v>2115270.85</v>
      </c>
      <c r="Y50" s="35" t="n">
        <v>2677846.8</v>
      </c>
      <c r="Z50" s="35" t="n">
        <v>2887055.09</v>
      </c>
    </row>
    <row r="51" ht="15" customHeight="1">
      <c r="A51" s="27" t="n">
        <v>45</v>
      </c>
      <c r="B51" s="33" t="s">
        <v>161</v>
      </c>
      <c r="C51" s="35" t="n">
        <v>14764740.38</v>
      </c>
      <c r="D51" s="35" t="n">
        <v>17513193.38</v>
      </c>
      <c r="E51" s="35" t="n">
        <v>17274537.19</v>
      </c>
      <c r="F51" s="35" t="n">
        <v>19060447.44</v>
      </c>
      <c r="G51" s="35" t="n">
        <v>18067153.28</v>
      </c>
      <c r="H51" s="35" t="n">
        <v>18144013.64</v>
      </c>
      <c r="I51" s="35" t="n">
        <v>18431198.86</v>
      </c>
      <c r="J51" s="35" t="n">
        <v>16235714.82</v>
      </c>
      <c r="K51" s="35" t="n">
        <v>16413717.69</v>
      </c>
      <c r="L51" s="35" t="n">
        <v>15143304.54</v>
      </c>
      <c r="M51" s="35" t="n">
        <v>18013502</v>
      </c>
      <c r="N51" s="35" t="n">
        <v>16072606.37</v>
      </c>
      <c r="O51" s="35" t="n">
        <v>17397538.94</v>
      </c>
      <c r="P51" s="35" t="n">
        <v>10664014.18</v>
      </c>
      <c r="Q51" s="35" t="n">
        <v>9650084.78</v>
      </c>
      <c r="R51" s="35" t="n">
        <v>9993749.04</v>
      </c>
      <c r="S51" s="35" t="n">
        <v>9067943.3</v>
      </c>
      <c r="T51" s="35" t="n">
        <v>8891745.6</v>
      </c>
      <c r="U51" s="35" t="n">
        <v>8479424</v>
      </c>
      <c r="V51" s="35" t="n">
        <v>8413159.76</v>
      </c>
      <c r="W51" s="35" t="n">
        <v>10550406.31</v>
      </c>
      <c r="X51" s="35" t="n">
        <v>9493162.99</v>
      </c>
      <c r="Y51" s="35" t="n">
        <v>9758986.04</v>
      </c>
      <c r="Z51" s="35" t="n">
        <v>8614020.34</v>
      </c>
    </row>
    <row r="52" ht="15" customHeight="1">
      <c r="A52" s="27" t="n">
        <v>46</v>
      </c>
      <c r="B52" s="33" t="s">
        <v>162</v>
      </c>
      <c r="C52" s="35" t="n">
        <v>7751458.11</v>
      </c>
      <c r="D52" s="35" t="n">
        <v>4187962.76</v>
      </c>
      <c r="E52" s="35" t="n">
        <v>3725748.32</v>
      </c>
      <c r="F52" s="35" t="n">
        <v>4720970.24</v>
      </c>
      <c r="G52" s="35" t="n">
        <v>3531397.69</v>
      </c>
      <c r="H52" s="35" t="n">
        <v>3571516.32</v>
      </c>
      <c r="I52" s="35" t="n">
        <v>4534558.42</v>
      </c>
      <c r="J52" s="35" t="n">
        <v>3971358.99</v>
      </c>
      <c r="K52" s="35" t="n">
        <v>3907810.73</v>
      </c>
      <c r="L52" s="35" t="n">
        <v>4130056.61</v>
      </c>
      <c r="M52" s="35" t="n">
        <v>3698417.48</v>
      </c>
      <c r="N52" s="35" t="n">
        <v>3481891.4</v>
      </c>
      <c r="O52" s="35" t="n">
        <v>8866564.33</v>
      </c>
      <c r="P52" s="35" t="n">
        <v>4315578.78</v>
      </c>
      <c r="Q52" s="35" t="n">
        <v>3366404.46</v>
      </c>
      <c r="R52" s="35" t="n">
        <v>4418389.57</v>
      </c>
      <c r="S52" s="35" t="n">
        <v>3258700.63</v>
      </c>
      <c r="T52" s="35" t="n">
        <v>4951328.03</v>
      </c>
      <c r="U52" s="35" t="n">
        <v>4378398.51</v>
      </c>
      <c r="V52" s="35" t="n">
        <v>4216468.88</v>
      </c>
      <c r="W52" s="35" t="n">
        <v>3511790.06</v>
      </c>
      <c r="X52" s="35" t="n">
        <v>4574266.45</v>
      </c>
      <c r="Y52" s="35" t="n">
        <v>3740110.25</v>
      </c>
      <c r="Z52" s="35" t="n">
        <v>3303774.11</v>
      </c>
    </row>
    <row r="53" ht="15" customHeight="1">
      <c r="A53" s="27" t="n">
        <v>47</v>
      </c>
      <c r="B53" s="33" t="s">
        <v>163</v>
      </c>
      <c r="C53" s="35" t="n">
        <v>33296662.77</v>
      </c>
      <c r="D53" s="35" t="n">
        <v>28493619.63</v>
      </c>
      <c r="E53" s="35" t="n">
        <v>24035210.85</v>
      </c>
      <c r="F53" s="35" t="n">
        <v>37545660.46</v>
      </c>
      <c r="G53" s="35" t="n">
        <v>29641219.42</v>
      </c>
      <c r="H53" s="35" t="n">
        <v>28273405.55</v>
      </c>
      <c r="I53" s="35" t="n">
        <v>36693836.46</v>
      </c>
      <c r="J53" s="35" t="n">
        <v>22112179.74</v>
      </c>
      <c r="K53" s="35" t="n">
        <v>23290380.63</v>
      </c>
      <c r="L53" s="35" t="n">
        <v>30485460.81</v>
      </c>
      <c r="M53" s="35" t="n">
        <v>21780277.39</v>
      </c>
      <c r="N53" s="35" t="n">
        <v>19876814.84</v>
      </c>
      <c r="O53" s="35" t="n">
        <v>35091576.69</v>
      </c>
      <c r="P53" s="35" t="n">
        <v>25822644.1</v>
      </c>
      <c r="Q53" s="35" t="n">
        <v>25535979.37</v>
      </c>
      <c r="R53" s="35" t="n">
        <v>34823355.11</v>
      </c>
      <c r="S53" s="35" t="n">
        <v>22943590.29</v>
      </c>
      <c r="T53" s="35" t="n">
        <v>20353030.85</v>
      </c>
      <c r="U53" s="35" t="n">
        <v>35205190.27</v>
      </c>
      <c r="V53" s="35" t="n">
        <v>20472371.76</v>
      </c>
      <c r="W53" s="35" t="n">
        <v>24415953.57</v>
      </c>
      <c r="X53" s="35" t="n">
        <v>31330034.23</v>
      </c>
      <c r="Y53" s="35" t="n">
        <v>20903528.98</v>
      </c>
      <c r="Z53" s="35" t="n">
        <v>20388567.56</v>
      </c>
    </row>
    <row r="54" ht="15" customHeight="1">
      <c r="A54" s="27" t="n">
        <v>48</v>
      </c>
      <c r="B54" s="33" t="s">
        <v>164</v>
      </c>
      <c r="C54" s="35" t="n">
        <v>22704229.54</v>
      </c>
      <c r="D54" s="35" t="n">
        <v>15028118.91</v>
      </c>
      <c r="E54" s="35" t="n">
        <v>14997959.72</v>
      </c>
      <c r="F54" s="35" t="n">
        <v>20979725.75</v>
      </c>
      <c r="G54" s="35" t="n">
        <v>18669132.47</v>
      </c>
      <c r="H54" s="35" t="n">
        <v>15857734.55</v>
      </c>
      <c r="I54" s="35" t="n">
        <v>21672527.79</v>
      </c>
      <c r="J54" s="35" t="n">
        <v>16968688.07</v>
      </c>
      <c r="K54" s="35" t="n">
        <v>15534830.61</v>
      </c>
      <c r="L54" s="35" t="n">
        <v>22357596.18</v>
      </c>
      <c r="M54" s="35" t="n">
        <v>21996018.07</v>
      </c>
      <c r="N54" s="35" t="n">
        <v>22316262.18</v>
      </c>
      <c r="O54" s="35" t="n">
        <v>36070166.94</v>
      </c>
      <c r="P54" s="35" t="n">
        <v>18882393.12</v>
      </c>
      <c r="Q54" s="35" t="n">
        <v>17956195.26</v>
      </c>
      <c r="R54" s="35" t="n">
        <v>26417086.84</v>
      </c>
      <c r="S54" s="35" t="n">
        <v>17163765.51</v>
      </c>
      <c r="T54" s="35" t="n">
        <v>19165433.59</v>
      </c>
      <c r="U54" s="35" t="n">
        <v>26746975.17</v>
      </c>
      <c r="V54" s="35" t="n">
        <v>18092419.39</v>
      </c>
      <c r="W54" s="35" t="n">
        <v>23100679.25</v>
      </c>
      <c r="X54" s="35" t="n">
        <v>26174207.69</v>
      </c>
      <c r="Y54" s="35" t="n">
        <v>22623252.84</v>
      </c>
      <c r="Z54" s="35" t="n">
        <v>21823663.81</v>
      </c>
    </row>
    <row r="55" ht="15" customHeight="1">
      <c r="A55" s="27" t="n">
        <v>49</v>
      </c>
      <c r="B55" s="33" t="s">
        <v>165</v>
      </c>
      <c r="C55" s="35" t="n">
        <v>25840314.92</v>
      </c>
      <c r="D55" s="35" t="n">
        <v>19077896.85</v>
      </c>
      <c r="E55" s="35" t="n">
        <v>25275305.29</v>
      </c>
      <c r="F55" s="35" t="n">
        <v>21186763.31</v>
      </c>
      <c r="G55" s="35" t="n">
        <v>19011520.25</v>
      </c>
      <c r="H55" s="35" t="n">
        <v>25038088.5</v>
      </c>
      <c r="I55" s="35" t="n">
        <v>19246046.85</v>
      </c>
      <c r="J55" s="35" t="n">
        <v>17242921.18</v>
      </c>
      <c r="K55" s="35" t="n">
        <v>18946571.49</v>
      </c>
      <c r="L55" s="35" t="n">
        <v>18946667.45</v>
      </c>
      <c r="M55" s="35" t="n">
        <v>18228757.2</v>
      </c>
      <c r="N55" s="35" t="n">
        <v>19454639.89</v>
      </c>
      <c r="O55" s="35" t="n">
        <v>25909129.02</v>
      </c>
      <c r="P55" s="35" t="n">
        <v>21167978.04</v>
      </c>
      <c r="Q55" s="35" t="n">
        <v>24365461.29</v>
      </c>
      <c r="R55" s="35" t="n">
        <v>86310186.24</v>
      </c>
      <c r="S55" s="35" t="n">
        <v>18662194.57</v>
      </c>
      <c r="T55" s="35" t="n">
        <v>27699421.67</v>
      </c>
      <c r="U55" s="35" t="n">
        <v>18661319.72</v>
      </c>
      <c r="V55" s="35" t="n">
        <v>16669160.76</v>
      </c>
      <c r="W55" s="35" t="n">
        <v>17873064.98</v>
      </c>
      <c r="X55" s="35" t="n">
        <v>19502176.15</v>
      </c>
      <c r="Y55" s="35" t="n">
        <v>20110516.04</v>
      </c>
      <c r="Z55" s="35" t="n">
        <v>17785884.78</v>
      </c>
    </row>
    <row r="56" ht="15" customHeight="1">
      <c r="A56" s="27" t="n">
        <v>50</v>
      </c>
      <c r="B56" s="33" t="s">
        <v>166</v>
      </c>
      <c r="C56" s="35" t="n">
        <v>31094949.57</v>
      </c>
      <c r="D56" s="35" t="n">
        <v>29532930.34</v>
      </c>
      <c r="E56" s="35" t="n">
        <v>22259892.38</v>
      </c>
      <c r="F56" s="35" t="n">
        <v>32688799.48</v>
      </c>
      <c r="G56" s="35" t="n">
        <v>27738799.43</v>
      </c>
      <c r="H56" s="35" t="n">
        <v>28874505.77</v>
      </c>
      <c r="I56" s="35" t="n">
        <v>31736669.25</v>
      </c>
      <c r="J56" s="35" t="n">
        <v>26693306.47</v>
      </c>
      <c r="K56" s="35" t="n">
        <v>27468192.75</v>
      </c>
      <c r="L56" s="35" t="n">
        <v>25272019.72</v>
      </c>
      <c r="M56" s="35" t="n">
        <v>22099731.35</v>
      </c>
      <c r="N56" s="35" t="n">
        <v>24243517.59</v>
      </c>
      <c r="O56" s="35" t="n">
        <v>27615074.81</v>
      </c>
      <c r="P56" s="35" t="n">
        <v>20409056.61</v>
      </c>
      <c r="Q56" s="35" t="n">
        <v>18372892.93</v>
      </c>
      <c r="R56" s="35" t="n">
        <v>23508320.71</v>
      </c>
      <c r="S56" s="35" t="n">
        <v>21416084.93</v>
      </c>
      <c r="T56" s="35" t="n">
        <v>22471138.63</v>
      </c>
      <c r="U56" s="35" t="n">
        <v>19257072.94</v>
      </c>
      <c r="V56" s="35" t="n">
        <v>15801459.2</v>
      </c>
      <c r="W56" s="35" t="n">
        <v>18372218.63</v>
      </c>
      <c r="X56" s="35" t="n">
        <v>21823026.53</v>
      </c>
      <c r="Y56" s="35" t="n">
        <v>25027605.63</v>
      </c>
      <c r="Z56" s="35" t="n">
        <v>17637831.38</v>
      </c>
    </row>
    <row r="57" ht="15" customHeight="1">
      <c r="A57" s="27" t="n">
        <v>51</v>
      </c>
      <c r="B57" s="33" t="s">
        <v>167</v>
      </c>
      <c r="C57" s="35" t="n">
        <v>5240473.25</v>
      </c>
      <c r="D57" s="35" t="n">
        <v>3065923.27</v>
      </c>
      <c r="E57" s="35" t="n">
        <v>2072029.96</v>
      </c>
      <c r="F57" s="35" t="n">
        <v>3468245.75</v>
      </c>
      <c r="G57" s="35" t="n">
        <v>2183749.63</v>
      </c>
      <c r="H57" s="35" t="n">
        <v>2096201.9</v>
      </c>
      <c r="I57" s="35" t="n">
        <v>3316124.59</v>
      </c>
      <c r="J57" s="35" t="n">
        <v>2539370.27</v>
      </c>
      <c r="K57" s="35" t="n">
        <v>2290158.69</v>
      </c>
      <c r="L57" s="35" t="n">
        <v>3718367.61</v>
      </c>
      <c r="M57" s="35" t="n">
        <v>2344120.41</v>
      </c>
      <c r="N57" s="35" t="n">
        <v>2401903.04</v>
      </c>
      <c r="O57" s="35" t="n">
        <v>4026714.34</v>
      </c>
      <c r="P57" s="35" t="n">
        <v>2233667.8</v>
      </c>
      <c r="Q57" s="35" t="n">
        <v>2502029.11</v>
      </c>
      <c r="R57" s="35" t="n">
        <v>3844695.5</v>
      </c>
      <c r="S57" s="35" t="n">
        <v>2293079.21</v>
      </c>
      <c r="T57" s="35" t="n">
        <v>2427333.45</v>
      </c>
      <c r="U57" s="35" t="n">
        <v>3620236.32</v>
      </c>
      <c r="V57" s="35" t="n">
        <v>2951989.23</v>
      </c>
      <c r="W57" s="35" t="n">
        <v>2256732.02</v>
      </c>
      <c r="X57" s="35" t="n">
        <v>5007820.42</v>
      </c>
      <c r="Y57" s="35" t="n">
        <v>2189191.53</v>
      </c>
      <c r="Z57" s="35" t="n">
        <v>2373946.29</v>
      </c>
    </row>
    <row r="58" ht="15" customHeight="1">
      <c r="A58" s="27" t="n">
        <v>52</v>
      </c>
      <c r="B58" s="33" t="s">
        <v>168</v>
      </c>
      <c r="C58" s="35" t="n">
        <v>2069716.94</v>
      </c>
      <c r="D58" s="35" t="n">
        <v>1335342.13</v>
      </c>
      <c r="E58" s="35" t="n">
        <v>1257735.57</v>
      </c>
      <c r="F58" s="35" t="n">
        <v>1838692.63</v>
      </c>
      <c r="G58" s="35" t="n">
        <v>1602800.49</v>
      </c>
      <c r="H58" s="35" t="n">
        <v>1551818.2</v>
      </c>
      <c r="I58" s="35" t="n">
        <v>1499245.71</v>
      </c>
      <c r="J58" s="35" t="n">
        <v>1298604.5</v>
      </c>
      <c r="K58" s="35" t="n">
        <v>1312760.31</v>
      </c>
      <c r="L58" s="35" t="n">
        <v>1912206.11</v>
      </c>
      <c r="M58" s="35" t="n">
        <v>1387415.02</v>
      </c>
      <c r="N58" s="35" t="n">
        <v>1687148.54</v>
      </c>
      <c r="O58" s="35" t="n">
        <v>2140836.6</v>
      </c>
      <c r="P58" s="35" t="n">
        <v>1388233.21</v>
      </c>
      <c r="Q58" s="35" t="n">
        <v>1950367.95</v>
      </c>
      <c r="R58" s="35" t="n">
        <v>1766733.96</v>
      </c>
      <c r="S58" s="35" t="n">
        <v>1822781.18</v>
      </c>
      <c r="T58" s="35" t="n">
        <v>1786397.03</v>
      </c>
      <c r="U58" s="35" t="n">
        <v>1656071.98</v>
      </c>
      <c r="V58" s="35" t="n">
        <v>1449793.08</v>
      </c>
      <c r="W58" s="35" t="n">
        <v>1236409.49</v>
      </c>
      <c r="X58" s="35" t="n">
        <v>1518556.1</v>
      </c>
      <c r="Y58" s="35" t="n">
        <v>1614526.17</v>
      </c>
      <c r="Z58" s="35" t="n">
        <v>1390717.31</v>
      </c>
    </row>
    <row r="59" ht="15" customHeight="1">
      <c r="A59" s="27" t="n">
        <v>54</v>
      </c>
      <c r="B59" s="33" t="s">
        <v>170</v>
      </c>
      <c r="C59" s="35" t="n">
        <v>6485201.31</v>
      </c>
      <c r="D59" s="35" t="n">
        <v>6291681.27</v>
      </c>
      <c r="E59" s="35" t="n">
        <v>5860021.61</v>
      </c>
      <c r="F59" s="35" t="n">
        <v>7254605.88</v>
      </c>
      <c r="G59" s="35" t="n">
        <v>5935313.58</v>
      </c>
      <c r="H59" s="35" t="n">
        <v>10925137.55</v>
      </c>
      <c r="I59" s="35" t="n">
        <v>11392526.54</v>
      </c>
      <c r="J59" s="35" t="n">
        <v>6560341</v>
      </c>
      <c r="K59" s="35" t="n">
        <v>7245367.51</v>
      </c>
      <c r="L59" s="35" t="n">
        <v>10161297.17</v>
      </c>
      <c r="M59" s="35" t="n">
        <v>6982246.35</v>
      </c>
      <c r="N59" s="35" t="n">
        <v>7557887.02</v>
      </c>
      <c r="O59" s="35" t="n">
        <v>20353468.2</v>
      </c>
      <c r="P59" s="35" t="n">
        <v>10737501.98</v>
      </c>
      <c r="Q59" s="35" t="n">
        <v>9930381.2</v>
      </c>
      <c r="R59" s="35" t="n">
        <v>15815395.37</v>
      </c>
      <c r="S59" s="35" t="n">
        <v>11375584.75</v>
      </c>
      <c r="T59" s="35" t="n">
        <v>12227519.69</v>
      </c>
      <c r="U59" s="35" t="n">
        <v>18000898.58</v>
      </c>
      <c r="V59" s="35" t="n">
        <v>11422455.81</v>
      </c>
      <c r="W59" s="35" t="n">
        <v>14944742.88</v>
      </c>
      <c r="X59" s="35" t="n">
        <v>18893986.64</v>
      </c>
      <c r="Y59" s="35" t="n">
        <v>14767921.57</v>
      </c>
      <c r="Z59" s="35" t="n">
        <v>16176063.36</v>
      </c>
    </row>
    <row r="60" ht="15" customHeight="1">
      <c r="A60" s="27" t="n">
        <v>55</v>
      </c>
      <c r="B60" s="33" t="s">
        <v>171</v>
      </c>
      <c r="C60" s="35" t="n">
        <v>37335074.19</v>
      </c>
      <c r="D60" s="35" t="n">
        <v>23862236.62</v>
      </c>
      <c r="E60" s="35" t="n">
        <v>24925505.6</v>
      </c>
      <c r="F60" s="35" t="n">
        <v>38426920.41</v>
      </c>
      <c r="G60" s="35" t="n">
        <v>32864568.95</v>
      </c>
      <c r="H60" s="35" t="n">
        <v>32338524.33</v>
      </c>
      <c r="I60" s="35" t="n">
        <v>35406426.85</v>
      </c>
      <c r="J60" s="35" t="n">
        <v>33182697.6</v>
      </c>
      <c r="K60" s="35" t="n">
        <v>28432331.77</v>
      </c>
      <c r="L60" s="35" t="n">
        <v>29440492.17</v>
      </c>
      <c r="M60" s="35" t="n">
        <v>32017849.48</v>
      </c>
      <c r="N60" s="35" t="n">
        <v>31601066.82</v>
      </c>
      <c r="O60" s="35" t="n">
        <v>42076853.01</v>
      </c>
      <c r="P60" s="35" t="n">
        <v>28512235.87</v>
      </c>
      <c r="Q60" s="35" t="n">
        <v>29633763.19</v>
      </c>
      <c r="R60" s="35" t="n">
        <v>37169980.82</v>
      </c>
      <c r="S60" s="35" t="n">
        <v>33443007.24</v>
      </c>
      <c r="T60" s="35" t="n">
        <v>38366997.37</v>
      </c>
      <c r="U60" s="35" t="n">
        <v>34393039.09</v>
      </c>
      <c r="V60" s="35" t="n">
        <v>30266970.88</v>
      </c>
      <c r="W60" s="35" t="n">
        <v>26440411.47</v>
      </c>
      <c r="X60" s="35" t="n">
        <v>29239274.71</v>
      </c>
      <c r="Y60" s="35" t="n">
        <v>34663535.47</v>
      </c>
      <c r="Z60" s="35" t="n">
        <v>31306729.73</v>
      </c>
    </row>
    <row r="61" ht="15" customHeight="1">
      <c r="A61" s="27" t="n">
        <v>56</v>
      </c>
      <c r="B61" s="33" t="s">
        <v>172</v>
      </c>
      <c r="C61" s="35" t="n">
        <v>2722049.06</v>
      </c>
      <c r="D61" s="35" t="n">
        <v>2448777.02</v>
      </c>
      <c r="E61" s="35" t="n">
        <v>2610463.54</v>
      </c>
      <c r="F61" s="35" t="n">
        <v>3511063.45</v>
      </c>
      <c r="G61" s="35" t="n">
        <v>3458671.8</v>
      </c>
      <c r="H61" s="35" t="n">
        <v>3251493.88</v>
      </c>
      <c r="I61" s="35" t="n">
        <v>5809074.88</v>
      </c>
      <c r="J61" s="35" t="n">
        <v>3540673.18</v>
      </c>
      <c r="K61" s="35" t="n">
        <v>3252401.74</v>
      </c>
      <c r="L61" s="35" t="n">
        <v>2667972</v>
      </c>
      <c r="M61" s="35" t="n">
        <v>3193804.71</v>
      </c>
      <c r="N61" s="35" t="n">
        <v>2688549.1</v>
      </c>
      <c r="O61" s="35" t="n">
        <v>2681071.37</v>
      </c>
      <c r="P61" s="35" t="n">
        <v>2718765.11</v>
      </c>
      <c r="Q61" s="35" t="n">
        <v>2905747.5</v>
      </c>
      <c r="R61" s="35" t="n">
        <v>3613175.14</v>
      </c>
      <c r="S61" s="35" t="n">
        <v>3464424.85</v>
      </c>
      <c r="T61" s="35" t="n">
        <v>3402474.48</v>
      </c>
      <c r="U61" s="35" t="n">
        <v>3424589.63</v>
      </c>
      <c r="V61" s="35" t="n">
        <v>3647193.24</v>
      </c>
      <c r="W61" s="35" t="n">
        <v>3025918.34</v>
      </c>
      <c r="X61" s="35" t="n">
        <v>2740584.54</v>
      </c>
      <c r="Y61" s="35" t="n">
        <v>3150314.91</v>
      </c>
      <c r="Z61" s="35" t="n">
        <v>3036503.41</v>
      </c>
    </row>
    <row r="62" ht="15" customHeight="1">
      <c r="A62" s="27" t="n">
        <v>57</v>
      </c>
      <c r="B62" s="33" t="s">
        <v>173</v>
      </c>
      <c r="C62" s="35" t="n">
        <v>1765610.08</v>
      </c>
      <c r="D62" s="35" t="n">
        <v>2868478</v>
      </c>
      <c r="E62" s="35" t="n">
        <v>1546330.24</v>
      </c>
      <c r="F62" s="35" t="n">
        <v>1312132.67</v>
      </c>
      <c r="G62" s="35" t="n">
        <v>1097267.86</v>
      </c>
      <c r="H62" s="35" t="n">
        <v>1058832.79</v>
      </c>
      <c r="I62" s="35" t="n">
        <v>1034453.9</v>
      </c>
      <c r="J62" s="35" t="n">
        <v>799307.17</v>
      </c>
      <c r="K62" s="35" t="n">
        <v>646820.97</v>
      </c>
      <c r="L62" s="35" t="n">
        <v>1350929.71</v>
      </c>
      <c r="M62" s="35" t="n">
        <v>1813938.52</v>
      </c>
      <c r="N62" s="35" t="n">
        <v>1373147.88</v>
      </c>
      <c r="O62" s="35" t="n">
        <v>3248405.66</v>
      </c>
      <c r="P62" s="35" t="n">
        <v>823001.87</v>
      </c>
      <c r="Q62" s="35" t="n">
        <v>690029.04</v>
      </c>
      <c r="R62" s="35" t="n">
        <v>1038552.85</v>
      </c>
      <c r="S62" s="35" t="n">
        <v>1132625.85</v>
      </c>
      <c r="T62" s="35" t="n">
        <v>875009.97</v>
      </c>
      <c r="U62" s="35" t="n">
        <v>962969.16</v>
      </c>
      <c r="V62" s="35" t="n">
        <v>1804770.45</v>
      </c>
      <c r="W62" s="35" t="n">
        <v>898300.82</v>
      </c>
      <c r="X62" s="35" t="n">
        <v>1965008.82</v>
      </c>
      <c r="Y62" s="35" t="n">
        <v>2090722.53</v>
      </c>
      <c r="Z62" s="35" t="n">
        <v>2641481.18</v>
      </c>
    </row>
    <row r="63" ht="15" customHeight="1">
      <c r="A63" s="27" t="n">
        <v>58</v>
      </c>
      <c r="B63" s="33" t="s">
        <v>174</v>
      </c>
      <c r="C63" s="35" t="n">
        <v>136383189.58</v>
      </c>
      <c r="D63" s="35" t="n">
        <v>127355156.48</v>
      </c>
      <c r="E63" s="35" t="n">
        <v>133872229.36</v>
      </c>
      <c r="F63" s="35" t="n">
        <v>200057076.03</v>
      </c>
      <c r="G63" s="35" t="n">
        <v>130219280.66</v>
      </c>
      <c r="H63" s="35" t="n">
        <v>149696091.18</v>
      </c>
      <c r="I63" s="35" t="n">
        <v>167238178.12</v>
      </c>
      <c r="J63" s="35" t="n">
        <v>129555773.1</v>
      </c>
      <c r="K63" s="35" t="n">
        <v>136325163.22</v>
      </c>
      <c r="L63" s="35" t="n">
        <v>162689069.06</v>
      </c>
      <c r="M63" s="35" t="n">
        <v>163641413.84</v>
      </c>
      <c r="N63" s="35" t="n">
        <v>120301369.61</v>
      </c>
      <c r="O63" s="35" t="n">
        <v>170337510.04</v>
      </c>
      <c r="P63" s="35" t="n">
        <v>140454029.25</v>
      </c>
      <c r="Q63" s="35" t="n">
        <v>169311048.07</v>
      </c>
      <c r="R63" s="35" t="n">
        <v>210648118.33</v>
      </c>
      <c r="S63" s="35" t="n">
        <v>132921800.16</v>
      </c>
      <c r="T63" s="35" t="n">
        <v>179949046.65</v>
      </c>
      <c r="U63" s="35" t="n">
        <v>188987944.28</v>
      </c>
      <c r="V63" s="35" t="n">
        <v>151919762.27</v>
      </c>
      <c r="W63" s="35" t="n">
        <v>258802147.7</v>
      </c>
      <c r="X63" s="35" t="n">
        <v>169474627.38</v>
      </c>
      <c r="Y63" s="35" t="n">
        <v>149270217.18</v>
      </c>
      <c r="Z63" s="35" t="n">
        <v>136622629.09</v>
      </c>
    </row>
    <row r="64" ht="15" customHeight="1">
      <c r="A64" s="27" t="n">
        <v>59</v>
      </c>
      <c r="B64" s="33" t="s">
        <v>175</v>
      </c>
      <c r="C64" s="35" t="n">
        <v>1216615222.19</v>
      </c>
      <c r="D64" s="35" t="n">
        <v>1035719067.18</v>
      </c>
      <c r="E64" s="35" t="n">
        <v>1203235874.51</v>
      </c>
      <c r="F64" s="35" t="n">
        <v>1704220688.3</v>
      </c>
      <c r="G64" s="35" t="n">
        <v>1342293043.11</v>
      </c>
      <c r="H64" s="35" t="n">
        <v>1087852851.92</v>
      </c>
      <c r="I64" s="35" t="n">
        <v>1520733215.87</v>
      </c>
      <c r="J64" s="35" t="n">
        <v>1231350804.72</v>
      </c>
      <c r="K64" s="35" t="n">
        <v>1122749252.49</v>
      </c>
      <c r="L64" s="35" t="n">
        <v>1324887246.06</v>
      </c>
      <c r="M64" s="35" t="n">
        <v>1271898805.04</v>
      </c>
      <c r="N64" s="35" t="n">
        <v>1401219274.71</v>
      </c>
      <c r="O64" s="35" t="n">
        <v>1378692365.07</v>
      </c>
      <c r="P64" s="35" t="n">
        <v>1161932173.18</v>
      </c>
      <c r="Q64" s="35" t="n">
        <v>1201615948.68</v>
      </c>
      <c r="R64" s="35" t="n">
        <v>1653992317.26</v>
      </c>
      <c r="S64" s="35" t="n">
        <v>1413708200.15</v>
      </c>
      <c r="T64" s="35" t="n">
        <v>1121036088.9</v>
      </c>
      <c r="U64" s="35" t="n">
        <v>1509365651.43</v>
      </c>
      <c r="V64" s="35" t="n">
        <v>1236518965.78</v>
      </c>
      <c r="W64" s="35" t="n">
        <v>1098574929.93</v>
      </c>
      <c r="X64" s="35" t="n">
        <v>1498609934.47</v>
      </c>
      <c r="Y64" s="35" t="n">
        <v>1259629922.13</v>
      </c>
      <c r="Z64" s="35" t="n">
        <v>1425154362.17</v>
      </c>
    </row>
    <row r="65" ht="15" customHeight="1">
      <c r="A65" s="27" t="n">
        <v>60</v>
      </c>
      <c r="B65" s="33" t="s">
        <v>176</v>
      </c>
      <c r="C65" s="35" t="n">
        <v>183145.67</v>
      </c>
      <c r="D65" s="35" t="n">
        <v>165265.81</v>
      </c>
      <c r="E65" s="35" t="n">
        <v>192411.81</v>
      </c>
      <c r="F65" s="35" t="n">
        <v>259675.76</v>
      </c>
      <c r="G65" s="35" t="n">
        <v>269312.22</v>
      </c>
      <c r="H65" s="35" t="n">
        <v>282816.77</v>
      </c>
      <c r="I65" s="35" t="n">
        <v>431743.85</v>
      </c>
      <c r="J65" s="35" t="n">
        <v>464745.48</v>
      </c>
      <c r="K65" s="35" t="n">
        <v>160526.17</v>
      </c>
      <c r="L65" s="35" t="n">
        <v>353877.52</v>
      </c>
      <c r="M65" s="35" t="n">
        <v>149474.86</v>
      </c>
      <c r="N65" s="35" t="n">
        <v>231054.3</v>
      </c>
      <c r="O65" s="35" t="n">
        <v>266651.74</v>
      </c>
      <c r="P65" s="35" t="n">
        <v>196788.92</v>
      </c>
      <c r="Q65" s="35" t="n">
        <v>243312.66</v>
      </c>
      <c r="R65" s="35" t="n">
        <v>678102.67</v>
      </c>
      <c r="S65" s="35" t="n">
        <v>256857.21</v>
      </c>
      <c r="T65" s="35" t="n">
        <v>307618.92</v>
      </c>
      <c r="U65" s="35" t="n">
        <v>865059.2</v>
      </c>
      <c r="V65" s="35" t="n">
        <v>215163.45</v>
      </c>
      <c r="W65" s="35" t="n">
        <v>178409.9</v>
      </c>
      <c r="X65" s="35" t="n">
        <v>873729.57</v>
      </c>
      <c r="Y65" s="35" t="n">
        <v>221989.5</v>
      </c>
      <c r="Z65" s="35" t="n">
        <v>201083.39</v>
      </c>
    </row>
    <row r="66" ht="15" customHeight="1">
      <c r="A66" s="27" t="n">
        <v>61</v>
      </c>
      <c r="B66" s="33" t="s">
        <v>177</v>
      </c>
      <c r="C66" s="35" t="n">
        <v>159624062.71</v>
      </c>
      <c r="D66" s="35" t="n">
        <v>114819853.02</v>
      </c>
      <c r="E66" s="35" t="n">
        <v>134789956.13</v>
      </c>
      <c r="F66" s="35" t="n">
        <v>176132585.84</v>
      </c>
      <c r="G66" s="35" t="n">
        <v>229728204.37</v>
      </c>
      <c r="H66" s="35" t="n">
        <v>172691172.59</v>
      </c>
      <c r="I66" s="35" t="n">
        <v>170914842.28</v>
      </c>
      <c r="J66" s="35" t="n">
        <v>135683948.02</v>
      </c>
      <c r="K66" s="35" t="n">
        <v>150159148.45</v>
      </c>
      <c r="L66" s="35" t="n">
        <v>157368887.73</v>
      </c>
      <c r="M66" s="35" t="n">
        <v>149779969.7</v>
      </c>
      <c r="N66" s="35" t="n">
        <v>173064814.46</v>
      </c>
      <c r="O66" s="35" t="n">
        <v>180466332.22</v>
      </c>
      <c r="P66" s="35" t="n">
        <v>164403056.7</v>
      </c>
      <c r="Q66" s="35" t="n">
        <v>160040759.62</v>
      </c>
      <c r="R66" s="35" t="n">
        <v>216410504.35</v>
      </c>
      <c r="S66" s="35" t="n">
        <v>176075563.52</v>
      </c>
      <c r="T66" s="35" t="n">
        <v>190931421.6</v>
      </c>
      <c r="U66" s="35" t="n">
        <v>188463357.13</v>
      </c>
      <c r="V66" s="35" t="n">
        <v>167220895.86</v>
      </c>
      <c r="W66" s="35" t="n">
        <v>149961481.34</v>
      </c>
      <c r="X66" s="35" t="n">
        <v>182984846.39</v>
      </c>
      <c r="Y66" s="35" t="n">
        <v>168914169.27</v>
      </c>
      <c r="Z66" s="35" t="n">
        <v>165763481.46</v>
      </c>
    </row>
    <row r="67" ht="15" customHeight="1">
      <c r="A67" s="27" t="n">
        <v>62</v>
      </c>
      <c r="B67" s="33" t="s">
        <v>178</v>
      </c>
      <c r="C67" s="35" t="n">
        <v>27308317.89</v>
      </c>
      <c r="D67" s="35" t="n">
        <v>25182558.52</v>
      </c>
      <c r="E67" s="35" t="n">
        <v>26502907.95</v>
      </c>
      <c r="F67" s="35" t="n">
        <v>32334264.97</v>
      </c>
      <c r="G67" s="35" t="n">
        <v>30124906.5</v>
      </c>
      <c r="H67" s="35" t="n">
        <v>31866996.1</v>
      </c>
      <c r="I67" s="35" t="n">
        <v>31052726.21</v>
      </c>
      <c r="J67" s="35" t="n">
        <v>29242498.74</v>
      </c>
      <c r="K67" s="35" t="n">
        <v>35454712.67</v>
      </c>
      <c r="L67" s="35" t="n">
        <v>27895270.9</v>
      </c>
      <c r="M67" s="35" t="n">
        <v>28080107.46</v>
      </c>
      <c r="N67" s="35" t="n">
        <v>30446846.96</v>
      </c>
      <c r="O67" s="35" t="n">
        <v>29811568.63</v>
      </c>
      <c r="P67" s="35" t="n">
        <v>29017558.47</v>
      </c>
      <c r="Q67" s="35" t="n">
        <v>27804727.64</v>
      </c>
      <c r="R67" s="35" t="n">
        <v>43921147</v>
      </c>
      <c r="S67" s="35" t="n">
        <v>30533986.3</v>
      </c>
      <c r="T67" s="35" t="n">
        <v>31919712.47</v>
      </c>
      <c r="U67" s="35" t="n">
        <v>38404459.03</v>
      </c>
      <c r="V67" s="35" t="n">
        <v>29084094.26</v>
      </c>
      <c r="W67" s="35" t="n">
        <v>33326559.4</v>
      </c>
      <c r="X67" s="35" t="n">
        <v>37418722.62</v>
      </c>
      <c r="Y67" s="35" t="n">
        <v>31040292.93</v>
      </c>
      <c r="Z67" s="35" t="n">
        <v>26970266.96</v>
      </c>
    </row>
    <row r="68" ht="15" customHeight="1">
      <c r="A68" s="27" t="n">
        <v>63</v>
      </c>
      <c r="B68" s="33" t="s">
        <v>179</v>
      </c>
      <c r="C68" s="35" t="n">
        <v>479616877.86</v>
      </c>
      <c r="D68" s="35" t="n">
        <v>378011811.49</v>
      </c>
      <c r="E68" s="35" t="n">
        <v>425547697.86</v>
      </c>
      <c r="F68" s="35" t="n">
        <v>521545887.06</v>
      </c>
      <c r="G68" s="35" t="n">
        <v>435737185.8</v>
      </c>
      <c r="H68" s="35" t="n">
        <v>440414763.8</v>
      </c>
      <c r="I68" s="35" t="n">
        <v>520779250.82</v>
      </c>
      <c r="J68" s="35" t="n">
        <v>414602592.44</v>
      </c>
      <c r="K68" s="35" t="n">
        <v>468298574.83</v>
      </c>
      <c r="L68" s="35" t="n">
        <v>470178569.78</v>
      </c>
      <c r="M68" s="35" t="n">
        <v>427306203.58</v>
      </c>
      <c r="N68" s="35" t="n">
        <v>422771629.19</v>
      </c>
      <c r="O68" s="35" t="n">
        <v>549815692.49</v>
      </c>
      <c r="P68" s="35" t="n">
        <v>421526444.52</v>
      </c>
      <c r="Q68" s="35" t="n">
        <v>418945294.61</v>
      </c>
      <c r="R68" s="35" t="n">
        <v>533226775.22</v>
      </c>
      <c r="S68" s="35" t="n">
        <v>418187948.03</v>
      </c>
      <c r="T68" s="35" t="n">
        <v>440796950.71</v>
      </c>
      <c r="U68" s="35" t="n">
        <v>507853017.68</v>
      </c>
      <c r="V68" s="35" t="n">
        <v>424640072.18</v>
      </c>
      <c r="W68" s="35" t="n">
        <v>436306796.66</v>
      </c>
      <c r="X68" s="35" t="n">
        <v>558294918.4</v>
      </c>
      <c r="Y68" s="35" t="n">
        <v>482911513.97</v>
      </c>
      <c r="Z68" s="35" t="n">
        <v>550401124.69</v>
      </c>
    </row>
    <row r="69" ht="15" customHeight="1">
      <c r="A69" s="27" t="n">
        <v>64</v>
      </c>
      <c r="B69" s="33" t="s">
        <v>180</v>
      </c>
      <c r="C69" s="35" t="n">
        <v>7106837.72</v>
      </c>
      <c r="D69" s="35" t="n">
        <v>5152792.55</v>
      </c>
      <c r="E69" s="35" t="n">
        <v>5271211.42</v>
      </c>
      <c r="F69" s="35" t="n">
        <v>27945748.59</v>
      </c>
      <c r="G69" s="35" t="n">
        <v>6157981.8</v>
      </c>
      <c r="H69" s="35" t="n">
        <v>21448952.35</v>
      </c>
      <c r="I69" s="35" t="n">
        <v>31955656.44</v>
      </c>
      <c r="J69" s="35" t="n">
        <v>21589614.55</v>
      </c>
      <c r="K69" s="35" t="n">
        <v>21643724.46</v>
      </c>
      <c r="L69" s="35" t="n">
        <v>10418347.01</v>
      </c>
      <c r="M69" s="35" t="n">
        <v>8065674.61</v>
      </c>
      <c r="N69" s="35" t="n">
        <v>7406864.33</v>
      </c>
      <c r="O69" s="35" t="n">
        <v>266511270.1</v>
      </c>
      <c r="P69" s="35" t="n">
        <v>6836426.59</v>
      </c>
      <c r="Q69" s="35" t="n">
        <v>9356761.9</v>
      </c>
      <c r="R69" s="35" t="n">
        <v>135442095.86</v>
      </c>
      <c r="S69" s="35" t="n">
        <v>77715775.49</v>
      </c>
      <c r="T69" s="35" t="n">
        <v>78173029</v>
      </c>
      <c r="U69" s="35" t="n">
        <v>12919468.3</v>
      </c>
      <c r="V69" s="35" t="n">
        <v>71664822.86</v>
      </c>
      <c r="W69" s="35" t="n">
        <v>79780703.21</v>
      </c>
      <c r="X69" s="35" t="n">
        <v>75950474.21</v>
      </c>
      <c r="Y69" s="35" t="n">
        <v>70043678.6</v>
      </c>
      <c r="Z69" s="35" t="n">
        <v>80715603.02</v>
      </c>
    </row>
    <row r="70" ht="15" customHeight="1">
      <c r="A70" s="27" t="n">
        <v>65</v>
      </c>
      <c r="B70" s="33" t="s">
        <v>181</v>
      </c>
      <c r="C70" s="35" t="n">
        <v>7281232.63</v>
      </c>
      <c r="D70" s="35" t="n">
        <v>4199133.09</v>
      </c>
      <c r="E70" s="35" t="n">
        <v>3735401.5</v>
      </c>
      <c r="F70" s="35" t="n">
        <v>4312208.9</v>
      </c>
      <c r="G70" s="35" t="n">
        <v>4406024.72</v>
      </c>
      <c r="H70" s="35" t="n">
        <v>4516220.5</v>
      </c>
      <c r="I70" s="35" t="n">
        <v>6407799.33</v>
      </c>
      <c r="J70" s="35" t="n">
        <v>4408544.94</v>
      </c>
      <c r="K70" s="35" t="n">
        <v>4248986.34</v>
      </c>
      <c r="L70" s="35" t="n">
        <v>3692555.4</v>
      </c>
      <c r="M70" s="35" t="n">
        <v>5251404.73</v>
      </c>
      <c r="N70" s="35" t="n">
        <v>4536856.72</v>
      </c>
      <c r="O70" s="35" t="n">
        <v>5470691.26</v>
      </c>
      <c r="P70" s="35" t="n">
        <v>5706582.03</v>
      </c>
      <c r="Q70" s="35" t="n">
        <v>4839171.27</v>
      </c>
      <c r="R70" s="35" t="n">
        <v>3913664.78</v>
      </c>
      <c r="S70" s="35" t="n">
        <v>3635440.31</v>
      </c>
      <c r="T70" s="35" t="n">
        <v>4477154.12</v>
      </c>
      <c r="U70" s="35" t="n">
        <v>5119638.43</v>
      </c>
      <c r="V70" s="35" t="n">
        <v>9754715.54</v>
      </c>
      <c r="W70" s="35" t="n">
        <v>12647785.31</v>
      </c>
      <c r="X70" s="35" t="n">
        <v>13648983.26</v>
      </c>
      <c r="Y70" s="35" t="n">
        <v>21493143.94</v>
      </c>
      <c r="Z70" s="35" t="n">
        <v>10768478.22</v>
      </c>
    </row>
    <row r="71" ht="15" customHeight="1">
      <c r="A71" s="27" t="n">
        <v>66</v>
      </c>
      <c r="B71" s="33" t="s">
        <v>182</v>
      </c>
      <c r="C71" s="35" t="n">
        <v>255402691.66</v>
      </c>
      <c r="D71" s="35" t="n">
        <v>37177700.96</v>
      </c>
      <c r="E71" s="35" t="n">
        <v>35763163.66</v>
      </c>
      <c r="F71" s="35" t="n">
        <v>42625167.36</v>
      </c>
      <c r="G71" s="35" t="n">
        <v>36698528.22</v>
      </c>
      <c r="H71" s="35" t="n">
        <v>40413109.64</v>
      </c>
      <c r="I71" s="35" t="n">
        <v>35182732.09</v>
      </c>
      <c r="J71" s="35" t="n">
        <v>34892166.03</v>
      </c>
      <c r="K71" s="35" t="n">
        <v>36247205.89</v>
      </c>
      <c r="L71" s="35" t="n">
        <v>39652267.25</v>
      </c>
      <c r="M71" s="35" t="n">
        <v>41646177.72</v>
      </c>
      <c r="N71" s="35" t="n">
        <v>35919355.37</v>
      </c>
      <c r="O71" s="35" t="n">
        <v>266080217.95</v>
      </c>
      <c r="P71" s="35" t="n">
        <v>38769236.18</v>
      </c>
      <c r="Q71" s="35" t="n">
        <v>34324322.79</v>
      </c>
      <c r="R71" s="35" t="n">
        <v>37555503.67</v>
      </c>
      <c r="S71" s="35" t="n">
        <v>35045453.22</v>
      </c>
      <c r="T71" s="35" t="n">
        <v>34408292.03</v>
      </c>
      <c r="U71" s="35" t="n">
        <v>35160090.9</v>
      </c>
      <c r="V71" s="35" t="n">
        <v>33233886.62</v>
      </c>
      <c r="W71" s="35" t="n">
        <v>33678785.28</v>
      </c>
      <c r="X71" s="35" t="n">
        <v>39587441.84</v>
      </c>
      <c r="Y71" s="35" t="n">
        <v>42797181.54</v>
      </c>
      <c r="Z71" s="35" t="n">
        <v>40903432.41</v>
      </c>
    </row>
    <row r="72" ht="15" customHeight="1">
      <c r="A72" s="27" t="n">
        <v>67</v>
      </c>
      <c r="B72" s="33" t="s">
        <v>183</v>
      </c>
      <c r="C72" s="35" t="n">
        <v>27165237.57</v>
      </c>
      <c r="D72" s="35" t="n">
        <v>22253483.68</v>
      </c>
      <c r="E72" s="35" t="n">
        <v>25242701.97</v>
      </c>
      <c r="F72" s="35" t="n">
        <v>39490341.06</v>
      </c>
      <c r="G72" s="35" t="n">
        <v>29557446.63</v>
      </c>
      <c r="H72" s="35" t="n">
        <v>31380313.35</v>
      </c>
      <c r="I72" s="35" t="n">
        <v>40893031.95</v>
      </c>
      <c r="J72" s="35" t="n">
        <v>31743174.61</v>
      </c>
      <c r="K72" s="35" t="n">
        <v>34934715.67</v>
      </c>
      <c r="L72" s="35" t="n">
        <v>37191173.83</v>
      </c>
      <c r="M72" s="35" t="n">
        <v>30391382.37</v>
      </c>
      <c r="N72" s="35" t="n">
        <v>29240019.59</v>
      </c>
      <c r="O72" s="35" t="n">
        <v>44110724.06</v>
      </c>
      <c r="P72" s="35" t="n">
        <v>26624913.37</v>
      </c>
      <c r="Q72" s="35" t="n">
        <v>29945219.93</v>
      </c>
      <c r="R72" s="35" t="n">
        <v>45184540.85</v>
      </c>
      <c r="S72" s="35" t="n">
        <v>33779249.68</v>
      </c>
      <c r="T72" s="35" t="n">
        <v>33678943.61</v>
      </c>
      <c r="U72" s="35" t="n">
        <v>41470862.97</v>
      </c>
      <c r="V72" s="35" t="n">
        <v>33083753.32</v>
      </c>
      <c r="W72" s="35" t="n">
        <v>34425324.57</v>
      </c>
      <c r="X72" s="35" t="n">
        <v>41837693.32</v>
      </c>
      <c r="Y72" s="35" t="n">
        <v>38170796.23</v>
      </c>
      <c r="Z72" s="35" t="n">
        <v>40117585.85</v>
      </c>
    </row>
    <row r="73" ht="15" customHeight="1">
      <c r="A73" s="27" t="n">
        <v>68</v>
      </c>
      <c r="B73" s="33" t="s">
        <v>184</v>
      </c>
      <c r="C73" s="35" t="n">
        <v>32043169.06</v>
      </c>
      <c r="D73" s="35" t="n">
        <v>31778023.95</v>
      </c>
      <c r="E73" s="35" t="n">
        <v>28428073.63</v>
      </c>
      <c r="F73" s="35" t="n">
        <v>31049623.9</v>
      </c>
      <c r="G73" s="35" t="n">
        <v>33148841.09</v>
      </c>
      <c r="H73" s="35" t="n">
        <v>29845125.96</v>
      </c>
      <c r="I73" s="35" t="n">
        <v>33555096.36</v>
      </c>
      <c r="J73" s="35" t="n">
        <v>30564478.95</v>
      </c>
      <c r="K73" s="35" t="n">
        <v>33233762.27</v>
      </c>
      <c r="L73" s="35" t="n">
        <v>31982403.23</v>
      </c>
      <c r="M73" s="35" t="n">
        <v>34230166.96</v>
      </c>
      <c r="N73" s="35" t="n">
        <v>34238847.75</v>
      </c>
      <c r="O73" s="35" t="n">
        <v>35327057.13</v>
      </c>
      <c r="P73" s="35" t="n">
        <v>29574303.88</v>
      </c>
      <c r="Q73" s="35" t="n">
        <v>29322836.47</v>
      </c>
      <c r="R73" s="35" t="n">
        <v>33510441.6</v>
      </c>
      <c r="S73" s="35" t="n">
        <v>26048122.15</v>
      </c>
      <c r="T73" s="35" t="n">
        <v>28623301.12</v>
      </c>
      <c r="U73" s="35" t="n">
        <v>35822288.27</v>
      </c>
      <c r="V73" s="35" t="n">
        <v>24643399.7</v>
      </c>
      <c r="W73" s="35" t="n">
        <v>28739840.33</v>
      </c>
      <c r="X73" s="35" t="n">
        <v>30636573.91</v>
      </c>
      <c r="Y73" s="35" t="n">
        <v>30054415.46</v>
      </c>
      <c r="Z73" s="35" t="n">
        <v>27966682.01</v>
      </c>
    </row>
    <row r="74" ht="15" customHeight="1">
      <c r="A74" s="27" t="n">
        <v>69</v>
      </c>
      <c r="B74" s="33" t="s">
        <v>185</v>
      </c>
      <c r="C74" s="35" t="n">
        <v>25682841.21</v>
      </c>
      <c r="D74" s="35" t="n">
        <v>9113684.8</v>
      </c>
      <c r="E74" s="35" t="n">
        <v>9820158.13</v>
      </c>
      <c r="F74" s="35" t="n">
        <v>24625722.26</v>
      </c>
      <c r="G74" s="35" t="n">
        <v>11722635.42</v>
      </c>
      <c r="H74" s="35" t="n">
        <v>11264398.25</v>
      </c>
      <c r="I74" s="35" t="n">
        <v>27595335.79</v>
      </c>
      <c r="J74" s="35" t="n">
        <v>12223971.91</v>
      </c>
      <c r="K74" s="35" t="n">
        <v>12262979.01</v>
      </c>
      <c r="L74" s="35" t="n">
        <v>29944657.47</v>
      </c>
      <c r="M74" s="35" t="n">
        <v>14201274.7</v>
      </c>
      <c r="N74" s="35" t="n">
        <v>14043847.49</v>
      </c>
      <c r="O74" s="35" t="n">
        <v>31597594.71</v>
      </c>
      <c r="P74" s="35" t="n">
        <v>14347216.45</v>
      </c>
      <c r="Q74" s="35" t="n">
        <v>14217845.13</v>
      </c>
      <c r="R74" s="35" t="n">
        <v>29196031.07</v>
      </c>
      <c r="S74" s="35" t="n">
        <v>15884838.67</v>
      </c>
      <c r="T74" s="35" t="n">
        <v>16838273.69</v>
      </c>
      <c r="U74" s="35" t="n">
        <v>32039957.86</v>
      </c>
      <c r="V74" s="35" t="n">
        <v>16231173.45</v>
      </c>
      <c r="W74" s="35" t="n">
        <v>17248409.33</v>
      </c>
      <c r="X74" s="35" t="n">
        <v>33549550.61</v>
      </c>
      <c r="Y74" s="35" t="n">
        <v>18706918.03</v>
      </c>
      <c r="Z74" s="35" t="n">
        <v>18088228.26</v>
      </c>
    </row>
    <row r="75" ht="15" customHeight="1">
      <c r="A75" s="27" t="n">
        <v>70</v>
      </c>
      <c r="B75" s="33" t="s">
        <v>186</v>
      </c>
      <c r="C75" s="35" t="n">
        <v>46829135.06</v>
      </c>
      <c r="D75" s="35" t="n">
        <v>40816046.41</v>
      </c>
      <c r="E75" s="35" t="n">
        <v>33791813.5</v>
      </c>
      <c r="F75" s="35" t="n">
        <v>57659808.57</v>
      </c>
      <c r="G75" s="35" t="n">
        <v>36986430.69</v>
      </c>
      <c r="H75" s="35" t="n">
        <v>46178107.22</v>
      </c>
      <c r="I75" s="35" t="n">
        <v>59364324.03</v>
      </c>
      <c r="J75" s="35" t="n">
        <v>46578215.22</v>
      </c>
      <c r="K75" s="35" t="n">
        <v>47703992.85</v>
      </c>
      <c r="L75" s="35" t="n">
        <v>49280845.95</v>
      </c>
      <c r="M75" s="35" t="n">
        <v>46890517.93</v>
      </c>
      <c r="N75" s="35" t="n">
        <v>41797635.5</v>
      </c>
      <c r="O75" s="35" t="n">
        <v>46752143.9</v>
      </c>
      <c r="P75" s="35" t="n">
        <v>46041283.49</v>
      </c>
      <c r="Q75" s="35" t="n">
        <v>41080470.68</v>
      </c>
      <c r="R75" s="35" t="n">
        <v>56152350.2</v>
      </c>
      <c r="S75" s="35" t="n">
        <v>46933994.95</v>
      </c>
      <c r="T75" s="35" t="n">
        <v>47039405.1</v>
      </c>
      <c r="U75" s="35" t="n">
        <v>58144637.43</v>
      </c>
      <c r="V75" s="35" t="n">
        <v>41834739.27</v>
      </c>
      <c r="W75" s="35" t="n">
        <v>47357444.9</v>
      </c>
      <c r="X75" s="35" t="n">
        <v>50973403.72</v>
      </c>
      <c r="Y75" s="35" t="n">
        <v>46630917.46</v>
      </c>
      <c r="Z75" s="35" t="n">
        <v>40964766.88</v>
      </c>
    </row>
    <row r="76" ht="15" customHeight="1">
      <c r="A76" s="27" t="n">
        <v>71</v>
      </c>
      <c r="B76" s="33" t="s">
        <v>187</v>
      </c>
      <c r="C76" s="35" t="n">
        <v>25547638.88</v>
      </c>
      <c r="D76" s="35" t="n">
        <v>17494467.55</v>
      </c>
      <c r="E76" s="35" t="n">
        <v>19615102.62</v>
      </c>
      <c r="F76" s="35" t="n">
        <v>30574103.95</v>
      </c>
      <c r="G76" s="35" t="n">
        <v>18779706.13</v>
      </c>
      <c r="H76" s="35" t="n">
        <v>18085086.96</v>
      </c>
      <c r="I76" s="35" t="n">
        <v>30377275.25</v>
      </c>
      <c r="J76" s="35" t="n">
        <v>17403321.91</v>
      </c>
      <c r="K76" s="35" t="n">
        <v>18937056.98</v>
      </c>
      <c r="L76" s="35" t="n">
        <v>26627172.47</v>
      </c>
      <c r="M76" s="35" t="n">
        <v>17414959.66</v>
      </c>
      <c r="N76" s="35" t="n">
        <v>15655087.49</v>
      </c>
      <c r="O76" s="35" t="n">
        <v>28506173.97</v>
      </c>
      <c r="P76" s="35" t="n">
        <v>17335921.42</v>
      </c>
      <c r="Q76" s="35" t="n">
        <v>15862588.97</v>
      </c>
      <c r="R76" s="35" t="n">
        <v>30505962</v>
      </c>
      <c r="S76" s="35" t="n">
        <v>16417459.55</v>
      </c>
      <c r="T76" s="35" t="n">
        <v>16436404.04</v>
      </c>
      <c r="U76" s="35" t="n">
        <v>28475561.63</v>
      </c>
      <c r="V76" s="35" t="n">
        <v>14671149.41</v>
      </c>
      <c r="W76" s="35" t="n">
        <v>14715635.81</v>
      </c>
      <c r="X76" s="35" t="n">
        <v>25212905.34</v>
      </c>
      <c r="Y76" s="35" t="n">
        <v>15045864.4</v>
      </c>
      <c r="Z76" s="35" t="n">
        <v>12841352.06</v>
      </c>
    </row>
    <row r="77" ht="15" customHeight="1">
      <c r="A77" s="27" t="n">
        <v>72</v>
      </c>
      <c r="B77" s="33" t="s">
        <v>188</v>
      </c>
      <c r="C77" s="35" t="n">
        <v>41016543.45</v>
      </c>
      <c r="D77" s="35" t="n">
        <v>34399700.7</v>
      </c>
      <c r="E77" s="35" t="n">
        <v>37277052.09</v>
      </c>
      <c r="F77" s="35" t="n">
        <v>49954130.31</v>
      </c>
      <c r="G77" s="35" t="n">
        <v>37526369.74</v>
      </c>
      <c r="H77" s="35" t="n">
        <v>35273630.15</v>
      </c>
      <c r="I77" s="35" t="n">
        <v>35679741.33</v>
      </c>
      <c r="J77" s="35" t="n">
        <v>29113572.57</v>
      </c>
      <c r="K77" s="35" t="n">
        <v>44813608.99</v>
      </c>
      <c r="L77" s="35" t="n">
        <v>34235597.47</v>
      </c>
      <c r="M77" s="35" t="n">
        <v>29342377.04</v>
      </c>
      <c r="N77" s="35" t="n">
        <v>32151683.56</v>
      </c>
      <c r="O77" s="35" t="n">
        <v>44249189.32</v>
      </c>
      <c r="P77" s="35" t="n">
        <v>28698389.33</v>
      </c>
      <c r="Q77" s="35" t="n">
        <v>31959466.32</v>
      </c>
      <c r="R77" s="35" t="n">
        <v>43594539.07</v>
      </c>
      <c r="S77" s="35" t="n">
        <v>30297438.59</v>
      </c>
      <c r="T77" s="35" t="n">
        <v>31589350.5</v>
      </c>
      <c r="U77" s="35" t="n">
        <v>38928652.68</v>
      </c>
      <c r="V77" s="35" t="n">
        <v>40314753.99</v>
      </c>
      <c r="W77" s="35" t="n">
        <v>39255736.07</v>
      </c>
      <c r="X77" s="35" t="n">
        <v>39118914.15</v>
      </c>
      <c r="Y77" s="35" t="n">
        <v>34276048.17</v>
      </c>
      <c r="Z77" s="35" t="n">
        <v>53826098.48</v>
      </c>
    </row>
    <row r="78" ht="15" customHeight="1">
      <c r="A78" s="27" t="n">
        <v>73</v>
      </c>
      <c r="B78" s="33" t="s">
        <v>189</v>
      </c>
      <c r="C78" s="35" t="n">
        <v>13853126.93</v>
      </c>
      <c r="D78" s="35" t="n">
        <v>8423005.55</v>
      </c>
      <c r="E78" s="35" t="n">
        <v>11753977.18</v>
      </c>
      <c r="F78" s="35" t="n">
        <v>11756582.07</v>
      </c>
      <c r="G78" s="35" t="n">
        <v>7794146.52</v>
      </c>
      <c r="H78" s="35" t="n">
        <v>10013348.61</v>
      </c>
      <c r="I78" s="35" t="n">
        <v>17151880.23</v>
      </c>
      <c r="J78" s="35" t="n">
        <v>7392606.26</v>
      </c>
      <c r="K78" s="35" t="n">
        <v>7010496.64</v>
      </c>
      <c r="L78" s="35" t="n">
        <v>14390852.92</v>
      </c>
      <c r="M78" s="35" t="n">
        <v>8847532.88</v>
      </c>
      <c r="N78" s="35" t="n">
        <v>7236649.11</v>
      </c>
      <c r="O78" s="35" t="n">
        <v>12211884.57</v>
      </c>
      <c r="P78" s="35" t="n">
        <v>6871528.23</v>
      </c>
      <c r="Q78" s="35" t="n">
        <v>5875916.1</v>
      </c>
      <c r="R78" s="35" t="n">
        <v>10356240.16</v>
      </c>
      <c r="S78" s="35" t="n">
        <v>19230108.95</v>
      </c>
      <c r="T78" s="35" t="n">
        <v>17524014.02</v>
      </c>
      <c r="U78" s="35" t="n">
        <v>24130205.61</v>
      </c>
      <c r="V78" s="35" t="n">
        <v>20807042.49</v>
      </c>
      <c r="W78" s="35" t="n">
        <v>23148342.07</v>
      </c>
      <c r="X78" s="35" t="n">
        <v>21899304.53</v>
      </c>
      <c r="Y78" s="35" t="n">
        <v>22467528.55</v>
      </c>
      <c r="Z78" s="35" t="n">
        <v>66769534.53</v>
      </c>
    </row>
    <row r="79" ht="15" customHeight="1">
      <c r="A79" s="27" t="n">
        <v>74</v>
      </c>
      <c r="B79" s="33" t="s">
        <v>190</v>
      </c>
      <c r="C79" s="35" t="n">
        <v>6937706.15</v>
      </c>
      <c r="D79" s="35" t="n">
        <v>6366735.87</v>
      </c>
      <c r="E79" s="35" t="n">
        <v>7764056.65</v>
      </c>
      <c r="F79" s="35" t="n">
        <v>10553253.89</v>
      </c>
      <c r="G79" s="35" t="n">
        <v>8437268.66</v>
      </c>
      <c r="H79" s="35" t="n">
        <v>9308585.43</v>
      </c>
      <c r="I79" s="35" t="n">
        <v>10030670.85</v>
      </c>
      <c r="J79" s="35" t="n">
        <v>9452696.79</v>
      </c>
      <c r="K79" s="35" t="n">
        <v>10402972.1</v>
      </c>
      <c r="L79" s="35" t="n">
        <v>12054862.2</v>
      </c>
      <c r="M79" s="35" t="n">
        <v>9354683.1</v>
      </c>
      <c r="N79" s="35" t="n">
        <v>7667111.68</v>
      </c>
      <c r="O79" s="35" t="n">
        <v>11390118.41</v>
      </c>
      <c r="P79" s="35" t="n">
        <v>9562317.7</v>
      </c>
      <c r="Q79" s="35" t="n">
        <v>8560558.9</v>
      </c>
      <c r="R79" s="35" t="n">
        <v>11430762.54</v>
      </c>
      <c r="S79" s="35" t="n">
        <v>8827414.26</v>
      </c>
      <c r="T79" s="35" t="n">
        <v>9953996.69</v>
      </c>
      <c r="U79" s="35" t="n">
        <v>11989951.68</v>
      </c>
      <c r="V79" s="35" t="n">
        <v>9616139.44</v>
      </c>
      <c r="W79" s="35" t="n">
        <v>11356091.46</v>
      </c>
      <c r="X79" s="35" t="n">
        <v>10130586.67</v>
      </c>
      <c r="Y79" s="35" t="n">
        <v>10227344.55</v>
      </c>
      <c r="Z79" s="35" t="n">
        <v>8966724.11</v>
      </c>
    </row>
    <row r="80" ht="15" customHeight="1">
      <c r="A80" s="27" t="n">
        <v>76</v>
      </c>
      <c r="B80" s="33" t="s">
        <v>191</v>
      </c>
      <c r="C80" s="35" t="n">
        <v>73962336.49</v>
      </c>
      <c r="D80" s="35" t="n">
        <v>21477819.62</v>
      </c>
      <c r="E80" s="35" t="n">
        <v>18777391.05</v>
      </c>
      <c r="F80" s="35" t="n">
        <v>38715688.94</v>
      </c>
      <c r="G80" s="35" t="n">
        <v>28376222.38</v>
      </c>
      <c r="H80" s="35" t="n">
        <v>20391130.09</v>
      </c>
      <c r="I80" s="35" t="n">
        <v>43282139.8</v>
      </c>
      <c r="J80" s="35" t="n">
        <v>19973008.17</v>
      </c>
      <c r="K80" s="35" t="n">
        <v>19165202.46</v>
      </c>
      <c r="L80" s="35" t="n">
        <v>31390456.27</v>
      </c>
      <c r="M80" s="35" t="n">
        <v>26010066.96</v>
      </c>
      <c r="N80" s="35" t="n">
        <v>22808685.94</v>
      </c>
      <c r="O80" s="35" t="n">
        <v>69733782.11</v>
      </c>
      <c r="P80" s="35" t="n">
        <v>21854041.35</v>
      </c>
      <c r="Q80" s="35" t="n">
        <v>20724655.19</v>
      </c>
      <c r="R80" s="35" t="n">
        <v>39765952.57</v>
      </c>
      <c r="S80" s="35" t="n">
        <v>23207736.46</v>
      </c>
      <c r="T80" s="35" t="n">
        <v>27964691.15</v>
      </c>
      <c r="U80" s="35" t="n">
        <v>46858502.18</v>
      </c>
      <c r="V80" s="35" t="n">
        <v>24157963.02</v>
      </c>
      <c r="W80" s="35" t="n">
        <v>23104171.98</v>
      </c>
      <c r="X80" s="35" t="n">
        <v>34593126.06</v>
      </c>
      <c r="Y80" s="35" t="n">
        <v>25056672.25</v>
      </c>
      <c r="Z80" s="35" t="n">
        <v>24180909.76</v>
      </c>
    </row>
    <row r="81" ht="15" customHeight="1">
      <c r="A81" s="27" t="n">
        <v>77</v>
      </c>
      <c r="B81" s="33" t="s">
        <v>192</v>
      </c>
      <c r="C81" s="35" t="n">
        <v>5468596.98</v>
      </c>
      <c r="D81" s="35" t="n">
        <v>4785234.11</v>
      </c>
      <c r="E81" s="35" t="n">
        <v>4648486.49</v>
      </c>
      <c r="F81" s="35" t="n">
        <v>4218437.45</v>
      </c>
      <c r="G81" s="35" t="n">
        <v>3798843.01</v>
      </c>
      <c r="H81" s="35" t="n">
        <v>3576491.92</v>
      </c>
      <c r="I81" s="35" t="n">
        <v>4622101.1</v>
      </c>
      <c r="J81" s="35" t="n">
        <v>3619389.54</v>
      </c>
      <c r="K81" s="35" t="n">
        <v>3806467.14</v>
      </c>
      <c r="L81" s="35" t="n">
        <v>4956832.64</v>
      </c>
      <c r="M81" s="35" t="n">
        <v>3675756.53</v>
      </c>
      <c r="N81" s="35" t="n">
        <v>6766882.93</v>
      </c>
      <c r="O81" s="35" t="n">
        <v>6098320.71</v>
      </c>
      <c r="P81" s="35" t="n">
        <v>3757007</v>
      </c>
      <c r="Q81" s="35" t="n">
        <v>5896537.3</v>
      </c>
      <c r="R81" s="35" t="n">
        <v>5160075.72</v>
      </c>
      <c r="S81" s="35" t="n">
        <v>6065588.26</v>
      </c>
      <c r="T81" s="35" t="n">
        <v>5570739.62</v>
      </c>
      <c r="U81" s="35" t="n">
        <v>4869710</v>
      </c>
      <c r="V81" s="35" t="n">
        <v>3963890.13</v>
      </c>
      <c r="W81" s="35" t="n">
        <v>4807494.71</v>
      </c>
      <c r="X81" s="35" t="n">
        <v>6356949.43</v>
      </c>
      <c r="Y81" s="35" t="n">
        <v>6797358.51</v>
      </c>
      <c r="Z81" s="35" t="n">
        <v>5037177.44</v>
      </c>
    </row>
    <row r="82" ht="15" customHeight="1">
      <c r="A82" s="27" t="n">
        <v>78</v>
      </c>
      <c r="B82" s="33" t="s">
        <v>193</v>
      </c>
      <c r="C82" s="35" t="n">
        <v>33887292</v>
      </c>
      <c r="D82" s="35" t="n">
        <v>10339446.47</v>
      </c>
      <c r="E82" s="35" t="n">
        <v>8753324.38</v>
      </c>
      <c r="F82" s="35" t="n">
        <v>19042400.97</v>
      </c>
      <c r="G82" s="35" t="n">
        <v>9543078.82</v>
      </c>
      <c r="H82" s="35" t="n">
        <v>10674543.96</v>
      </c>
      <c r="I82" s="35" t="n">
        <v>25116489.39</v>
      </c>
      <c r="J82" s="35" t="n">
        <v>9164393.37</v>
      </c>
      <c r="K82" s="35" t="n">
        <v>10014991.74</v>
      </c>
      <c r="L82" s="35" t="n">
        <v>15698347.59</v>
      </c>
      <c r="M82" s="35" t="n">
        <v>9705887.73</v>
      </c>
      <c r="N82" s="35" t="n">
        <v>9023251.33</v>
      </c>
      <c r="O82" s="35" t="n">
        <v>36177907.14</v>
      </c>
      <c r="P82" s="35" t="n">
        <v>9220587.02</v>
      </c>
      <c r="Q82" s="35" t="n">
        <v>13498139.08</v>
      </c>
      <c r="R82" s="35" t="n">
        <v>17680022.99</v>
      </c>
      <c r="S82" s="35" t="n">
        <v>6936791.73</v>
      </c>
      <c r="T82" s="35" t="n">
        <v>7902944.99</v>
      </c>
      <c r="U82" s="35" t="n">
        <v>27423899.51</v>
      </c>
      <c r="V82" s="35" t="n">
        <v>7601131.09</v>
      </c>
      <c r="W82" s="35" t="n">
        <v>11075873.63</v>
      </c>
      <c r="X82" s="35" t="n">
        <v>16953231.92</v>
      </c>
      <c r="Y82" s="35" t="n">
        <v>8200107.7</v>
      </c>
      <c r="Z82" s="35" t="n">
        <v>8737278.83</v>
      </c>
    </row>
    <row r="83" ht="15" customHeight="1">
      <c r="A83" s="27" t="n">
        <v>79</v>
      </c>
      <c r="B83" s="33" t="s">
        <v>194</v>
      </c>
      <c r="C83" s="35" t="n">
        <v>63167807.69</v>
      </c>
      <c r="D83" s="35" t="n">
        <v>32159805.13</v>
      </c>
      <c r="E83" s="35" t="n">
        <v>33059084.17</v>
      </c>
      <c r="F83" s="35" t="n">
        <v>51864194.66</v>
      </c>
      <c r="G83" s="35" t="n">
        <v>34587505.84</v>
      </c>
      <c r="H83" s="35" t="n">
        <v>32639810.55</v>
      </c>
      <c r="I83" s="35" t="n">
        <v>51027442.22</v>
      </c>
      <c r="J83" s="35" t="n">
        <v>31208089.44</v>
      </c>
      <c r="K83" s="35" t="n">
        <v>35113688.8</v>
      </c>
      <c r="L83" s="35" t="n">
        <v>52977387.04</v>
      </c>
      <c r="M83" s="35" t="n">
        <v>34277065.47</v>
      </c>
      <c r="N83" s="35" t="n">
        <v>33237886.49</v>
      </c>
      <c r="O83" s="35" t="n">
        <v>60974975.56</v>
      </c>
      <c r="P83" s="35" t="n">
        <v>322519371.16</v>
      </c>
      <c r="Q83" s="35" t="n">
        <v>35124419.3</v>
      </c>
      <c r="R83" s="35" t="n">
        <v>372102476.78</v>
      </c>
      <c r="S83" s="35" t="n">
        <v>34396502.63</v>
      </c>
      <c r="T83" s="35" t="n">
        <v>37330121.67</v>
      </c>
      <c r="U83" s="35" t="n">
        <v>56583807.66</v>
      </c>
      <c r="V83" s="35" t="n">
        <v>38923611.24</v>
      </c>
      <c r="W83" s="35" t="n">
        <v>37261884.58</v>
      </c>
      <c r="X83" s="35" t="n">
        <v>59756489.11</v>
      </c>
      <c r="Y83" s="35" t="n">
        <v>35587691.18</v>
      </c>
      <c r="Z83" s="35" t="n">
        <v>38799992.65</v>
      </c>
    </row>
    <row r="84" ht="15" customHeight="1">
      <c r="A84" s="27" t="n">
        <v>80</v>
      </c>
      <c r="B84" s="33" t="s">
        <v>195</v>
      </c>
      <c r="C84" s="35" t="n">
        <v>4040572795.49</v>
      </c>
      <c r="D84" s="35" t="n">
        <v>2702478978.81</v>
      </c>
      <c r="E84" s="35" t="n">
        <v>3106014427.93</v>
      </c>
      <c r="F84" s="35" t="n">
        <v>3448626381.54</v>
      </c>
      <c r="G84" s="35" t="n">
        <v>2807739448.63</v>
      </c>
      <c r="H84" s="35" t="n">
        <v>2652601813.71</v>
      </c>
      <c r="I84" s="35" t="n">
        <v>3183959335.07</v>
      </c>
      <c r="J84" s="35" t="n">
        <v>2444193978.07</v>
      </c>
      <c r="K84" s="35" t="n">
        <v>3197495776.2</v>
      </c>
      <c r="L84" s="35" t="n">
        <v>2797438941.53</v>
      </c>
      <c r="M84" s="35" t="n">
        <v>2686722842.53</v>
      </c>
      <c r="N84" s="35" t="n">
        <v>2582729503.72</v>
      </c>
      <c r="O84" s="35" t="n">
        <v>3538733508.01</v>
      </c>
      <c r="P84" s="35" t="n">
        <v>2744176696.78</v>
      </c>
      <c r="Q84" s="35" t="n">
        <v>2650704978.69</v>
      </c>
      <c r="R84" s="35" t="n">
        <v>3459316404.22</v>
      </c>
      <c r="S84" s="35" t="n">
        <v>2881559720.21</v>
      </c>
      <c r="T84" s="35" t="n">
        <v>2777517836.84</v>
      </c>
      <c r="U84" s="35" t="n">
        <v>3263841114.77</v>
      </c>
      <c r="V84" s="35" t="n">
        <v>2643571314.94</v>
      </c>
      <c r="W84" s="35" t="n">
        <v>2985419970.45</v>
      </c>
      <c r="X84" s="35" t="n">
        <v>3207379429.5</v>
      </c>
      <c r="Y84" s="35" t="n">
        <v>2929754589.69</v>
      </c>
      <c r="Z84" s="35" t="n">
        <v>3077765137.9</v>
      </c>
    </row>
    <row r="85" ht="15" customHeight="1">
      <c r="A85" s="27" t="n">
        <v>81</v>
      </c>
      <c r="B85" s="33" t="s">
        <v>196</v>
      </c>
      <c r="C85" s="35" t="n">
        <v>8388215.2</v>
      </c>
      <c r="D85" s="35" t="n">
        <v>9128251.48</v>
      </c>
      <c r="E85" s="35" t="n">
        <v>6623178.2</v>
      </c>
      <c r="F85" s="35" t="n">
        <v>9401298.85</v>
      </c>
      <c r="G85" s="35" t="n">
        <v>5928091.54</v>
      </c>
      <c r="H85" s="35" t="n">
        <v>6339489.26</v>
      </c>
      <c r="I85" s="35" t="n">
        <v>7658082.99</v>
      </c>
      <c r="J85" s="35" t="n">
        <v>7201127.26</v>
      </c>
      <c r="K85" s="35" t="n">
        <v>9122550.72</v>
      </c>
      <c r="L85" s="35" t="n">
        <v>10634927.15</v>
      </c>
      <c r="M85" s="35" t="n">
        <v>5812803.93</v>
      </c>
      <c r="N85" s="35" t="n">
        <v>4253449.78</v>
      </c>
      <c r="O85" s="35" t="n">
        <v>8600217.02</v>
      </c>
      <c r="P85" s="35" t="n">
        <v>11055509.01</v>
      </c>
      <c r="Q85" s="35" t="n">
        <v>6609080.37</v>
      </c>
      <c r="R85" s="35" t="n">
        <v>9847023.72</v>
      </c>
      <c r="S85" s="35" t="n">
        <v>6349396.86</v>
      </c>
      <c r="T85" s="35" t="n">
        <v>7802331.81</v>
      </c>
      <c r="U85" s="35" t="n">
        <v>9513091.06</v>
      </c>
      <c r="V85" s="35" t="n">
        <v>7605557</v>
      </c>
      <c r="W85" s="35" t="n">
        <v>9024564.13</v>
      </c>
      <c r="X85" s="35" t="n">
        <v>22430824.74</v>
      </c>
      <c r="Y85" s="35" t="n">
        <v>8502699.93</v>
      </c>
      <c r="Z85" s="35" t="n">
        <v>7906492.39</v>
      </c>
    </row>
    <row r="86" ht="15" customHeight="1">
      <c r="A86" s="27" t="n">
        <v>82</v>
      </c>
      <c r="B86" s="33" t="s">
        <v>197</v>
      </c>
      <c r="C86" s="35" t="n">
        <v>437796456.76</v>
      </c>
      <c r="D86" s="35" t="n">
        <v>405764520.58</v>
      </c>
      <c r="E86" s="35" t="n">
        <v>424809985.75</v>
      </c>
      <c r="F86" s="35" t="n">
        <v>435530425.83</v>
      </c>
      <c r="G86" s="35" t="n">
        <v>432520750.53</v>
      </c>
      <c r="H86" s="35" t="n">
        <v>422480145.15</v>
      </c>
      <c r="I86" s="35" t="n">
        <v>423202047.22</v>
      </c>
      <c r="J86" s="35" t="n">
        <v>446541717.04</v>
      </c>
      <c r="K86" s="35" t="n">
        <v>415977542.5</v>
      </c>
      <c r="L86" s="35" t="n">
        <v>423103385.41</v>
      </c>
      <c r="M86" s="35" t="n">
        <v>425373895.54</v>
      </c>
      <c r="N86" s="35" t="n">
        <v>449924939.54</v>
      </c>
      <c r="O86" s="35" t="n">
        <v>457813022.52</v>
      </c>
      <c r="P86" s="35" t="n">
        <v>448641070.81</v>
      </c>
      <c r="Q86" s="35" t="n">
        <v>466003506.68</v>
      </c>
      <c r="R86" s="35" t="n">
        <v>467226155.28</v>
      </c>
      <c r="S86" s="35" t="n">
        <v>438139789.09</v>
      </c>
      <c r="T86" s="35" t="n">
        <v>443714648.44</v>
      </c>
      <c r="U86" s="35" t="n">
        <v>449303562.34</v>
      </c>
      <c r="V86" s="35" t="n">
        <v>433249100.76</v>
      </c>
      <c r="W86" s="35" t="n">
        <v>419561458.64</v>
      </c>
      <c r="X86" s="35" t="n">
        <v>418986617.53</v>
      </c>
      <c r="Y86" s="35" t="n">
        <v>446154597.21</v>
      </c>
      <c r="Z86" s="35" t="n">
        <v>442014901.01</v>
      </c>
    </row>
    <row r="87" ht="15" customHeight="1">
      <c r="A87" s="27" t="n">
        <v>83</v>
      </c>
      <c r="B87" s="33" t="s">
        <v>198</v>
      </c>
      <c r="C87" s="35" t="n">
        <v>3929255.9</v>
      </c>
      <c r="D87" s="35" t="n">
        <v>3268809.56</v>
      </c>
      <c r="E87" s="35" t="n">
        <v>2997366.53</v>
      </c>
      <c r="F87" s="35" t="n">
        <v>3655533.61</v>
      </c>
      <c r="G87" s="35" t="n">
        <v>4113678.06</v>
      </c>
      <c r="H87" s="35" t="n">
        <v>4096123.71</v>
      </c>
      <c r="I87" s="35" t="n">
        <v>4236081.07</v>
      </c>
      <c r="J87" s="35" t="n">
        <v>4165463.79</v>
      </c>
      <c r="K87" s="35" t="n">
        <v>3941140.63</v>
      </c>
      <c r="L87" s="35" t="n">
        <v>4530607.47</v>
      </c>
      <c r="M87" s="35" t="n">
        <v>4109871.48</v>
      </c>
      <c r="N87" s="35" t="n">
        <v>4072176.91</v>
      </c>
      <c r="O87" s="35" t="n">
        <v>4328752.17</v>
      </c>
      <c r="P87" s="35" t="n">
        <v>4154984.17</v>
      </c>
      <c r="Q87" s="35" t="n">
        <v>3554638.98</v>
      </c>
      <c r="R87" s="35" t="n">
        <v>3543743.79</v>
      </c>
      <c r="S87" s="35" t="n">
        <v>3681549.48</v>
      </c>
      <c r="T87" s="35" t="n">
        <v>3924868.2</v>
      </c>
      <c r="U87" s="35" t="n">
        <v>4348396.69</v>
      </c>
      <c r="V87" s="35" t="n">
        <v>4097126.47</v>
      </c>
      <c r="W87" s="35" t="n">
        <v>3537292.28</v>
      </c>
      <c r="X87" s="35" t="n">
        <v>3741976.86</v>
      </c>
      <c r="Y87" s="35" t="n">
        <v>4179490.92</v>
      </c>
      <c r="Z87" s="35" t="n">
        <v>3952745.79</v>
      </c>
    </row>
    <row r="88" ht="15" customHeight="1">
      <c r="A88" s="27" t="n">
        <v>84</v>
      </c>
      <c r="B88" s="33" t="s">
        <v>199</v>
      </c>
      <c r="C88" s="35" t="n">
        <v>223708194.86</v>
      </c>
      <c r="D88" s="35" t="n">
        <v>212435064.58</v>
      </c>
      <c r="E88" s="35" t="n">
        <v>222635356.84</v>
      </c>
      <c r="F88" s="35" t="n">
        <v>305981478.76</v>
      </c>
      <c r="G88" s="35" t="n">
        <v>229119574.3</v>
      </c>
      <c r="H88" s="35" t="n">
        <v>252786233.59</v>
      </c>
      <c r="I88" s="35" t="n">
        <v>349460369.39</v>
      </c>
      <c r="J88" s="35" t="n">
        <v>312354489.74</v>
      </c>
      <c r="K88" s="35" t="n">
        <v>322078359.88</v>
      </c>
      <c r="L88" s="35" t="n">
        <v>416855495.25</v>
      </c>
      <c r="M88" s="35" t="n">
        <v>261462029.2</v>
      </c>
      <c r="N88" s="35" t="n">
        <v>233155872.51</v>
      </c>
      <c r="O88" s="35" t="n">
        <v>367045882.58</v>
      </c>
      <c r="P88" s="35" t="n">
        <v>259635763.9</v>
      </c>
      <c r="Q88" s="35" t="n">
        <v>245137799.47</v>
      </c>
      <c r="R88" s="35" t="n">
        <v>269094343.26</v>
      </c>
      <c r="S88" s="35" t="n">
        <v>264883144.68</v>
      </c>
      <c r="T88" s="35" t="n">
        <v>204789992.44</v>
      </c>
      <c r="U88" s="35" t="n">
        <v>312775682.15</v>
      </c>
      <c r="V88" s="35" t="n">
        <v>387748246.32</v>
      </c>
      <c r="W88" s="35" t="n">
        <v>338373264.37</v>
      </c>
      <c r="X88" s="35" t="n">
        <v>353820381.43</v>
      </c>
      <c r="Y88" s="35" t="n">
        <v>295178806.23</v>
      </c>
      <c r="Z88" s="35" t="n">
        <v>257234734.7</v>
      </c>
    </row>
    <row r="89" ht="15" customHeight="1">
      <c r="A89" s="27" t="n">
        <v>87</v>
      </c>
      <c r="B89" s="33" t="s">
        <v>200</v>
      </c>
      <c r="C89" s="35" t="n">
        <v>14440696.99</v>
      </c>
      <c r="D89" s="35" t="n">
        <v>6002564.83</v>
      </c>
      <c r="E89" s="35" t="n">
        <v>5252896.9</v>
      </c>
      <c r="F89" s="35" t="n">
        <v>10776924.93</v>
      </c>
      <c r="G89" s="35" t="n">
        <v>8925827.66</v>
      </c>
      <c r="H89" s="35" t="n">
        <v>9546825.18</v>
      </c>
      <c r="I89" s="35" t="n">
        <v>13530372.78</v>
      </c>
      <c r="J89" s="35" t="n">
        <v>11713889.02</v>
      </c>
      <c r="K89" s="35" t="n">
        <v>6499995.12</v>
      </c>
      <c r="L89" s="35" t="n">
        <v>5476522.19</v>
      </c>
      <c r="M89" s="35" t="n">
        <v>6919218.08</v>
      </c>
      <c r="N89" s="35" t="n">
        <v>9000040.19</v>
      </c>
      <c r="O89" s="35" t="n">
        <v>12337770.7</v>
      </c>
      <c r="P89" s="35" t="n">
        <v>7295427.96</v>
      </c>
      <c r="Q89" s="35" t="n">
        <v>7241167.16</v>
      </c>
      <c r="R89" s="35" t="n">
        <v>10941160.06</v>
      </c>
      <c r="S89" s="35" t="n">
        <v>10151998.17</v>
      </c>
      <c r="T89" s="35" t="n">
        <v>11435275.5</v>
      </c>
      <c r="U89" s="35" t="n">
        <v>12745766.45</v>
      </c>
      <c r="V89" s="35" t="n">
        <v>12463903.91</v>
      </c>
      <c r="W89" s="35" t="n">
        <v>8054079.9</v>
      </c>
      <c r="X89" s="35" t="n">
        <v>6700412.95</v>
      </c>
      <c r="Y89" s="35" t="n">
        <v>7218326.7</v>
      </c>
      <c r="Z89" s="35" t="n">
        <v>7567859.31</v>
      </c>
    </row>
    <row r="90" ht="15" customHeight="1">
      <c r="A90" s="27" t="n">
        <v>89</v>
      </c>
      <c r="B90" s="33" t="s">
        <v>201</v>
      </c>
      <c r="C90" s="35" t="n">
        <v>848041.08</v>
      </c>
      <c r="D90" s="35" t="n">
        <v>960028.44</v>
      </c>
      <c r="E90" s="35" t="n">
        <v>8518927.31</v>
      </c>
      <c r="F90" s="35" t="n">
        <v>3039353.73</v>
      </c>
      <c r="G90" s="35" t="n">
        <v>3865789.22</v>
      </c>
      <c r="H90" s="35" t="n">
        <v>3475710.41</v>
      </c>
      <c r="I90" s="35" t="n">
        <v>3277029.39</v>
      </c>
      <c r="J90" s="35" t="n">
        <v>3058814.73</v>
      </c>
      <c r="K90" s="35" t="n">
        <v>2941811.17</v>
      </c>
      <c r="L90" s="35" t="n">
        <v>3656137.93</v>
      </c>
      <c r="M90" s="35" t="n">
        <v>2829979.07</v>
      </c>
      <c r="N90" s="35" t="n">
        <v>3395823.13</v>
      </c>
      <c r="O90" s="35" t="n">
        <v>3065339.87</v>
      </c>
      <c r="P90" s="35" t="n">
        <v>3414424.33</v>
      </c>
      <c r="Q90" s="35" t="n">
        <v>3657449.36</v>
      </c>
      <c r="R90" s="35" t="n">
        <v>3383444.3</v>
      </c>
      <c r="S90" s="35" t="n">
        <v>3366742.29</v>
      </c>
      <c r="T90" s="35" t="n">
        <v>3389355.92</v>
      </c>
      <c r="U90" s="35" t="n">
        <v>3553050.76</v>
      </c>
      <c r="V90" s="35" t="n">
        <v>3281176.71</v>
      </c>
      <c r="W90" s="35" t="n">
        <v>3661948.19</v>
      </c>
      <c r="X90" s="35" t="n">
        <v>4101790.92</v>
      </c>
      <c r="Y90" s="35" t="n">
        <v>3002672.57</v>
      </c>
      <c r="Z90" s="35" t="n">
        <v>3423695.72</v>
      </c>
    </row>
    <row r="91" ht="15" customHeight="1">
      <c r="A91" s="27" t="n">
        <v>90</v>
      </c>
      <c r="B91" s="33" t="s">
        <v>202</v>
      </c>
      <c r="C91" s="35" t="n">
        <v>229137.48</v>
      </c>
      <c r="D91" s="35" t="n">
        <v>156180</v>
      </c>
      <c r="E91" s="35" t="n">
        <v>163932.51</v>
      </c>
      <c r="F91" s="35" t="n">
        <v>228454.64</v>
      </c>
      <c r="G91" s="35" t="n">
        <v>235139.34</v>
      </c>
      <c r="H91" s="35" t="n">
        <v>282980.88</v>
      </c>
      <c r="I91" s="35" t="n">
        <v>259586.26</v>
      </c>
      <c r="J91" s="35" t="n">
        <v>234147.03</v>
      </c>
      <c r="K91" s="35" t="n">
        <v>265039.56</v>
      </c>
      <c r="L91" s="35" t="n">
        <v>202792.8</v>
      </c>
      <c r="M91" s="35" t="n">
        <v>260107.24</v>
      </c>
      <c r="N91" s="35" t="n">
        <v>249883.04</v>
      </c>
      <c r="O91" s="35" t="n">
        <v>207938.97</v>
      </c>
      <c r="P91" s="35" t="n">
        <v>219755.86</v>
      </c>
      <c r="Q91" s="35" t="n">
        <v>206434.26</v>
      </c>
      <c r="R91" s="35" t="n">
        <v>284865.38</v>
      </c>
      <c r="S91" s="35" t="n">
        <v>142755.85</v>
      </c>
      <c r="T91" s="35" t="n">
        <v>148206.83</v>
      </c>
      <c r="U91" s="35" t="n">
        <v>171898.85</v>
      </c>
      <c r="V91" s="35" t="n">
        <v>168969.47</v>
      </c>
      <c r="W91" s="35" t="n">
        <v>135990.36</v>
      </c>
      <c r="X91" s="35" t="n">
        <v>124715.59</v>
      </c>
      <c r="Y91" s="35" t="n">
        <v>129836.25</v>
      </c>
      <c r="Z91" s="35" t="n">
        <v>124966.96</v>
      </c>
    </row>
    <row r="92" ht="15" customHeight="1">
      <c r="A92" s="27" t="n">
        <v>92</v>
      </c>
      <c r="B92" s="33" t="s">
        <v>203</v>
      </c>
      <c r="C92" s="35" t="n">
        <v>167569945.41</v>
      </c>
      <c r="D92" s="35" t="n">
        <v>81659482.31</v>
      </c>
      <c r="E92" s="35" t="n">
        <v>96159741.42</v>
      </c>
      <c r="F92" s="35" t="n">
        <v>152635472.85</v>
      </c>
      <c r="G92" s="35" t="n">
        <v>111957255.26</v>
      </c>
      <c r="H92" s="35" t="n">
        <v>105616524.52</v>
      </c>
      <c r="I92" s="35" t="n">
        <v>143612204.54</v>
      </c>
      <c r="J92" s="35" t="n">
        <v>114175289.5</v>
      </c>
      <c r="K92" s="35" t="n">
        <v>86549961.42</v>
      </c>
      <c r="L92" s="35" t="n">
        <v>177264328.35</v>
      </c>
      <c r="M92" s="35" t="n">
        <v>106709175.98</v>
      </c>
      <c r="N92" s="35" t="n">
        <v>103598563.24</v>
      </c>
      <c r="O92" s="35" t="n">
        <v>287710788.08</v>
      </c>
      <c r="P92" s="35" t="n">
        <v>127474046.08</v>
      </c>
      <c r="Q92" s="35" t="n">
        <v>121439488.94</v>
      </c>
      <c r="R92" s="35" t="n">
        <v>197003219.78</v>
      </c>
      <c r="S92" s="35" t="n">
        <v>133242743.85</v>
      </c>
      <c r="T92" s="35" t="n">
        <v>131398614.45</v>
      </c>
      <c r="U92" s="35" t="n">
        <v>203294702.15</v>
      </c>
      <c r="V92" s="35" t="n">
        <v>113747159.37</v>
      </c>
      <c r="W92" s="35" t="n">
        <v>134431083.19</v>
      </c>
      <c r="X92" s="35" t="n">
        <v>223662787.77</v>
      </c>
      <c r="Y92" s="35" t="n">
        <v>152755944.55</v>
      </c>
      <c r="Z92" s="35" t="n">
        <v>143093986.26</v>
      </c>
    </row>
    <row r="93" ht="15" customHeight="1">
      <c r="A93" s="27" t="n">
        <v>93</v>
      </c>
      <c r="B93" s="33" t="s">
        <v>204</v>
      </c>
      <c r="C93" s="35" t="n">
        <v>63903651.06</v>
      </c>
      <c r="D93" s="35" t="n">
        <v>51414291.12</v>
      </c>
      <c r="E93" s="35" t="n">
        <v>51625565.44</v>
      </c>
      <c r="F93" s="35" t="n">
        <v>65049864.63</v>
      </c>
      <c r="G93" s="35" t="n">
        <v>53209921.67</v>
      </c>
      <c r="H93" s="35" t="n">
        <v>53630131.5</v>
      </c>
      <c r="I93" s="35" t="n">
        <v>67989844.81</v>
      </c>
      <c r="J93" s="35" t="n">
        <v>53690789.23</v>
      </c>
      <c r="K93" s="35" t="n">
        <v>56591533.37</v>
      </c>
      <c r="L93" s="35" t="n">
        <v>63541568.41</v>
      </c>
      <c r="M93" s="35" t="n">
        <v>55520520.77</v>
      </c>
      <c r="N93" s="35" t="n">
        <v>55817138.67</v>
      </c>
      <c r="O93" s="35" t="n">
        <v>68074788.7</v>
      </c>
      <c r="P93" s="35" t="n">
        <v>49615562.55</v>
      </c>
      <c r="Q93" s="35" t="n">
        <v>63592414.88</v>
      </c>
      <c r="R93" s="35" t="n">
        <v>63998011.63</v>
      </c>
      <c r="S93" s="35" t="n">
        <v>66223326.51</v>
      </c>
      <c r="T93" s="35" t="n">
        <v>54959211.96</v>
      </c>
      <c r="U93" s="35" t="n">
        <v>64271551.03</v>
      </c>
      <c r="V93" s="35" t="n">
        <v>51068222.86</v>
      </c>
      <c r="W93" s="35" t="n">
        <v>53307176.18</v>
      </c>
      <c r="X93" s="35" t="n">
        <v>62342122.48</v>
      </c>
      <c r="Y93" s="35" t="n">
        <v>53840570.61</v>
      </c>
      <c r="Z93" s="35" t="n">
        <v>52176345.4</v>
      </c>
    </row>
    <row r="94" ht="15" customHeight="1">
      <c r="A94" s="27" t="n">
        <v>94</v>
      </c>
      <c r="B94" s="33" t="s">
        <v>205</v>
      </c>
      <c r="C94" s="35" t="n">
        <v>17196036.21</v>
      </c>
      <c r="D94" s="35" t="n">
        <v>8982268.64</v>
      </c>
      <c r="E94" s="35" t="n">
        <v>8861494.44</v>
      </c>
      <c r="F94" s="35" t="n">
        <v>18319439.28</v>
      </c>
      <c r="G94" s="35" t="n">
        <v>10963297.53</v>
      </c>
      <c r="H94" s="35" t="n">
        <v>9742977.27</v>
      </c>
      <c r="I94" s="35" t="n">
        <v>17872228.15</v>
      </c>
      <c r="J94" s="35" t="n">
        <v>9526906.66</v>
      </c>
      <c r="K94" s="35" t="n">
        <v>11560561.16</v>
      </c>
      <c r="L94" s="35" t="n">
        <v>16638859.77</v>
      </c>
      <c r="M94" s="35" t="n">
        <v>11916350.3</v>
      </c>
      <c r="N94" s="35" t="n">
        <v>9234967.73</v>
      </c>
      <c r="O94" s="35" t="n">
        <v>17924256.54</v>
      </c>
      <c r="P94" s="35" t="n">
        <v>10758531.84</v>
      </c>
      <c r="Q94" s="35" t="n">
        <v>10142940.11</v>
      </c>
      <c r="R94" s="35" t="n">
        <v>18394603.74</v>
      </c>
      <c r="S94" s="35" t="n">
        <v>11018158.63</v>
      </c>
      <c r="T94" s="35" t="n">
        <v>11670028.29</v>
      </c>
      <c r="U94" s="35" t="n">
        <v>16812013.12</v>
      </c>
      <c r="V94" s="35" t="n">
        <v>11498659.44</v>
      </c>
      <c r="W94" s="35" t="n">
        <v>10913021.85</v>
      </c>
      <c r="X94" s="35" t="n">
        <v>15426293.04</v>
      </c>
      <c r="Y94" s="35" t="n">
        <v>11101438.99</v>
      </c>
      <c r="Z94" s="35" t="n">
        <v>10796331.54</v>
      </c>
    </row>
    <row r="95" ht="15" customHeight="1">
      <c r="A95" s="27" t="n">
        <v>99</v>
      </c>
      <c r="B95" s="33" t="s">
        <v>207</v>
      </c>
      <c r="C95" s="35" t="n">
        <v>2302062.09</v>
      </c>
      <c r="D95" s="35" t="n">
        <v>2757835.61</v>
      </c>
      <c r="E95" s="35" t="n">
        <v>4872039.43</v>
      </c>
      <c r="F95" s="35" t="n">
        <v>3500011.93</v>
      </c>
      <c r="G95" s="35" t="n">
        <v>3514216.56</v>
      </c>
      <c r="H95" s="35" t="n">
        <v>3046572.09</v>
      </c>
      <c r="I95" s="35" t="n">
        <v>3591711.71</v>
      </c>
      <c r="J95" s="35" t="n">
        <v>3184362.84</v>
      </c>
      <c r="K95" s="35" t="n">
        <v>3551508.22</v>
      </c>
      <c r="L95" s="35" t="n">
        <v>2923537.5</v>
      </c>
      <c r="M95" s="35" t="n">
        <v>3704695.4</v>
      </c>
      <c r="N95" s="35" t="n">
        <v>2753278.37</v>
      </c>
      <c r="O95" s="35" t="n">
        <v>4971433.1</v>
      </c>
      <c r="P95" s="35" t="n">
        <v>4385736.36</v>
      </c>
      <c r="Q95" s="35" t="n">
        <v>3402978.01</v>
      </c>
      <c r="R95" s="35" t="n">
        <v>20327019.73</v>
      </c>
      <c r="S95" s="35" t="n">
        <v>3472094.43</v>
      </c>
      <c r="T95" s="35" t="n">
        <v>6681954.16</v>
      </c>
      <c r="U95" s="35" t="n">
        <v>18904006.39</v>
      </c>
      <c r="V95" s="35" t="n">
        <v>3065844.54</v>
      </c>
      <c r="W95" s="35" t="n">
        <v>4735679.51</v>
      </c>
      <c r="X95" s="35" t="n">
        <v>15889396.42</v>
      </c>
      <c r="Y95" s="35" t="n">
        <v>12485995.93</v>
      </c>
      <c r="Z95" s="35" t="n">
        <v>12586768.46</v>
      </c>
    </row>
    <row r="96" ht="15" customHeight="1">
      <c r="A96" s="27" t="n">
        <v>104</v>
      </c>
      <c r="B96" s="33" t="s">
        <v>208</v>
      </c>
      <c r="C96" s="35" t="n">
        <v>52483802.11</v>
      </c>
      <c r="D96" s="35" t="n">
        <v>48614240.41</v>
      </c>
      <c r="E96" s="35" t="n">
        <v>47892270.47</v>
      </c>
      <c r="F96" s="35" t="n">
        <v>49249192.33</v>
      </c>
      <c r="G96" s="35" t="n">
        <v>55728970.56</v>
      </c>
      <c r="H96" s="35" t="n">
        <v>55255618.5</v>
      </c>
      <c r="I96" s="35" t="n">
        <v>60636754.57</v>
      </c>
      <c r="J96" s="35" t="n">
        <v>53893046.41</v>
      </c>
      <c r="K96" s="35" t="n">
        <v>53344281.74</v>
      </c>
      <c r="L96" s="35" t="n">
        <v>61557329.29</v>
      </c>
      <c r="M96" s="35" t="n">
        <v>40867599.58</v>
      </c>
      <c r="N96" s="35" t="n">
        <v>47461054.0133333</v>
      </c>
      <c r="O96" s="35" t="n">
        <v>53199149.09</v>
      </c>
      <c r="P96" s="35" t="n">
        <v>85068226.84</v>
      </c>
      <c r="Q96" s="35" t="n">
        <v>74732217.11</v>
      </c>
      <c r="R96" s="35" t="n">
        <v>66361747.03</v>
      </c>
      <c r="S96" s="35" t="n">
        <v>69636055.47</v>
      </c>
      <c r="T96" s="35" t="n">
        <v>66515981.78</v>
      </c>
      <c r="U96" s="35" t="n">
        <v>70677522.01</v>
      </c>
      <c r="V96" s="35" t="n">
        <v>65893324.21</v>
      </c>
      <c r="W96" s="35" t="n">
        <v>66677871.45</v>
      </c>
      <c r="X96" s="35" t="n">
        <v>68875194.81</v>
      </c>
      <c r="Y96" s="35" t="n">
        <v>66122972.3433333</v>
      </c>
      <c r="Z96" s="35" t="n">
        <v>60986005.71</v>
      </c>
    </row>
    <row r="97" ht="15" customHeight="1">
      <c r="A97" s="27" t="n">
        <v>111</v>
      </c>
      <c r="B97" s="33" t="s">
        <v>209</v>
      </c>
      <c r="C97" s="35" t="n">
        <v>13809204990.6833</v>
      </c>
      <c r="D97" s="35" t="n">
        <v>10285334065.0267</v>
      </c>
      <c r="E97" s="35" t="n">
        <v>11121995995.8833</v>
      </c>
      <c r="F97" s="35" t="n">
        <v>13861132142.5967</v>
      </c>
      <c r="G97" s="35" t="n">
        <v>11948018901.4733</v>
      </c>
      <c r="H97" s="35" t="n">
        <v>11300892421.4567</v>
      </c>
      <c r="I97" s="35" t="n">
        <v>13020179390.4867</v>
      </c>
      <c r="J97" s="35" t="n">
        <v>11038428393.3433</v>
      </c>
      <c r="K97" s="35" t="n">
        <v>11906300295.8567</v>
      </c>
      <c r="L97" s="35" t="n">
        <v>11860651462.3967</v>
      </c>
      <c r="M97" s="35" t="n">
        <v>11510578515.5</v>
      </c>
      <c r="N97" s="35" t="n">
        <v>11285412435.7</v>
      </c>
      <c r="O97" s="35" t="n">
        <v>14785827931.17</v>
      </c>
      <c r="P97" s="35" t="n">
        <v>11735360743.8133</v>
      </c>
      <c r="Q97" s="35" t="n">
        <v>11411049891.9533</v>
      </c>
      <c r="R97" s="35" t="n">
        <v>14626657201.1167</v>
      </c>
      <c r="S97" s="35" t="n">
        <v>12123989910.4</v>
      </c>
      <c r="T97" s="35" t="n">
        <v>11646666313.08</v>
      </c>
      <c r="U97" s="35" t="n">
        <v>13212009241.86</v>
      </c>
      <c r="V97" s="35" t="n">
        <v>11573430851.0933</v>
      </c>
      <c r="W97" s="35" t="n">
        <v>11731038456.8533</v>
      </c>
      <c r="X97" s="35" t="n">
        <v>12953851659.8433</v>
      </c>
      <c r="Y97" s="35" t="n">
        <v>12094013656.0967</v>
      </c>
      <c r="Z97" s="35" t="n">
        <v>12264411395.4967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212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213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214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112203368.87</v>
      </c>
      <c r="D13" s="35" t="n">
        <v>110718018.75</v>
      </c>
      <c r="E13" s="35" t="n">
        <v>100718252.03</v>
      </c>
      <c r="F13" s="35" t="n">
        <v>109932429.41</v>
      </c>
      <c r="G13" s="35" t="n">
        <v>128387379.8</v>
      </c>
      <c r="H13" s="35" t="n">
        <v>111652844.49</v>
      </c>
      <c r="I13" s="35" t="n">
        <v>110739852.81</v>
      </c>
      <c r="J13" s="35" t="n">
        <v>124272260.29</v>
      </c>
      <c r="K13" s="35" t="n">
        <v>108010581.54</v>
      </c>
      <c r="L13" s="35" t="n">
        <v>108090793.23</v>
      </c>
      <c r="M13" s="35" t="n">
        <v>120785631.4</v>
      </c>
      <c r="N13" s="35" t="n">
        <v>114569954.85</v>
      </c>
      <c r="O13" s="35" t="n">
        <v>129592400.77</v>
      </c>
      <c r="P13" s="35" t="n">
        <v>120127771.15</v>
      </c>
      <c r="Q13" s="35" t="n">
        <v>108938789.34</v>
      </c>
      <c r="R13" s="35" t="n">
        <v>116075570.12</v>
      </c>
      <c r="S13" s="35" t="n">
        <v>125241183.14</v>
      </c>
      <c r="T13" s="35" t="n">
        <v>113426526.06</v>
      </c>
      <c r="U13" s="35" t="n">
        <v>110582760.55</v>
      </c>
      <c r="V13" s="35" t="n">
        <v>124864146.63</v>
      </c>
      <c r="W13" s="35" t="n">
        <v>96721430.53</v>
      </c>
      <c r="X13" s="35" t="n">
        <v>106164708.51</v>
      </c>
      <c r="Y13" s="35" t="n">
        <v>129829584.38</v>
      </c>
      <c r="Z13" s="35" t="n">
        <v>106697987.2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4387700.11</v>
      </c>
      <c r="D14" s="35" t="n">
        <v>3388956.46</v>
      </c>
      <c r="E14" s="35" t="n">
        <v>3115817.25</v>
      </c>
      <c r="F14" s="35" t="n">
        <v>3582494.02</v>
      </c>
      <c r="G14" s="35" t="n">
        <v>3558097.39</v>
      </c>
      <c r="H14" s="35" t="n">
        <v>3539890.2</v>
      </c>
      <c r="I14" s="35" t="n">
        <v>3627602.48</v>
      </c>
      <c r="J14" s="35" t="n">
        <v>3775306.25</v>
      </c>
      <c r="K14" s="35" t="n">
        <v>3837718.2</v>
      </c>
      <c r="L14" s="35" t="n">
        <v>3843613.93</v>
      </c>
      <c r="M14" s="35" t="n">
        <v>4164024.32</v>
      </c>
      <c r="N14" s="35" t="n">
        <v>4647713.04</v>
      </c>
      <c r="O14" s="35" t="n">
        <v>5382886.79</v>
      </c>
      <c r="P14" s="35" t="n">
        <v>4085048.22</v>
      </c>
      <c r="Q14" s="35" t="n">
        <v>3663788.48</v>
      </c>
      <c r="R14" s="35" t="n">
        <v>4195434.31</v>
      </c>
      <c r="S14" s="35" t="n">
        <v>4157209.84</v>
      </c>
      <c r="T14" s="35" t="n">
        <v>4027799.81</v>
      </c>
      <c r="U14" s="35" t="n">
        <v>4075268.71</v>
      </c>
      <c r="V14" s="35" t="n">
        <v>4100617.47</v>
      </c>
      <c r="W14" s="35" t="n">
        <v>4112348.54</v>
      </c>
      <c r="X14" s="35" t="n">
        <v>4058818.53</v>
      </c>
      <c r="Y14" s="35" t="n">
        <v>4101372.56</v>
      </c>
      <c r="Z14" s="35" t="n">
        <v>4370199.11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1440716.39</v>
      </c>
      <c r="D15" s="35" t="n">
        <v>960248.64</v>
      </c>
      <c r="E15" s="35" t="n">
        <v>938297.75</v>
      </c>
      <c r="F15" s="35" t="n">
        <v>1445459.24</v>
      </c>
      <c r="G15" s="35" t="n">
        <v>1027416.87</v>
      </c>
      <c r="H15" s="35" t="n">
        <v>1021389.98</v>
      </c>
      <c r="I15" s="35" t="n">
        <v>1421115.85</v>
      </c>
      <c r="J15" s="35" t="n">
        <v>1004470.59</v>
      </c>
      <c r="K15" s="35" t="n">
        <v>981481.2</v>
      </c>
      <c r="L15" s="35" t="n">
        <v>1362185.51</v>
      </c>
      <c r="M15" s="35" t="n">
        <v>864176.54</v>
      </c>
      <c r="N15" s="35" t="n">
        <v>912352.84</v>
      </c>
      <c r="O15" s="35" t="n">
        <v>1560175.69</v>
      </c>
      <c r="P15" s="35" t="n">
        <v>1064004.78</v>
      </c>
      <c r="Q15" s="35" t="n">
        <v>1172623.27</v>
      </c>
      <c r="R15" s="35" t="n">
        <v>1277659.3</v>
      </c>
      <c r="S15" s="35" t="n">
        <v>1227373.62</v>
      </c>
      <c r="T15" s="35" t="n">
        <v>1228721.98</v>
      </c>
      <c r="U15" s="35" t="n">
        <v>1131323.81</v>
      </c>
      <c r="V15" s="35" t="n">
        <v>1269078.35</v>
      </c>
      <c r="W15" s="35" t="n">
        <v>1154574.24</v>
      </c>
      <c r="X15" s="35" t="n">
        <v>964592.59</v>
      </c>
      <c r="Y15" s="35" t="n">
        <v>1189728.79</v>
      </c>
      <c r="Z15" s="35" t="n">
        <v>1372899.27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1563348.33</v>
      </c>
      <c r="D16" s="35" t="n">
        <v>1191844.5</v>
      </c>
      <c r="E16" s="35" t="n">
        <v>1681024.22</v>
      </c>
      <c r="F16" s="35" t="n">
        <v>2113583.26</v>
      </c>
      <c r="G16" s="35" t="n">
        <v>2113301.93</v>
      </c>
      <c r="H16" s="35" t="n">
        <v>1935632.87</v>
      </c>
      <c r="I16" s="35" t="n">
        <v>2190732.02</v>
      </c>
      <c r="J16" s="35" t="n">
        <v>2102012.45</v>
      </c>
      <c r="K16" s="35" t="n">
        <v>1724597.99</v>
      </c>
      <c r="L16" s="35" t="n">
        <v>1988549.92</v>
      </c>
      <c r="M16" s="35" t="n">
        <v>1875449.71</v>
      </c>
      <c r="N16" s="35" t="n">
        <v>2032828.71</v>
      </c>
      <c r="O16" s="35" t="n">
        <v>2928615.01</v>
      </c>
      <c r="P16" s="35" t="n">
        <v>2297447.88</v>
      </c>
      <c r="Q16" s="35" t="n">
        <v>2374585.67</v>
      </c>
      <c r="R16" s="35" t="n">
        <v>2838846.37</v>
      </c>
      <c r="S16" s="35" t="n">
        <v>2795002.93</v>
      </c>
      <c r="T16" s="35" t="n">
        <v>2406274.71</v>
      </c>
      <c r="U16" s="35" t="n">
        <v>2707178.05</v>
      </c>
      <c r="V16" s="35" t="n">
        <v>2542960.22</v>
      </c>
      <c r="W16" s="35" t="n">
        <v>2071967.43</v>
      </c>
      <c r="X16" s="35" t="n">
        <v>2542140.43</v>
      </c>
      <c r="Y16" s="35" t="n">
        <v>2130266.09</v>
      </c>
      <c r="Z16" s="35" t="n">
        <v>2113032.39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1361336.55</v>
      </c>
      <c r="D17" s="35" t="n">
        <v>1478454.77</v>
      </c>
      <c r="E17" s="35" t="n">
        <v>1473073.14</v>
      </c>
      <c r="F17" s="35" t="n">
        <v>1591846.58</v>
      </c>
      <c r="G17" s="35" t="n">
        <v>1704114.1</v>
      </c>
      <c r="H17" s="35" t="n">
        <v>1435281.52</v>
      </c>
      <c r="I17" s="35" t="n">
        <v>1505236.23</v>
      </c>
      <c r="J17" s="35" t="n">
        <v>1719848.89</v>
      </c>
      <c r="K17" s="35" t="n">
        <v>1468300.72</v>
      </c>
      <c r="L17" s="35" t="n">
        <v>1327528.23</v>
      </c>
      <c r="M17" s="35" t="n">
        <v>1811172.05</v>
      </c>
      <c r="N17" s="35" t="n">
        <v>2376983.39</v>
      </c>
      <c r="O17" s="35" t="n">
        <v>1650564.67</v>
      </c>
      <c r="P17" s="35" t="n">
        <v>1479062.78</v>
      </c>
      <c r="Q17" s="35" t="n">
        <v>1848772.88</v>
      </c>
      <c r="R17" s="35" t="n">
        <v>1686412.22</v>
      </c>
      <c r="S17" s="35" t="n">
        <v>1873559.57</v>
      </c>
      <c r="T17" s="35" t="n">
        <v>1610869.16</v>
      </c>
      <c r="U17" s="35" t="n">
        <v>1636050.65</v>
      </c>
      <c r="V17" s="35" t="n">
        <v>1981915.17</v>
      </c>
      <c r="W17" s="35" t="n">
        <v>1407536.09</v>
      </c>
      <c r="X17" s="35" t="n">
        <v>1697478.3</v>
      </c>
      <c r="Y17" s="35" t="n">
        <v>1530111.88</v>
      </c>
      <c r="Z17" s="35" t="n">
        <v>1478478.22</v>
      </c>
    </row>
    <row r="18" ht="15" customHeight="1">
      <c r="A18" s="27" t="n">
        <v>8</v>
      </c>
      <c r="B18" s="33" t="s">
        <v>130</v>
      </c>
      <c r="C18" s="35" t="n">
        <v>95871216.73</v>
      </c>
      <c r="D18" s="35" t="n">
        <v>85401238.48</v>
      </c>
      <c r="E18" s="35" t="n">
        <v>89400778.22</v>
      </c>
      <c r="F18" s="35" t="n">
        <v>109183645.31</v>
      </c>
      <c r="G18" s="35" t="n">
        <v>104320668.6</v>
      </c>
      <c r="H18" s="35" t="n">
        <v>96987328.58</v>
      </c>
      <c r="I18" s="35" t="n">
        <v>101871258.67</v>
      </c>
      <c r="J18" s="35" t="n">
        <v>106313473.8</v>
      </c>
      <c r="K18" s="35" t="n">
        <v>94567004.09</v>
      </c>
      <c r="L18" s="35" t="n">
        <v>84477825.7</v>
      </c>
      <c r="M18" s="35" t="n">
        <v>97285673.6</v>
      </c>
      <c r="N18" s="35" t="n">
        <v>89369656.57</v>
      </c>
      <c r="O18" s="35" t="n">
        <v>107544645.83</v>
      </c>
      <c r="P18" s="35" t="n">
        <v>92902738.68</v>
      </c>
      <c r="Q18" s="35" t="n">
        <v>96967929.19</v>
      </c>
      <c r="R18" s="35" t="n">
        <v>117978925.49</v>
      </c>
      <c r="S18" s="35" t="n">
        <v>108343379.52</v>
      </c>
      <c r="T18" s="35" t="n">
        <v>100947094.46</v>
      </c>
      <c r="U18" s="35" t="n">
        <v>107294931.14</v>
      </c>
      <c r="V18" s="35" t="n">
        <v>111971045.67</v>
      </c>
      <c r="W18" s="35" t="n">
        <v>95880268.57</v>
      </c>
      <c r="X18" s="35" t="n">
        <v>93145250.88</v>
      </c>
      <c r="Y18" s="35" t="n">
        <v>96317972.26</v>
      </c>
      <c r="Z18" s="35" t="n">
        <v>92106539.72</v>
      </c>
    </row>
    <row r="19" ht="15" customHeight="1">
      <c r="A19" s="27" t="n">
        <v>9</v>
      </c>
      <c r="B19" s="33" t="s">
        <v>131</v>
      </c>
      <c r="C19" s="35" t="n">
        <v>1498508.08</v>
      </c>
      <c r="D19" s="35" t="n">
        <v>1358378.45</v>
      </c>
      <c r="E19" s="35" t="n">
        <v>1751134.36</v>
      </c>
      <c r="F19" s="35" t="n">
        <v>1843161.78</v>
      </c>
      <c r="G19" s="35" t="n">
        <v>2200182.71</v>
      </c>
      <c r="H19" s="35" t="n">
        <v>1540068.19</v>
      </c>
      <c r="I19" s="35" t="n">
        <v>1574052.57</v>
      </c>
      <c r="J19" s="35" t="n">
        <v>1975304.63</v>
      </c>
      <c r="K19" s="35" t="n">
        <v>1510916.53</v>
      </c>
      <c r="L19" s="35" t="n">
        <v>1504399.91</v>
      </c>
      <c r="M19" s="35" t="n">
        <v>1659492.64</v>
      </c>
      <c r="N19" s="35" t="n">
        <v>1676557.63</v>
      </c>
      <c r="O19" s="35" t="n">
        <v>1957153.33</v>
      </c>
      <c r="P19" s="35" t="n">
        <v>1657737.55</v>
      </c>
      <c r="Q19" s="35" t="n">
        <v>1660597.75</v>
      </c>
      <c r="R19" s="35" t="n">
        <v>2404033.15</v>
      </c>
      <c r="S19" s="35" t="n">
        <v>2257919.1</v>
      </c>
      <c r="T19" s="35" t="n">
        <v>1920069.87</v>
      </c>
      <c r="U19" s="35" t="n">
        <v>1889628.71</v>
      </c>
      <c r="V19" s="35" t="n">
        <v>1895051.85</v>
      </c>
      <c r="W19" s="35" t="n">
        <v>1680428.34</v>
      </c>
      <c r="X19" s="35" t="n">
        <v>1723729.45</v>
      </c>
      <c r="Y19" s="35" t="n">
        <v>1789673.12</v>
      </c>
      <c r="Z19" s="35" t="n">
        <v>1669710.69</v>
      </c>
    </row>
    <row r="20" ht="15" customHeight="1">
      <c r="A20" s="27" t="n">
        <v>10</v>
      </c>
      <c r="B20" s="33" t="s">
        <v>132</v>
      </c>
      <c r="C20" s="35" t="n">
        <v>40749116.13</v>
      </c>
      <c r="D20" s="35" t="n">
        <v>25511555.58</v>
      </c>
      <c r="E20" s="35" t="n">
        <v>22879745.17</v>
      </c>
      <c r="F20" s="35" t="n">
        <v>32380904.39</v>
      </c>
      <c r="G20" s="35" t="n">
        <v>27458918.97</v>
      </c>
      <c r="H20" s="35" t="n">
        <v>27878730.11</v>
      </c>
      <c r="I20" s="35" t="n">
        <v>31797852.06</v>
      </c>
      <c r="J20" s="35" t="n">
        <v>30959149.79</v>
      </c>
      <c r="K20" s="35" t="n">
        <v>24481670.45</v>
      </c>
      <c r="L20" s="35" t="n">
        <v>28465713.93</v>
      </c>
      <c r="M20" s="35" t="n">
        <v>27606623.13</v>
      </c>
      <c r="N20" s="35" t="n">
        <v>30694586.59</v>
      </c>
      <c r="O20" s="35" t="n">
        <v>50014643.19</v>
      </c>
      <c r="P20" s="35" t="n">
        <v>28728703.88</v>
      </c>
      <c r="Q20" s="35" t="n">
        <v>23530636.13</v>
      </c>
      <c r="R20" s="35" t="n">
        <v>35335156.96</v>
      </c>
      <c r="S20" s="35" t="n">
        <v>28444057.37</v>
      </c>
      <c r="T20" s="35" t="n">
        <v>29541445.43</v>
      </c>
      <c r="U20" s="35" t="n">
        <v>34335161.62</v>
      </c>
      <c r="V20" s="35" t="n">
        <v>29099603.78</v>
      </c>
      <c r="W20" s="35" t="n">
        <v>30231614.3</v>
      </c>
      <c r="X20" s="35" t="n">
        <v>33073036.25</v>
      </c>
      <c r="Y20" s="35" t="n">
        <v>29263705.8</v>
      </c>
      <c r="Z20" s="35" t="n">
        <v>33359014.8</v>
      </c>
    </row>
    <row r="21" ht="15" customHeight="1">
      <c r="A21" s="27" t="n">
        <v>11</v>
      </c>
      <c r="B21" s="33" t="s">
        <v>133</v>
      </c>
      <c r="C21" s="35" t="n">
        <v>3974804.3</v>
      </c>
      <c r="D21" s="35" t="n">
        <v>2074816.55</v>
      </c>
      <c r="E21" s="35" t="n">
        <v>2064366.9</v>
      </c>
      <c r="F21" s="35" t="n">
        <v>2907350.6</v>
      </c>
      <c r="G21" s="35" t="n">
        <v>2523120.79</v>
      </c>
      <c r="H21" s="35" t="n">
        <v>2408901.95</v>
      </c>
      <c r="I21" s="35" t="n">
        <v>2333879.06</v>
      </c>
      <c r="J21" s="35" t="n">
        <v>2335600.49</v>
      </c>
      <c r="K21" s="35" t="n">
        <v>2214434.56</v>
      </c>
      <c r="L21" s="35" t="n">
        <v>1761645.85</v>
      </c>
      <c r="M21" s="35" t="n">
        <v>2004312.52</v>
      </c>
      <c r="N21" s="35" t="n">
        <v>2076216.01</v>
      </c>
      <c r="O21" s="35" t="n">
        <v>3126385.47</v>
      </c>
      <c r="P21" s="35" t="n">
        <v>2185859.38</v>
      </c>
      <c r="Q21" s="35" t="n">
        <v>2125904.55</v>
      </c>
      <c r="R21" s="35" t="n">
        <v>2574240.05</v>
      </c>
      <c r="S21" s="35" t="n">
        <v>2160100.55</v>
      </c>
      <c r="T21" s="35" t="n">
        <v>2233261.34</v>
      </c>
      <c r="U21" s="35" t="n">
        <v>2063358.04</v>
      </c>
      <c r="V21" s="35" t="n">
        <v>2309985.31</v>
      </c>
      <c r="W21" s="35" t="n">
        <v>2208730.07</v>
      </c>
      <c r="X21" s="35" t="n">
        <v>1933287.7</v>
      </c>
      <c r="Y21" s="35" t="n">
        <v>1991302.7</v>
      </c>
      <c r="Z21" s="35" t="n">
        <v>1968721.77</v>
      </c>
    </row>
    <row r="22" ht="15" customHeight="1">
      <c r="A22" s="27" t="n">
        <v>17</v>
      </c>
      <c r="B22" s="33" t="s">
        <v>134</v>
      </c>
      <c r="C22" s="35" t="n">
        <v>694534.42</v>
      </c>
      <c r="D22" s="35" t="n">
        <v>602066.83</v>
      </c>
      <c r="E22" s="35" t="n">
        <v>958210.62</v>
      </c>
      <c r="F22" s="35" t="n">
        <v>788751</v>
      </c>
      <c r="G22" s="35" t="n">
        <v>736791.75</v>
      </c>
      <c r="H22" s="35" t="n">
        <v>616328.22</v>
      </c>
      <c r="I22" s="35" t="n">
        <v>795843.1</v>
      </c>
      <c r="J22" s="35" t="n">
        <v>574897.6</v>
      </c>
      <c r="K22" s="35" t="n">
        <v>653891.1</v>
      </c>
      <c r="L22" s="35" t="n">
        <v>770733.95</v>
      </c>
      <c r="M22" s="35" t="n">
        <v>814429.11</v>
      </c>
      <c r="N22" s="35" t="n">
        <v>791933.48</v>
      </c>
      <c r="O22" s="35" t="n">
        <v>1159140.35</v>
      </c>
      <c r="P22" s="35" t="n">
        <v>808536.14</v>
      </c>
      <c r="Q22" s="35" t="n">
        <v>831911.64</v>
      </c>
      <c r="R22" s="35" t="n">
        <v>1056942.49</v>
      </c>
      <c r="S22" s="35" t="n">
        <v>898580.14</v>
      </c>
      <c r="T22" s="35" t="n">
        <v>965167.97</v>
      </c>
      <c r="U22" s="35" t="n">
        <v>995617.91</v>
      </c>
      <c r="V22" s="35" t="n">
        <v>860557.97</v>
      </c>
      <c r="W22" s="35" t="n">
        <v>914099.8</v>
      </c>
      <c r="X22" s="35" t="n">
        <v>916733.42</v>
      </c>
      <c r="Y22" s="35" t="n">
        <v>896247.3</v>
      </c>
      <c r="Z22" s="35" t="n">
        <v>928297.52</v>
      </c>
    </row>
    <row r="23" ht="15" customHeight="1">
      <c r="A23" s="27" t="n">
        <v>18</v>
      </c>
      <c r="B23" s="33" t="s">
        <v>135</v>
      </c>
      <c r="C23" s="35" t="n">
        <v>9193240.12</v>
      </c>
      <c r="D23" s="35" t="n">
        <v>8829840.98</v>
      </c>
      <c r="E23" s="35" t="n">
        <v>8957541.48</v>
      </c>
      <c r="F23" s="35" t="n">
        <v>11063338.27</v>
      </c>
      <c r="G23" s="35" t="n">
        <v>10790862.58</v>
      </c>
      <c r="H23" s="35" t="n">
        <v>10531202.77</v>
      </c>
      <c r="I23" s="35" t="n">
        <v>11106130.09</v>
      </c>
      <c r="J23" s="35" t="n">
        <v>10855335.3</v>
      </c>
      <c r="K23" s="35" t="n">
        <v>9945342.63</v>
      </c>
      <c r="L23" s="35" t="n">
        <v>10484679.02</v>
      </c>
      <c r="M23" s="35" t="n">
        <v>10812928.28</v>
      </c>
      <c r="N23" s="35" t="n">
        <v>10379618.74</v>
      </c>
      <c r="O23" s="35" t="n">
        <v>10103026.37</v>
      </c>
      <c r="P23" s="35" t="n">
        <v>10245221.46</v>
      </c>
      <c r="Q23" s="35" t="n">
        <v>9559046.93</v>
      </c>
      <c r="R23" s="35" t="n">
        <v>12069537.07</v>
      </c>
      <c r="S23" s="35" t="n">
        <v>11807481.31</v>
      </c>
      <c r="T23" s="35" t="n">
        <v>11023334.95</v>
      </c>
      <c r="U23" s="35" t="n">
        <v>11681552.01</v>
      </c>
      <c r="V23" s="35" t="n">
        <v>11417729.28</v>
      </c>
      <c r="W23" s="35" t="n">
        <v>10030072.32</v>
      </c>
      <c r="X23" s="35" t="n">
        <v>10816121.89</v>
      </c>
      <c r="Y23" s="35" t="n">
        <v>10920929.47</v>
      </c>
      <c r="Z23" s="35" t="n">
        <v>10699898.62</v>
      </c>
    </row>
    <row r="24" ht="15" customHeight="1">
      <c r="A24" s="27" t="n">
        <v>19</v>
      </c>
      <c r="B24" s="33" t="s">
        <v>136</v>
      </c>
      <c r="C24" s="35" t="n">
        <v>7965746.56</v>
      </c>
      <c r="D24" s="35" t="n">
        <v>6077403.86</v>
      </c>
      <c r="E24" s="35" t="n">
        <v>7326448.78</v>
      </c>
      <c r="F24" s="35" t="n">
        <v>5759094.04</v>
      </c>
      <c r="G24" s="35" t="n">
        <v>4109919.16</v>
      </c>
      <c r="H24" s="35" t="n">
        <v>2575151.86</v>
      </c>
      <c r="I24" s="35" t="n">
        <v>5982980.52</v>
      </c>
      <c r="J24" s="35" t="n">
        <v>3700481.41</v>
      </c>
      <c r="K24" s="35" t="n">
        <v>3927426.51</v>
      </c>
      <c r="L24" s="35" t="n">
        <v>3078236.72</v>
      </c>
      <c r="M24" s="35" t="n">
        <v>5579927.78</v>
      </c>
      <c r="N24" s="35" t="n">
        <v>4600626.85</v>
      </c>
      <c r="O24" s="35" t="n">
        <v>4637368.68</v>
      </c>
      <c r="P24" s="35" t="n">
        <v>3827479.82</v>
      </c>
      <c r="Q24" s="35" t="n">
        <v>3909938.52</v>
      </c>
      <c r="R24" s="35" t="n">
        <v>5478240.16</v>
      </c>
      <c r="S24" s="35" t="n">
        <v>4962055.91</v>
      </c>
      <c r="T24" s="35" t="n">
        <v>4559359.7</v>
      </c>
      <c r="U24" s="35" t="n">
        <v>4595291.74</v>
      </c>
      <c r="V24" s="35" t="n">
        <v>3574936.02</v>
      </c>
      <c r="W24" s="35" t="n">
        <v>3517655.13</v>
      </c>
      <c r="X24" s="35" t="n">
        <v>3834795.89</v>
      </c>
      <c r="Y24" s="35" t="n">
        <v>5799567.51</v>
      </c>
      <c r="Z24" s="35" t="n">
        <v>5789032.51</v>
      </c>
    </row>
    <row r="25" ht="15" customHeight="1">
      <c r="A25" s="27" t="n">
        <v>20</v>
      </c>
      <c r="B25" s="33" t="s">
        <v>137</v>
      </c>
      <c r="C25" s="35" t="n">
        <v>213150905.3</v>
      </c>
      <c r="D25" s="35" t="n">
        <v>142206108.11</v>
      </c>
      <c r="E25" s="35" t="n">
        <v>144819263.49</v>
      </c>
      <c r="F25" s="35" t="n">
        <v>177694175.49</v>
      </c>
      <c r="G25" s="35" t="n">
        <v>165946616.19</v>
      </c>
      <c r="H25" s="35" t="n">
        <v>166259745.32</v>
      </c>
      <c r="I25" s="35" t="n">
        <v>193396876.34</v>
      </c>
      <c r="J25" s="35" t="n">
        <v>174041455.5</v>
      </c>
      <c r="K25" s="35" t="n">
        <v>166643695.07</v>
      </c>
      <c r="L25" s="35" t="n">
        <v>175109421</v>
      </c>
      <c r="M25" s="35" t="n">
        <v>164548170.67</v>
      </c>
      <c r="N25" s="35" t="n">
        <v>172223600.84</v>
      </c>
      <c r="O25" s="35" t="n">
        <v>230279088.31</v>
      </c>
      <c r="P25" s="35" t="n">
        <v>167720521.63</v>
      </c>
      <c r="Q25" s="35" t="n">
        <v>164177134.05</v>
      </c>
      <c r="R25" s="35" t="n">
        <v>197740637.57</v>
      </c>
      <c r="S25" s="35" t="n">
        <v>178032035.65</v>
      </c>
      <c r="T25" s="35" t="n">
        <v>173467834.25</v>
      </c>
      <c r="U25" s="35" t="n">
        <v>194892446.02</v>
      </c>
      <c r="V25" s="35" t="n">
        <v>185271420.35</v>
      </c>
      <c r="W25" s="35" t="n">
        <v>178331749.58</v>
      </c>
      <c r="X25" s="35" t="n">
        <v>181373263.59</v>
      </c>
      <c r="Y25" s="35" t="n">
        <v>173897645.49</v>
      </c>
      <c r="Z25" s="35" t="n">
        <v>182018728.44</v>
      </c>
    </row>
    <row r="26" ht="15" customHeight="1">
      <c r="A26" s="27" t="n">
        <v>21</v>
      </c>
      <c r="B26" s="33" t="s">
        <v>138</v>
      </c>
      <c r="C26" s="35" t="n">
        <v>2291762.27</v>
      </c>
      <c r="D26" s="35" t="n">
        <v>1489742.75</v>
      </c>
      <c r="E26" s="35" t="n">
        <v>1596020.17</v>
      </c>
      <c r="F26" s="35" t="n">
        <v>1899184.84</v>
      </c>
      <c r="G26" s="35" t="n">
        <v>1957977.49</v>
      </c>
      <c r="H26" s="35" t="n">
        <v>1951829.74</v>
      </c>
      <c r="I26" s="35" t="n">
        <v>1659059.54</v>
      </c>
      <c r="J26" s="35" t="n">
        <v>1456375.52</v>
      </c>
      <c r="K26" s="35" t="n">
        <v>2137240.99</v>
      </c>
      <c r="L26" s="35" t="n">
        <v>1821342.82</v>
      </c>
      <c r="M26" s="35" t="n">
        <v>1749230.95</v>
      </c>
      <c r="N26" s="35" t="n">
        <v>1761615.02</v>
      </c>
      <c r="O26" s="35" t="n">
        <v>2537218.57</v>
      </c>
      <c r="P26" s="35" t="n">
        <v>1946592.98</v>
      </c>
      <c r="Q26" s="35" t="n">
        <v>1742589.64</v>
      </c>
      <c r="R26" s="35" t="n">
        <v>2225705.21</v>
      </c>
      <c r="S26" s="35" t="n">
        <v>2238701.44</v>
      </c>
      <c r="T26" s="35" t="n">
        <v>1980458.5</v>
      </c>
      <c r="U26" s="35" t="n">
        <v>1729988.91</v>
      </c>
      <c r="V26" s="35" t="n">
        <v>2245321.33</v>
      </c>
      <c r="W26" s="35" t="n">
        <v>1718248.9</v>
      </c>
      <c r="X26" s="35" t="n">
        <v>2176612.49</v>
      </c>
      <c r="Y26" s="35" t="n">
        <v>1853570.37</v>
      </c>
      <c r="Z26" s="35" t="n">
        <v>1621084.42</v>
      </c>
    </row>
    <row r="27" ht="15" customHeight="1">
      <c r="A27" s="27" t="n">
        <v>22</v>
      </c>
      <c r="B27" s="33" t="s">
        <v>139</v>
      </c>
      <c r="C27" s="35" t="n">
        <v>471838.56</v>
      </c>
      <c r="D27" s="35" t="n">
        <v>279039.49</v>
      </c>
      <c r="E27" s="35" t="n">
        <v>278754.37</v>
      </c>
      <c r="F27" s="35" t="n">
        <v>323655.55</v>
      </c>
      <c r="G27" s="35" t="n">
        <v>269347.09</v>
      </c>
      <c r="H27" s="35" t="n">
        <v>279461.98</v>
      </c>
      <c r="I27" s="35" t="n">
        <v>326509.09</v>
      </c>
      <c r="J27" s="35" t="n">
        <v>271956.11</v>
      </c>
      <c r="K27" s="35" t="n">
        <v>276297.01</v>
      </c>
      <c r="L27" s="35" t="n">
        <v>332572.07</v>
      </c>
      <c r="M27" s="35" t="n">
        <v>320897.14</v>
      </c>
      <c r="N27" s="35" t="n">
        <v>363589.43</v>
      </c>
      <c r="O27" s="35" t="n">
        <v>452239.75</v>
      </c>
      <c r="P27" s="35" t="n">
        <v>265107.02</v>
      </c>
      <c r="Q27" s="35" t="n">
        <v>325055.84</v>
      </c>
      <c r="R27" s="35" t="n">
        <v>308170.89</v>
      </c>
      <c r="S27" s="35" t="n">
        <v>227262.96</v>
      </c>
      <c r="T27" s="35" t="n">
        <v>244253.09</v>
      </c>
      <c r="U27" s="35" t="n">
        <v>280392.64</v>
      </c>
      <c r="V27" s="35" t="n">
        <v>239784.02</v>
      </c>
      <c r="W27" s="35" t="n">
        <v>254296.91</v>
      </c>
      <c r="X27" s="35" t="n">
        <v>330063.24</v>
      </c>
      <c r="Y27" s="35" t="n">
        <v>288278.58</v>
      </c>
      <c r="Z27" s="35" t="n">
        <v>340989.31</v>
      </c>
    </row>
    <row r="28" ht="15" customHeight="1">
      <c r="A28" s="27" t="n">
        <v>23</v>
      </c>
      <c r="B28" s="33" t="s">
        <v>140</v>
      </c>
      <c r="C28" s="35" t="n">
        <v>211900099.13</v>
      </c>
      <c r="D28" s="35" t="n">
        <v>52994156.4566667</v>
      </c>
      <c r="E28" s="35" t="n">
        <v>55991495.9033333</v>
      </c>
      <c r="F28" s="35" t="n">
        <v>281221470.056667</v>
      </c>
      <c r="G28" s="35" t="n">
        <v>62658690.3433333</v>
      </c>
      <c r="H28" s="35" t="n">
        <v>59021400.63</v>
      </c>
      <c r="I28" s="35" t="n">
        <v>57141327.47</v>
      </c>
      <c r="J28" s="35" t="n">
        <v>93578853.6333333</v>
      </c>
      <c r="K28" s="35" t="n">
        <v>60367927.46</v>
      </c>
      <c r="L28" s="35" t="n">
        <v>50187046.5233333</v>
      </c>
      <c r="M28" s="35" t="n">
        <v>57904531.9333333</v>
      </c>
      <c r="N28" s="35" t="n">
        <v>53087057.8533333</v>
      </c>
      <c r="O28" s="35" t="n">
        <v>55797083.1733333</v>
      </c>
      <c r="P28" s="35" t="n">
        <v>283650539.553333</v>
      </c>
      <c r="Q28" s="35" t="n">
        <v>58415635.8866667</v>
      </c>
      <c r="R28" s="35" t="n">
        <v>61793027.4266667</v>
      </c>
      <c r="S28" s="35" t="n">
        <v>57570329.4433333</v>
      </c>
      <c r="T28" s="35" t="n">
        <v>60146257.4866667</v>
      </c>
      <c r="U28" s="35" t="n">
        <v>57529623.1833333</v>
      </c>
      <c r="V28" s="35" t="n">
        <v>88386648.16</v>
      </c>
      <c r="W28" s="35" t="n">
        <v>55100448.8366667</v>
      </c>
      <c r="X28" s="35" t="n">
        <v>53974027.9866667</v>
      </c>
      <c r="Y28" s="35" t="n">
        <v>52937862.1166667</v>
      </c>
      <c r="Z28" s="35" t="n">
        <v>51561055.8333333</v>
      </c>
    </row>
    <row r="29" ht="15" customHeight="1">
      <c r="A29" s="27" t="n">
        <v>24</v>
      </c>
      <c r="B29" s="33" t="s">
        <v>141</v>
      </c>
      <c r="C29" s="35" t="n">
        <v>29746535.05</v>
      </c>
      <c r="D29" s="35" t="n">
        <v>29617677.84</v>
      </c>
      <c r="E29" s="35" t="n">
        <v>26149090.8</v>
      </c>
      <c r="F29" s="35" t="n">
        <v>32664123.35</v>
      </c>
      <c r="G29" s="35" t="n">
        <v>26758126.25</v>
      </c>
      <c r="H29" s="35" t="n">
        <v>26733291.47</v>
      </c>
      <c r="I29" s="35" t="n">
        <v>24791267.07</v>
      </c>
      <c r="J29" s="35" t="n">
        <v>26435257.93</v>
      </c>
      <c r="K29" s="35" t="n">
        <v>27269685.91</v>
      </c>
      <c r="L29" s="35" t="n">
        <v>22080665.8</v>
      </c>
      <c r="M29" s="35" t="n">
        <v>23810112.66</v>
      </c>
      <c r="N29" s="35" t="n">
        <v>24001861.22</v>
      </c>
      <c r="O29" s="35" t="n">
        <v>24845745.83</v>
      </c>
      <c r="P29" s="35" t="n">
        <v>25690974.7</v>
      </c>
      <c r="Q29" s="35" t="n">
        <v>24874243.51</v>
      </c>
      <c r="R29" s="35" t="n">
        <v>31755723.67</v>
      </c>
      <c r="S29" s="35" t="n">
        <v>25320472.4</v>
      </c>
      <c r="T29" s="35" t="n">
        <v>25941908.28</v>
      </c>
      <c r="U29" s="35" t="n">
        <v>25430763.62</v>
      </c>
      <c r="V29" s="35" t="n">
        <v>24483345.55</v>
      </c>
      <c r="W29" s="35" t="n">
        <v>26059543.87</v>
      </c>
      <c r="X29" s="35" t="n">
        <v>24357356.38</v>
      </c>
      <c r="Y29" s="35" t="n">
        <v>24951314.39</v>
      </c>
      <c r="Z29" s="35" t="n">
        <v>23036389.81</v>
      </c>
    </row>
    <row r="30" ht="15" customHeight="1">
      <c r="A30" s="27" t="n">
        <v>25</v>
      </c>
      <c r="B30" s="33" t="s">
        <v>142</v>
      </c>
      <c r="C30" s="35" t="n">
        <v>11181904.42</v>
      </c>
      <c r="D30" s="35" t="n">
        <v>10258205.23</v>
      </c>
      <c r="E30" s="35" t="n">
        <v>10709712.15</v>
      </c>
      <c r="F30" s="35" t="n">
        <v>14010723.87</v>
      </c>
      <c r="G30" s="35" t="n">
        <v>13028035.3</v>
      </c>
      <c r="H30" s="35" t="n">
        <v>13894497.8</v>
      </c>
      <c r="I30" s="35" t="n">
        <v>8795514.8</v>
      </c>
      <c r="J30" s="35" t="n">
        <v>12009517.51</v>
      </c>
      <c r="K30" s="35" t="n">
        <v>11580429.15</v>
      </c>
      <c r="L30" s="35" t="n">
        <v>10858624.25</v>
      </c>
      <c r="M30" s="35" t="n">
        <v>11214152.26</v>
      </c>
      <c r="N30" s="35" t="n">
        <v>10877459.56</v>
      </c>
      <c r="O30" s="35" t="n">
        <v>10667029.97</v>
      </c>
      <c r="P30" s="35" t="n">
        <v>10607686.3</v>
      </c>
      <c r="Q30" s="35" t="n">
        <v>9709110.01</v>
      </c>
      <c r="R30" s="35" t="n">
        <v>11095857.85</v>
      </c>
      <c r="S30" s="35" t="n">
        <v>10882981.97</v>
      </c>
      <c r="T30" s="35" t="n">
        <v>10943739.57</v>
      </c>
      <c r="U30" s="35" t="n">
        <v>11274986.8</v>
      </c>
      <c r="V30" s="35" t="n">
        <v>12250443.6</v>
      </c>
      <c r="W30" s="35" t="n">
        <v>12950333.36</v>
      </c>
      <c r="X30" s="35" t="n">
        <v>12126916.24</v>
      </c>
      <c r="Y30" s="35" t="n">
        <v>11938904.52</v>
      </c>
      <c r="Z30" s="35" t="n">
        <v>10433458.68</v>
      </c>
    </row>
    <row r="31" ht="15" customHeight="1">
      <c r="A31" s="27" t="n">
        <v>26</v>
      </c>
      <c r="B31" s="33" t="s">
        <v>143</v>
      </c>
      <c r="C31" s="35" t="n">
        <v>12279561.04</v>
      </c>
      <c r="D31" s="35" t="n">
        <v>10055584.22</v>
      </c>
      <c r="E31" s="35" t="n">
        <v>10284419.89</v>
      </c>
      <c r="F31" s="35" t="n">
        <v>13328326.41</v>
      </c>
      <c r="G31" s="35" t="n">
        <v>11976063.12</v>
      </c>
      <c r="H31" s="35" t="n">
        <v>11516289.72</v>
      </c>
      <c r="I31" s="35" t="n">
        <v>14218589.89</v>
      </c>
      <c r="J31" s="35" t="n">
        <v>11037364.87</v>
      </c>
      <c r="K31" s="35" t="n">
        <v>11713564.2</v>
      </c>
      <c r="L31" s="35" t="n">
        <v>12879542.33</v>
      </c>
      <c r="M31" s="35" t="n">
        <v>12213263.68</v>
      </c>
      <c r="N31" s="35" t="n">
        <v>10919841.46</v>
      </c>
      <c r="O31" s="35" t="n">
        <v>14581591.64</v>
      </c>
      <c r="P31" s="35" t="n">
        <v>12526042.07</v>
      </c>
      <c r="Q31" s="35" t="n">
        <v>12554370.02</v>
      </c>
      <c r="R31" s="35" t="n">
        <v>17689697.51</v>
      </c>
      <c r="S31" s="35" t="n">
        <v>13584875.66</v>
      </c>
      <c r="T31" s="35" t="n">
        <v>13683730.69</v>
      </c>
      <c r="U31" s="35" t="n">
        <v>14932039.2</v>
      </c>
      <c r="V31" s="35" t="n">
        <v>11948711.53</v>
      </c>
      <c r="W31" s="35" t="n">
        <v>14304926.77</v>
      </c>
      <c r="X31" s="35" t="n">
        <v>14357310.69</v>
      </c>
      <c r="Y31" s="35" t="n">
        <v>13414854.62</v>
      </c>
      <c r="Z31" s="35" t="n">
        <v>12519532.28</v>
      </c>
    </row>
    <row r="32" ht="15" customHeight="1">
      <c r="A32" s="27" t="n">
        <v>29</v>
      </c>
      <c r="B32" s="33" t="s">
        <v>146</v>
      </c>
      <c r="C32" s="35" t="n">
        <v>15529979.38</v>
      </c>
      <c r="D32" s="35" t="n">
        <v>13175948.33</v>
      </c>
      <c r="E32" s="35" t="n">
        <v>13450918.81</v>
      </c>
      <c r="F32" s="35" t="n">
        <v>16337541.17</v>
      </c>
      <c r="G32" s="35" t="n">
        <v>15373572.27</v>
      </c>
      <c r="H32" s="35" t="n">
        <v>13976059.66</v>
      </c>
      <c r="I32" s="35" t="n">
        <v>16415454.32</v>
      </c>
      <c r="J32" s="35" t="n">
        <v>16217471.95</v>
      </c>
      <c r="K32" s="35" t="n">
        <v>15338236.41</v>
      </c>
      <c r="L32" s="35" t="n">
        <v>15629746.51</v>
      </c>
      <c r="M32" s="35" t="n">
        <v>16515095.8</v>
      </c>
      <c r="N32" s="35" t="n">
        <v>15836868.67</v>
      </c>
      <c r="O32" s="35" t="n">
        <v>17480219.51</v>
      </c>
      <c r="P32" s="35" t="n">
        <v>14090321.42</v>
      </c>
      <c r="Q32" s="35" t="n">
        <v>13619501.12</v>
      </c>
      <c r="R32" s="35" t="n">
        <v>16359471.83</v>
      </c>
      <c r="S32" s="35" t="n">
        <v>14426514.42</v>
      </c>
      <c r="T32" s="35" t="n">
        <v>13924432.42</v>
      </c>
      <c r="U32" s="35" t="n">
        <v>14908984.12</v>
      </c>
      <c r="V32" s="35" t="n">
        <v>16814356.01</v>
      </c>
      <c r="W32" s="35" t="n">
        <v>14021827.01</v>
      </c>
      <c r="X32" s="35" t="n">
        <v>14430146.69</v>
      </c>
      <c r="Y32" s="35" t="n">
        <v>13981902.88</v>
      </c>
      <c r="Z32" s="35" t="n">
        <v>15510676.69</v>
      </c>
    </row>
    <row r="33" ht="15" customHeight="1">
      <c r="A33" s="27" t="n">
        <v>30</v>
      </c>
      <c r="B33" s="33" t="s">
        <v>147</v>
      </c>
      <c r="C33" s="35" t="n">
        <v>1211500.34</v>
      </c>
      <c r="D33" s="35" t="n">
        <v>1111488.23</v>
      </c>
      <c r="E33" s="35" t="n">
        <v>853675.22</v>
      </c>
      <c r="F33" s="35" t="n">
        <v>967932.52</v>
      </c>
      <c r="G33" s="35" t="n">
        <v>1052455.06</v>
      </c>
      <c r="H33" s="35" t="n">
        <v>1324578.12</v>
      </c>
      <c r="I33" s="35" t="n">
        <v>1519896.79</v>
      </c>
      <c r="J33" s="35" t="n">
        <v>1297704.02</v>
      </c>
      <c r="K33" s="35" t="n">
        <v>1301176.74</v>
      </c>
      <c r="L33" s="35" t="n">
        <v>1229468.7</v>
      </c>
      <c r="M33" s="35" t="n">
        <v>1257187.59</v>
      </c>
      <c r="N33" s="35" t="n">
        <v>1289458.94</v>
      </c>
      <c r="O33" s="35" t="n">
        <v>1461432.42</v>
      </c>
      <c r="P33" s="35" t="n">
        <v>1192515.55</v>
      </c>
      <c r="Q33" s="35" t="n">
        <v>1072724.94</v>
      </c>
      <c r="R33" s="35" t="n">
        <v>1244735.34</v>
      </c>
      <c r="S33" s="35" t="n">
        <v>1119277.82</v>
      </c>
      <c r="T33" s="35" t="n">
        <v>1194367.24</v>
      </c>
      <c r="U33" s="35" t="n">
        <v>1069331.37</v>
      </c>
      <c r="V33" s="35" t="n">
        <v>1082065.78</v>
      </c>
      <c r="W33" s="35" t="n">
        <v>994297.9</v>
      </c>
      <c r="X33" s="35" t="n">
        <v>1389627.61</v>
      </c>
      <c r="Y33" s="35" t="n">
        <v>929373.83</v>
      </c>
      <c r="Z33" s="35" t="n">
        <v>1151418.07</v>
      </c>
    </row>
    <row r="34" ht="15" customHeight="1">
      <c r="A34" s="27" t="n">
        <v>31</v>
      </c>
      <c r="B34" s="33" t="s">
        <v>148</v>
      </c>
      <c r="C34" s="35" t="n">
        <v>847410.87</v>
      </c>
      <c r="D34" s="35" t="n">
        <v>594519.31</v>
      </c>
      <c r="E34" s="35" t="n">
        <v>492264.25</v>
      </c>
      <c r="F34" s="35" t="n">
        <v>760564.3</v>
      </c>
      <c r="G34" s="35" t="n">
        <v>554836.65</v>
      </c>
      <c r="H34" s="35" t="n">
        <v>459759.25</v>
      </c>
      <c r="I34" s="35" t="n">
        <v>679615.57</v>
      </c>
      <c r="J34" s="35" t="n">
        <v>574313.78</v>
      </c>
      <c r="K34" s="35" t="n">
        <v>702731.14</v>
      </c>
      <c r="L34" s="35" t="n">
        <v>680588.36</v>
      </c>
      <c r="M34" s="35" t="n">
        <v>581518.34</v>
      </c>
      <c r="N34" s="35" t="n">
        <v>393643.17</v>
      </c>
      <c r="O34" s="35" t="n">
        <v>735598.46</v>
      </c>
      <c r="P34" s="35" t="n">
        <v>513266.47</v>
      </c>
      <c r="Q34" s="35" t="n">
        <v>517247.38</v>
      </c>
      <c r="R34" s="35" t="n">
        <v>636485.42</v>
      </c>
      <c r="S34" s="35" t="n">
        <v>533123.01</v>
      </c>
      <c r="T34" s="35" t="n">
        <v>485081.47</v>
      </c>
      <c r="U34" s="35" t="n">
        <v>593312.6</v>
      </c>
      <c r="V34" s="35" t="n">
        <v>537560.82</v>
      </c>
      <c r="W34" s="35" t="n">
        <v>738836.06</v>
      </c>
      <c r="X34" s="35" t="n">
        <v>638239.93</v>
      </c>
      <c r="Y34" s="35" t="n">
        <v>540919.87</v>
      </c>
      <c r="Z34" s="35" t="n">
        <v>450271.26</v>
      </c>
    </row>
    <row r="35" ht="15" customHeight="1">
      <c r="A35" s="27" t="n">
        <v>32</v>
      </c>
      <c r="B35" s="33" t="s">
        <v>149</v>
      </c>
      <c r="C35" s="35" t="n">
        <v>17407671.44</v>
      </c>
      <c r="D35" s="35" t="n">
        <v>10345918.28</v>
      </c>
      <c r="E35" s="35" t="n">
        <v>10273462.39</v>
      </c>
      <c r="F35" s="35" t="n">
        <v>15581596.89</v>
      </c>
      <c r="G35" s="35" t="n">
        <v>10790397.39</v>
      </c>
      <c r="H35" s="35" t="n">
        <v>10409173.68</v>
      </c>
      <c r="I35" s="35" t="n">
        <v>15911805.78</v>
      </c>
      <c r="J35" s="35" t="n">
        <v>9781108.55</v>
      </c>
      <c r="K35" s="35" t="n">
        <v>10505014.79</v>
      </c>
      <c r="L35" s="35" t="n">
        <v>15769822.04</v>
      </c>
      <c r="M35" s="35" t="n">
        <v>10253717.97</v>
      </c>
      <c r="N35" s="35" t="n">
        <v>12478199.59</v>
      </c>
      <c r="O35" s="35" t="n">
        <v>19930919.69</v>
      </c>
      <c r="P35" s="35" t="n">
        <v>10043763.69</v>
      </c>
      <c r="Q35" s="35" t="n">
        <v>10105146.49</v>
      </c>
      <c r="R35" s="35" t="n">
        <v>16427288.77</v>
      </c>
      <c r="S35" s="35" t="n">
        <v>9888325.8</v>
      </c>
      <c r="T35" s="35" t="n">
        <v>10503061.7</v>
      </c>
      <c r="U35" s="35" t="n">
        <v>15995395.28</v>
      </c>
      <c r="V35" s="35" t="n">
        <v>10392479.11</v>
      </c>
      <c r="W35" s="35" t="n">
        <v>10131096.85</v>
      </c>
      <c r="X35" s="35" t="n">
        <v>11246973.68</v>
      </c>
      <c r="Y35" s="35" t="n">
        <v>20109749.93</v>
      </c>
      <c r="Z35" s="35" t="n">
        <v>14219989.53</v>
      </c>
    </row>
    <row r="36" ht="15" customHeight="1">
      <c r="A36" s="27" t="n">
        <v>33</v>
      </c>
      <c r="B36" s="33" t="s">
        <v>150</v>
      </c>
      <c r="C36" s="35" t="n">
        <v>39607206.97</v>
      </c>
      <c r="D36" s="35" t="n">
        <v>23972047.86</v>
      </c>
      <c r="E36" s="35" t="n">
        <v>45587718.54</v>
      </c>
      <c r="F36" s="35" t="n">
        <v>47933864.97</v>
      </c>
      <c r="G36" s="35" t="n">
        <v>37780208.84</v>
      </c>
      <c r="H36" s="35" t="n">
        <v>36720873.22</v>
      </c>
      <c r="I36" s="35" t="n">
        <v>43689121.31</v>
      </c>
      <c r="J36" s="35" t="n">
        <v>51841378.02</v>
      </c>
      <c r="K36" s="35" t="n">
        <v>42878668.68</v>
      </c>
      <c r="L36" s="35" t="n">
        <v>43255523.08</v>
      </c>
      <c r="M36" s="35" t="n">
        <v>38830384.91</v>
      </c>
      <c r="N36" s="35" t="n">
        <v>38348740.97</v>
      </c>
      <c r="O36" s="35" t="n">
        <v>47440431.23</v>
      </c>
      <c r="P36" s="35" t="n">
        <v>41049199.83</v>
      </c>
      <c r="Q36" s="35" t="n">
        <v>47427586.7</v>
      </c>
      <c r="R36" s="35" t="n">
        <v>44498613.08</v>
      </c>
      <c r="S36" s="35" t="n">
        <v>34389436.82</v>
      </c>
      <c r="T36" s="35" t="n">
        <v>47524392.57</v>
      </c>
      <c r="U36" s="35" t="n">
        <v>32979304.83</v>
      </c>
      <c r="V36" s="35" t="n">
        <v>43962418.03</v>
      </c>
      <c r="W36" s="35" t="n">
        <v>35369740.78</v>
      </c>
      <c r="X36" s="35" t="n">
        <v>53613611.55</v>
      </c>
      <c r="Y36" s="35" t="n">
        <v>43895507.34</v>
      </c>
      <c r="Z36" s="35" t="n">
        <v>48979264.99</v>
      </c>
    </row>
    <row r="37" ht="15" customHeight="1">
      <c r="A37" s="27" t="n">
        <v>34</v>
      </c>
      <c r="B37" s="33" t="s">
        <v>151</v>
      </c>
      <c r="C37" s="35" t="n">
        <v>523559.38</v>
      </c>
      <c r="D37" s="35" t="n">
        <v>1762046.9</v>
      </c>
      <c r="E37" s="35" t="n">
        <v>550285.52</v>
      </c>
      <c r="F37" s="35" t="n">
        <v>3227193.22</v>
      </c>
      <c r="G37" s="35" t="n">
        <v>1628362.4</v>
      </c>
      <c r="H37" s="35" t="n">
        <v>1633792.27</v>
      </c>
      <c r="I37" s="35" t="n">
        <v>1744134.57</v>
      </c>
      <c r="J37" s="35" t="n">
        <v>2909973.16</v>
      </c>
      <c r="K37" s="35" t="n">
        <v>926523.12</v>
      </c>
      <c r="L37" s="35" t="n">
        <v>2180187.5</v>
      </c>
      <c r="M37" s="35" t="n">
        <v>806538.62</v>
      </c>
      <c r="N37" s="35" t="n">
        <v>3491207.05</v>
      </c>
      <c r="O37" s="35" t="n">
        <v>1160235.69</v>
      </c>
      <c r="P37" s="35" t="n">
        <v>2563198.59</v>
      </c>
      <c r="Q37" s="35" t="n">
        <v>1626793.48</v>
      </c>
      <c r="R37" s="35" t="n">
        <v>2653118.75</v>
      </c>
      <c r="S37" s="35" t="n">
        <v>1736744.22</v>
      </c>
      <c r="T37" s="35" t="n">
        <v>834522.83</v>
      </c>
      <c r="U37" s="35" t="n">
        <v>1524512.41</v>
      </c>
      <c r="V37" s="35" t="n">
        <v>3030439.04</v>
      </c>
      <c r="W37" s="35" t="n">
        <v>943775.48</v>
      </c>
      <c r="X37" s="35" t="n">
        <v>2532342.84</v>
      </c>
      <c r="Y37" s="35" t="n">
        <v>3048636.57</v>
      </c>
      <c r="Z37" s="35" t="n">
        <v>2306854.49</v>
      </c>
    </row>
    <row r="38" ht="15" customHeight="1">
      <c r="A38" s="27" t="n">
        <v>35</v>
      </c>
      <c r="B38" s="33" t="s">
        <v>152</v>
      </c>
      <c r="C38" s="35" t="n">
        <v>861068.33</v>
      </c>
      <c r="D38" s="35" t="n">
        <v>224506.91</v>
      </c>
      <c r="E38" s="35" t="n">
        <v>266238.49</v>
      </c>
      <c r="F38" s="35" t="n">
        <v>376994.84</v>
      </c>
      <c r="G38" s="35" t="n">
        <v>507238.62</v>
      </c>
      <c r="H38" s="35" t="n">
        <v>242143.11</v>
      </c>
      <c r="I38" s="35" t="n">
        <v>922949.26</v>
      </c>
      <c r="J38" s="35" t="n">
        <v>403642.65</v>
      </c>
      <c r="K38" s="35" t="n">
        <v>406482.19</v>
      </c>
      <c r="L38" s="35" t="n">
        <v>874078.85</v>
      </c>
      <c r="M38" s="35" t="n">
        <v>79310.21</v>
      </c>
      <c r="N38" s="35" t="n">
        <v>510681.58</v>
      </c>
      <c r="O38" s="35" t="n">
        <v>414810.49</v>
      </c>
      <c r="P38" s="35" t="n">
        <v>603479.83</v>
      </c>
      <c r="Q38" s="35" t="n">
        <v>272239.72</v>
      </c>
      <c r="R38" s="35" t="n">
        <v>490059.71</v>
      </c>
      <c r="S38" s="35" t="n">
        <v>273053.47</v>
      </c>
      <c r="T38" s="35" t="n">
        <v>118477.8</v>
      </c>
      <c r="U38" s="35" t="n">
        <v>732945.78</v>
      </c>
      <c r="V38" s="35" t="n">
        <v>971737.04</v>
      </c>
      <c r="W38" s="35" t="n">
        <v>206027.79</v>
      </c>
      <c r="X38" s="35" t="n">
        <v>545683.66</v>
      </c>
      <c r="Y38" s="35" t="n">
        <v>752152.96</v>
      </c>
      <c r="Z38" s="35" t="n">
        <v>401486.24</v>
      </c>
    </row>
    <row r="39" ht="15" customHeight="1">
      <c r="A39" s="27" t="n">
        <v>36</v>
      </c>
      <c r="B39" s="33" t="s">
        <v>153</v>
      </c>
      <c r="C39" s="35" t="n">
        <v>138789.46</v>
      </c>
      <c r="D39" s="35" t="n">
        <v>1065535.99</v>
      </c>
      <c r="E39" s="35" t="n">
        <v>299371.61</v>
      </c>
      <c r="F39" s="35" t="n">
        <v>548961.64</v>
      </c>
      <c r="G39" s="35" t="n">
        <v>562576.76</v>
      </c>
      <c r="H39" s="35" t="n">
        <v>321650.9</v>
      </c>
      <c r="I39" s="35" t="n">
        <v>567993.51</v>
      </c>
      <c r="J39" s="35" t="n">
        <v>1285644.7</v>
      </c>
      <c r="K39" s="35" t="n">
        <v>3399704.44</v>
      </c>
      <c r="L39" s="35" t="n">
        <v>262254.77</v>
      </c>
      <c r="M39" s="35" t="n">
        <v>399715.47</v>
      </c>
      <c r="N39" s="35" t="n">
        <v>1315382.28</v>
      </c>
      <c r="O39" s="35" t="n">
        <v>801051</v>
      </c>
      <c r="P39" s="35" t="n">
        <v>307687.59</v>
      </c>
      <c r="Q39" s="35" t="n">
        <v>504086.85</v>
      </c>
      <c r="R39" s="35" t="n">
        <v>1467079.39</v>
      </c>
      <c r="S39" s="35" t="n">
        <v>5386898.38</v>
      </c>
      <c r="T39" s="35" t="n">
        <v>4239994.85</v>
      </c>
      <c r="U39" s="35" t="n">
        <v>243393.12</v>
      </c>
      <c r="V39" s="35" t="n">
        <v>4934758.29</v>
      </c>
      <c r="W39" s="35" t="n">
        <v>2891236.21</v>
      </c>
      <c r="X39" s="35" t="n">
        <v>2071027.69</v>
      </c>
      <c r="Y39" s="35" t="n">
        <v>883871.08</v>
      </c>
      <c r="Z39" s="35" t="n">
        <v>1127266.17</v>
      </c>
    </row>
    <row r="40" ht="15" customHeight="1">
      <c r="A40" s="27" t="n">
        <v>38</v>
      </c>
      <c r="B40" s="33" t="s">
        <v>155</v>
      </c>
      <c r="C40" s="35" t="n">
        <v>9492961.62</v>
      </c>
      <c r="D40" s="35" t="n">
        <v>8355336.67</v>
      </c>
      <c r="E40" s="35" t="n">
        <v>9010199.18</v>
      </c>
      <c r="F40" s="35" t="n">
        <v>11534231.15</v>
      </c>
      <c r="G40" s="35" t="n">
        <v>9437605.3</v>
      </c>
      <c r="H40" s="35" t="n">
        <v>8853047.5</v>
      </c>
      <c r="I40" s="35" t="n">
        <v>13655644.63</v>
      </c>
      <c r="J40" s="35" t="n">
        <v>9313375.16</v>
      </c>
      <c r="K40" s="35" t="n">
        <v>9210683.56</v>
      </c>
      <c r="L40" s="35" t="n">
        <v>12170069.8</v>
      </c>
      <c r="M40" s="35" t="n">
        <v>8766574.32</v>
      </c>
      <c r="N40" s="35" t="n">
        <v>8416410.68</v>
      </c>
      <c r="O40" s="35" t="n">
        <v>10475125.94</v>
      </c>
      <c r="P40" s="35" t="n">
        <v>8588795.39</v>
      </c>
      <c r="Q40" s="35" t="n">
        <v>10047854.39</v>
      </c>
      <c r="R40" s="35" t="n">
        <v>12274611.93</v>
      </c>
      <c r="S40" s="35" t="n">
        <v>10067907.46</v>
      </c>
      <c r="T40" s="35" t="n">
        <v>9392305.2</v>
      </c>
      <c r="U40" s="35" t="n">
        <v>9972819.77</v>
      </c>
      <c r="V40" s="35" t="n">
        <v>8320559.32</v>
      </c>
      <c r="W40" s="35" t="n">
        <v>9079277.07</v>
      </c>
      <c r="X40" s="35" t="n">
        <v>9499180.79</v>
      </c>
      <c r="Y40" s="35" t="n">
        <v>8792677.77</v>
      </c>
      <c r="Z40" s="35" t="n">
        <v>8412852.09</v>
      </c>
    </row>
    <row r="41" ht="15" customHeight="1">
      <c r="A41" s="27" t="n">
        <v>39</v>
      </c>
      <c r="B41" s="33" t="s">
        <v>156</v>
      </c>
      <c r="C41" s="35" t="n">
        <v>136081010.54</v>
      </c>
      <c r="D41" s="35" t="n">
        <v>112414655.8</v>
      </c>
      <c r="E41" s="35" t="n">
        <v>167133165.47</v>
      </c>
      <c r="F41" s="35" t="n">
        <v>198956691.43</v>
      </c>
      <c r="G41" s="35" t="n">
        <v>178498366.8</v>
      </c>
      <c r="H41" s="35" t="n">
        <v>139935184.98</v>
      </c>
      <c r="I41" s="35" t="n">
        <v>157260701.5</v>
      </c>
      <c r="J41" s="35" t="n">
        <v>161410540.03</v>
      </c>
      <c r="K41" s="35" t="n">
        <v>127202411.22</v>
      </c>
      <c r="L41" s="35" t="n">
        <v>115012881.42</v>
      </c>
      <c r="M41" s="35" t="n">
        <v>140307139.86</v>
      </c>
      <c r="N41" s="35" t="n">
        <v>146792622.98</v>
      </c>
      <c r="O41" s="35" t="n">
        <v>164588970.08</v>
      </c>
      <c r="P41" s="35" t="n">
        <v>155497610.67</v>
      </c>
      <c r="Q41" s="35" t="n">
        <v>167771615.17</v>
      </c>
      <c r="R41" s="35" t="n">
        <v>204445578.56</v>
      </c>
      <c r="S41" s="35" t="n">
        <v>173456446.52</v>
      </c>
      <c r="T41" s="35" t="n">
        <v>127930351.15</v>
      </c>
      <c r="U41" s="35" t="n">
        <v>143194921.85</v>
      </c>
      <c r="V41" s="35" t="n">
        <v>148310646.6</v>
      </c>
      <c r="W41" s="35" t="n">
        <v>117931220.5</v>
      </c>
      <c r="X41" s="35" t="n">
        <v>115637244.03</v>
      </c>
      <c r="Y41" s="35" t="n">
        <v>133152669.8</v>
      </c>
      <c r="Z41" s="35" t="n">
        <v>135095783.16</v>
      </c>
    </row>
    <row r="42" ht="15" customHeight="1">
      <c r="A42" s="27" t="n">
        <v>41</v>
      </c>
      <c r="B42" s="33" t="s">
        <v>157</v>
      </c>
      <c r="C42" s="35" t="n">
        <v>4648817.98</v>
      </c>
      <c r="D42" s="35" t="n">
        <v>2358206.37</v>
      </c>
      <c r="E42" s="35" t="n">
        <v>2981778.78</v>
      </c>
      <c r="F42" s="35" t="n">
        <v>3781238.94</v>
      </c>
      <c r="G42" s="35" t="n">
        <v>2969877</v>
      </c>
      <c r="H42" s="35" t="n">
        <v>2937593.37</v>
      </c>
      <c r="I42" s="35" t="n">
        <v>3527511.84</v>
      </c>
      <c r="J42" s="35" t="n">
        <v>2712090.63</v>
      </c>
      <c r="K42" s="35" t="n">
        <v>2147518.03</v>
      </c>
      <c r="L42" s="35" t="n">
        <v>2811107.75</v>
      </c>
      <c r="M42" s="35" t="n">
        <v>2212618.96</v>
      </c>
      <c r="N42" s="35" t="n">
        <v>2197397.38</v>
      </c>
      <c r="O42" s="35" t="n">
        <v>3955739.6</v>
      </c>
      <c r="P42" s="35" t="n">
        <v>2474238.27</v>
      </c>
      <c r="Q42" s="35" t="n">
        <v>2201643.51</v>
      </c>
      <c r="R42" s="35" t="n">
        <v>3197366.84</v>
      </c>
      <c r="S42" s="35" t="n">
        <v>2719808.18</v>
      </c>
      <c r="T42" s="35" t="n">
        <v>2577880.49</v>
      </c>
      <c r="U42" s="35" t="n">
        <v>3362180.27</v>
      </c>
      <c r="V42" s="35" t="n">
        <v>2664187.72</v>
      </c>
      <c r="W42" s="35" t="n">
        <v>1970054.02</v>
      </c>
      <c r="X42" s="35" t="n">
        <v>3131445.05</v>
      </c>
      <c r="Y42" s="35" t="n">
        <v>2372165.27</v>
      </c>
      <c r="Z42" s="35" t="n">
        <v>2192577.5</v>
      </c>
    </row>
    <row r="43" ht="15" customHeight="1">
      <c r="A43" s="27" t="n">
        <v>42</v>
      </c>
      <c r="B43" s="33" t="s">
        <v>158</v>
      </c>
      <c r="C43" s="35" t="n">
        <v>1461072.64</v>
      </c>
      <c r="D43" s="35" t="n">
        <v>778361.17</v>
      </c>
      <c r="E43" s="35" t="n">
        <v>839928.09</v>
      </c>
      <c r="F43" s="35" t="n">
        <v>1080895.19</v>
      </c>
      <c r="G43" s="35" t="n">
        <v>823558</v>
      </c>
      <c r="H43" s="35" t="n">
        <v>833986.36</v>
      </c>
      <c r="I43" s="35" t="n">
        <v>1047318.31</v>
      </c>
      <c r="J43" s="35" t="n">
        <v>839640.43</v>
      </c>
      <c r="K43" s="35" t="n">
        <v>924082.87</v>
      </c>
      <c r="L43" s="35" t="n">
        <v>861138.07</v>
      </c>
      <c r="M43" s="35" t="n">
        <v>748178.7</v>
      </c>
      <c r="N43" s="35" t="n">
        <v>794059.93</v>
      </c>
      <c r="O43" s="35" t="n">
        <v>1401521.33</v>
      </c>
      <c r="P43" s="35" t="n">
        <v>907743.89</v>
      </c>
      <c r="Q43" s="35" t="n">
        <v>870277.31</v>
      </c>
      <c r="R43" s="35" t="n">
        <v>994457.32</v>
      </c>
      <c r="S43" s="35" t="n">
        <v>905506.99</v>
      </c>
      <c r="T43" s="35" t="n">
        <v>908608.31</v>
      </c>
      <c r="U43" s="35" t="n">
        <v>959205.95</v>
      </c>
      <c r="V43" s="35" t="n">
        <v>803628.89</v>
      </c>
      <c r="W43" s="35" t="n">
        <v>850566.74</v>
      </c>
      <c r="X43" s="35" t="n">
        <v>785092.13</v>
      </c>
      <c r="Y43" s="35" t="n">
        <v>760671.09</v>
      </c>
      <c r="Z43" s="35" t="n">
        <v>797291.05</v>
      </c>
    </row>
    <row r="44" ht="15" customHeight="1">
      <c r="A44" s="27" t="n">
        <v>43</v>
      </c>
      <c r="B44" s="33" t="s">
        <v>159</v>
      </c>
      <c r="C44" s="35" t="n">
        <v>3384791.05</v>
      </c>
      <c r="D44" s="35" t="n">
        <v>2207204.95</v>
      </c>
      <c r="E44" s="35" t="n">
        <v>2088332.52</v>
      </c>
      <c r="F44" s="35" t="n">
        <v>3447026.35</v>
      </c>
      <c r="G44" s="35" t="n">
        <v>2491407.6</v>
      </c>
      <c r="H44" s="35" t="n">
        <v>2405567.17</v>
      </c>
      <c r="I44" s="35" t="n">
        <v>3824068.25</v>
      </c>
      <c r="J44" s="35" t="n">
        <v>2612050.84</v>
      </c>
      <c r="K44" s="35" t="n">
        <v>2413715.07</v>
      </c>
      <c r="L44" s="35" t="n">
        <v>3693638.03</v>
      </c>
      <c r="M44" s="35" t="n">
        <v>2317500.84</v>
      </c>
      <c r="N44" s="35" t="n">
        <v>2161381.29</v>
      </c>
      <c r="O44" s="35" t="n">
        <v>3585241.89</v>
      </c>
      <c r="P44" s="35" t="n">
        <v>2402298.21</v>
      </c>
      <c r="Q44" s="35" t="n">
        <v>2517140.86</v>
      </c>
      <c r="R44" s="35" t="n">
        <v>3322598.96</v>
      </c>
      <c r="S44" s="35" t="n">
        <v>2585605.87</v>
      </c>
      <c r="T44" s="35" t="n">
        <v>2530135.92</v>
      </c>
      <c r="U44" s="35" t="n">
        <v>3281373.25</v>
      </c>
      <c r="V44" s="35" t="n">
        <v>2672878.53</v>
      </c>
      <c r="W44" s="35" t="n">
        <v>2350108.26</v>
      </c>
      <c r="X44" s="35" t="n">
        <v>3167771.36</v>
      </c>
      <c r="Y44" s="35" t="n">
        <v>2217486.17</v>
      </c>
      <c r="Z44" s="35" t="n">
        <v>2370523.38</v>
      </c>
    </row>
    <row r="45" ht="15" customHeight="1">
      <c r="A45" s="27" t="n">
        <v>44</v>
      </c>
      <c r="B45" s="33" t="s">
        <v>160</v>
      </c>
      <c r="C45" s="35" t="n">
        <v>363402.23</v>
      </c>
      <c r="D45" s="35" t="n">
        <v>275273.29</v>
      </c>
      <c r="E45" s="35" t="n">
        <v>375855.11</v>
      </c>
      <c r="F45" s="35" t="n">
        <v>464015.12</v>
      </c>
      <c r="G45" s="35" t="n">
        <v>432203.21</v>
      </c>
      <c r="H45" s="35" t="n">
        <v>315878.06</v>
      </c>
      <c r="I45" s="35" t="n">
        <v>467689.93</v>
      </c>
      <c r="J45" s="35" t="n">
        <v>192735.5</v>
      </c>
      <c r="K45" s="35" t="n">
        <v>200015.38</v>
      </c>
      <c r="L45" s="35" t="n">
        <v>311824.37</v>
      </c>
      <c r="M45" s="35" t="n">
        <v>241990.43</v>
      </c>
      <c r="N45" s="35" t="n">
        <v>213205.61</v>
      </c>
      <c r="O45" s="35" t="n">
        <v>326637.54</v>
      </c>
      <c r="P45" s="35" t="n">
        <v>192793.14</v>
      </c>
      <c r="Q45" s="35" t="n">
        <v>305464.37</v>
      </c>
      <c r="R45" s="35" t="n">
        <v>432342.26</v>
      </c>
      <c r="S45" s="35" t="n">
        <v>188455.49</v>
      </c>
      <c r="T45" s="35" t="n">
        <v>303267.81</v>
      </c>
      <c r="U45" s="35" t="n">
        <v>402650.1</v>
      </c>
      <c r="V45" s="35" t="n">
        <v>196374.59</v>
      </c>
      <c r="W45" s="35" t="n">
        <v>221197.66</v>
      </c>
      <c r="X45" s="35" t="n">
        <v>238859.75</v>
      </c>
      <c r="Y45" s="35" t="n">
        <v>181884.48</v>
      </c>
      <c r="Z45" s="35" t="n">
        <v>201061</v>
      </c>
    </row>
    <row r="46" ht="15" customHeight="1">
      <c r="A46" s="27" t="n">
        <v>46</v>
      </c>
      <c r="B46" s="33" t="s">
        <v>162</v>
      </c>
      <c r="C46" s="35" t="n">
        <v>314310.18</v>
      </c>
      <c r="D46" s="35" t="n">
        <v>368267.99</v>
      </c>
      <c r="E46" s="35" t="n">
        <v>387303.97</v>
      </c>
      <c r="F46" s="35" t="n">
        <v>282034.37</v>
      </c>
      <c r="G46" s="35" t="n">
        <v>259398.72</v>
      </c>
      <c r="H46" s="35" t="n">
        <v>200384.2</v>
      </c>
      <c r="I46" s="35" t="n">
        <v>263375.91</v>
      </c>
      <c r="J46" s="35" t="n">
        <v>197213.11</v>
      </c>
      <c r="K46" s="35" t="n">
        <v>307153.03</v>
      </c>
      <c r="L46" s="35" t="n">
        <v>463806.55</v>
      </c>
      <c r="M46" s="35" t="n">
        <v>529902.73</v>
      </c>
      <c r="N46" s="35" t="n">
        <v>325784.9</v>
      </c>
      <c r="O46" s="35" t="n">
        <v>351254.55</v>
      </c>
      <c r="P46" s="35" t="n">
        <v>412022.76</v>
      </c>
      <c r="Q46" s="35" t="n">
        <v>421559.25</v>
      </c>
      <c r="R46" s="35" t="n">
        <v>437766.59</v>
      </c>
      <c r="S46" s="35" t="n">
        <v>371120.28</v>
      </c>
      <c r="T46" s="35" t="n">
        <v>424324.56</v>
      </c>
      <c r="U46" s="35" t="n">
        <v>375908.77</v>
      </c>
      <c r="V46" s="35" t="n">
        <v>394496.82</v>
      </c>
      <c r="W46" s="35" t="n">
        <v>454923.11</v>
      </c>
      <c r="X46" s="35" t="n">
        <v>405125.21</v>
      </c>
      <c r="Y46" s="35" t="n">
        <v>366720.06</v>
      </c>
      <c r="Z46" s="35" t="n">
        <v>399136.34</v>
      </c>
    </row>
    <row r="47" ht="15" customHeight="1">
      <c r="A47" s="27" t="n">
        <v>48</v>
      </c>
      <c r="B47" s="33" t="s">
        <v>164</v>
      </c>
      <c r="C47" s="35" t="n">
        <v>4333280.58</v>
      </c>
      <c r="D47" s="35" t="n">
        <v>3938948.63</v>
      </c>
      <c r="E47" s="35" t="n">
        <v>3528555.44</v>
      </c>
      <c r="F47" s="35" t="n">
        <v>5053972.13</v>
      </c>
      <c r="G47" s="35" t="n">
        <v>5303241.07</v>
      </c>
      <c r="H47" s="35" t="n">
        <v>4033899.3</v>
      </c>
      <c r="I47" s="35" t="n">
        <v>5058868.64</v>
      </c>
      <c r="J47" s="35" t="n">
        <v>4603795.84</v>
      </c>
      <c r="K47" s="35" t="n">
        <v>4409870.83</v>
      </c>
      <c r="L47" s="35" t="n">
        <v>4979095.95</v>
      </c>
      <c r="M47" s="35" t="n">
        <v>4064304.12</v>
      </c>
      <c r="N47" s="35" t="n">
        <v>3679405.42</v>
      </c>
      <c r="O47" s="35" t="n">
        <v>5100573.28</v>
      </c>
      <c r="P47" s="35" t="n">
        <v>4258063.7</v>
      </c>
      <c r="Q47" s="35" t="n">
        <v>3762362.64</v>
      </c>
      <c r="R47" s="35" t="n">
        <v>5254853.54</v>
      </c>
      <c r="S47" s="35" t="n">
        <v>4783656.13</v>
      </c>
      <c r="T47" s="35" t="n">
        <v>4030351.19</v>
      </c>
      <c r="U47" s="35" t="n">
        <v>4272794.86</v>
      </c>
      <c r="V47" s="35" t="n">
        <v>3808732.76</v>
      </c>
      <c r="W47" s="35" t="n">
        <v>3426291.49</v>
      </c>
      <c r="X47" s="35" t="n">
        <v>5263342.49</v>
      </c>
      <c r="Y47" s="35" t="n">
        <v>4350588.25</v>
      </c>
      <c r="Z47" s="35" t="n">
        <v>3967042.56</v>
      </c>
    </row>
    <row r="48" ht="15" customHeight="1">
      <c r="A48" s="27" t="n">
        <v>49</v>
      </c>
      <c r="B48" s="33" t="s">
        <v>165</v>
      </c>
      <c r="C48" s="35" t="n">
        <v>659144.91</v>
      </c>
      <c r="D48" s="35" t="n">
        <v>554342.89</v>
      </c>
      <c r="E48" s="35" t="n">
        <v>255207.38</v>
      </c>
      <c r="F48" s="35" t="n">
        <v>685145.69</v>
      </c>
      <c r="G48" s="35" t="n">
        <v>329318.95</v>
      </c>
      <c r="H48" s="35" t="n">
        <v>168268.18</v>
      </c>
      <c r="I48" s="35" t="n">
        <v>700261.53</v>
      </c>
      <c r="J48" s="35" t="n">
        <v>300544.1</v>
      </c>
      <c r="K48" s="35" t="n">
        <v>362814.1</v>
      </c>
      <c r="L48" s="35" t="n">
        <v>477690.52</v>
      </c>
      <c r="M48" s="35" t="n">
        <v>431265.95</v>
      </c>
      <c r="N48" s="35" t="n">
        <v>387241.33</v>
      </c>
      <c r="O48" s="35" t="n">
        <v>499678.62</v>
      </c>
      <c r="P48" s="35" t="n">
        <v>448494.79</v>
      </c>
      <c r="Q48" s="35" t="n">
        <v>442294.18</v>
      </c>
      <c r="R48" s="35" t="n">
        <v>515245.44</v>
      </c>
      <c r="S48" s="35" t="n">
        <v>390857.44</v>
      </c>
      <c r="T48" s="35" t="n">
        <v>208178.5</v>
      </c>
      <c r="U48" s="35" t="n">
        <v>628377.19</v>
      </c>
      <c r="V48" s="35" t="n">
        <v>327934.05</v>
      </c>
      <c r="W48" s="35" t="n">
        <v>446686.85</v>
      </c>
      <c r="X48" s="35" t="n">
        <v>481504.9</v>
      </c>
      <c r="Y48" s="35" t="n">
        <v>381445.81</v>
      </c>
      <c r="Z48" s="35" t="n">
        <v>284623.44</v>
      </c>
    </row>
    <row r="49" ht="15" customHeight="1">
      <c r="A49" s="27" t="n">
        <v>55</v>
      </c>
      <c r="B49" s="33" t="s">
        <v>171</v>
      </c>
      <c r="C49" s="35" t="n">
        <v>7352948.6</v>
      </c>
      <c r="D49" s="35" t="n">
        <v>4368172.95</v>
      </c>
      <c r="E49" s="35" t="n">
        <v>5149211.67</v>
      </c>
      <c r="F49" s="35" t="n">
        <v>8075144.1</v>
      </c>
      <c r="G49" s="35" t="n">
        <v>8204579.11</v>
      </c>
      <c r="H49" s="35" t="n">
        <v>6607759.57</v>
      </c>
      <c r="I49" s="35" t="n">
        <v>8418903</v>
      </c>
      <c r="J49" s="35" t="n">
        <v>9462132.48</v>
      </c>
      <c r="K49" s="35" t="n">
        <v>6778235.6</v>
      </c>
      <c r="L49" s="35" t="n">
        <v>5794286.89</v>
      </c>
      <c r="M49" s="35" t="n">
        <v>5339100.56</v>
      </c>
      <c r="N49" s="35" t="n">
        <v>6472577.43</v>
      </c>
      <c r="O49" s="35" t="n">
        <v>7509110.52</v>
      </c>
      <c r="P49" s="35" t="n">
        <v>4531437.69</v>
      </c>
      <c r="Q49" s="35" t="n">
        <v>5246459.89</v>
      </c>
      <c r="R49" s="35" t="n">
        <v>7733744.65</v>
      </c>
      <c r="S49" s="35" t="n">
        <v>7117589.47</v>
      </c>
      <c r="T49" s="35" t="n">
        <v>5289947.46</v>
      </c>
      <c r="U49" s="35" t="n">
        <v>7034514.64</v>
      </c>
      <c r="V49" s="35" t="n">
        <v>7241168.2</v>
      </c>
      <c r="W49" s="35" t="n">
        <v>5575786.82</v>
      </c>
      <c r="X49" s="35" t="n">
        <v>4384617.16</v>
      </c>
      <c r="Y49" s="35" t="n">
        <v>5087016.74</v>
      </c>
      <c r="Z49" s="35" t="n">
        <v>4860937.32</v>
      </c>
    </row>
    <row r="50" ht="15" customHeight="1">
      <c r="A50" s="27" t="n">
        <v>57</v>
      </c>
      <c r="B50" s="33" t="s">
        <v>173</v>
      </c>
      <c r="C50" s="35" t="n">
        <v>180468.64</v>
      </c>
      <c r="D50" s="35" t="n">
        <v>13402.7</v>
      </c>
      <c r="E50" s="35" t="n">
        <v>527292.96</v>
      </c>
      <c r="F50" s="35" t="n">
        <v>227349.49</v>
      </c>
      <c r="G50" s="35" t="n">
        <v>5081.4</v>
      </c>
      <c r="H50" s="35" t="n">
        <v>10399.29</v>
      </c>
      <c r="I50" s="35" t="n">
        <v>509500.31</v>
      </c>
      <c r="J50" s="35" t="n">
        <v>23897.91</v>
      </c>
      <c r="K50" s="35" t="n">
        <v>2302.33</v>
      </c>
      <c r="L50" s="35" t="n">
        <v>211434.17</v>
      </c>
      <c r="M50" s="35" t="n">
        <v>7490</v>
      </c>
      <c r="N50" s="35" t="n">
        <v>12743.19</v>
      </c>
      <c r="O50" s="35" t="n">
        <v>217077.12</v>
      </c>
      <c r="P50" s="35" t="n">
        <v>5832.02</v>
      </c>
      <c r="Q50" s="35" t="n">
        <v>551455.92</v>
      </c>
      <c r="R50" s="35" t="n">
        <v>274051.76</v>
      </c>
      <c r="S50" s="35" t="n">
        <v>2955.68</v>
      </c>
      <c r="T50" s="35" t="n">
        <v>5864.47</v>
      </c>
      <c r="U50" s="35" t="n">
        <v>505562.9</v>
      </c>
      <c r="V50" s="35" t="n">
        <v>40073.38</v>
      </c>
      <c r="W50" s="35" t="n">
        <v>28120.92</v>
      </c>
      <c r="X50" s="35" t="n">
        <v>246676.53</v>
      </c>
      <c r="Y50" s="35" t="n">
        <v>164152.52</v>
      </c>
      <c r="Z50" s="35" t="n">
        <v>5328.61</v>
      </c>
    </row>
    <row r="51" ht="15" customHeight="1">
      <c r="A51" s="27" t="n">
        <v>59</v>
      </c>
      <c r="B51" s="33" t="s">
        <v>175</v>
      </c>
      <c r="C51" s="35" t="n">
        <v>18347725.1</v>
      </c>
      <c r="D51" s="35" t="n">
        <v>27434097.91</v>
      </c>
      <c r="E51" s="35" t="n">
        <v>24179271.4</v>
      </c>
      <c r="F51" s="35" t="n">
        <v>31300772.71</v>
      </c>
      <c r="G51" s="35" t="n">
        <v>27087048.86</v>
      </c>
      <c r="H51" s="35" t="n">
        <v>18092751.97</v>
      </c>
      <c r="I51" s="35" t="n">
        <v>23067649.34</v>
      </c>
      <c r="J51" s="35" t="n">
        <v>24134912.37</v>
      </c>
      <c r="K51" s="35" t="n">
        <v>17150562.82</v>
      </c>
      <c r="L51" s="35" t="n">
        <v>15590497.69</v>
      </c>
      <c r="M51" s="35" t="n">
        <v>13416303.12</v>
      </c>
      <c r="N51" s="35" t="n">
        <v>23075017.1</v>
      </c>
      <c r="O51" s="35" t="n">
        <v>20877484.16</v>
      </c>
      <c r="P51" s="35" t="n">
        <v>34699129.88</v>
      </c>
      <c r="Q51" s="35" t="n">
        <v>26553755.6</v>
      </c>
      <c r="R51" s="35" t="n">
        <v>31194487.75</v>
      </c>
      <c r="S51" s="35" t="n">
        <v>35455037.14</v>
      </c>
      <c r="T51" s="35" t="n">
        <v>18192850.75</v>
      </c>
      <c r="U51" s="35" t="n">
        <v>21852479.85</v>
      </c>
      <c r="V51" s="35" t="n">
        <v>23751556.29</v>
      </c>
      <c r="W51" s="35" t="n">
        <v>15528027.4</v>
      </c>
      <c r="X51" s="35" t="n">
        <v>19493897.57</v>
      </c>
      <c r="Y51" s="35" t="n">
        <v>14645548.31</v>
      </c>
      <c r="Z51" s="35" t="n">
        <v>26093040.67</v>
      </c>
    </row>
    <row r="52" ht="15" customHeight="1">
      <c r="A52" s="27" t="n">
        <v>61</v>
      </c>
      <c r="B52" s="33" t="s">
        <v>177</v>
      </c>
      <c r="C52" s="35" t="n">
        <v>3638347.41</v>
      </c>
      <c r="D52" s="35" t="n">
        <v>2851068.09</v>
      </c>
      <c r="E52" s="35" t="n">
        <v>3142446.72</v>
      </c>
      <c r="F52" s="35" t="n">
        <v>5264495.56</v>
      </c>
      <c r="G52" s="35" t="n">
        <v>4683198.33</v>
      </c>
      <c r="H52" s="35" t="n">
        <v>4172805.37</v>
      </c>
      <c r="I52" s="35" t="n">
        <v>4511512.2</v>
      </c>
      <c r="J52" s="35" t="n">
        <v>3381692.9</v>
      </c>
      <c r="K52" s="35" t="n">
        <v>3836641.41</v>
      </c>
      <c r="L52" s="35" t="n">
        <v>7690152.37</v>
      </c>
      <c r="M52" s="35" t="n">
        <v>4751394.38</v>
      </c>
      <c r="N52" s="35" t="n">
        <v>4597466.27</v>
      </c>
      <c r="O52" s="35" t="n">
        <v>6379505.81</v>
      </c>
      <c r="P52" s="35" t="n">
        <v>7526287.61</v>
      </c>
      <c r="Q52" s="35" t="n">
        <v>8176075.64</v>
      </c>
      <c r="R52" s="35" t="n">
        <v>8180030.5</v>
      </c>
      <c r="S52" s="35" t="n">
        <v>5868147.8</v>
      </c>
      <c r="T52" s="35" t="n">
        <v>9052002.96</v>
      </c>
      <c r="U52" s="35" t="n">
        <v>6250492.29</v>
      </c>
      <c r="V52" s="35" t="n">
        <v>5877585.2</v>
      </c>
      <c r="W52" s="35" t="n">
        <v>6768492.96</v>
      </c>
      <c r="X52" s="35" t="n">
        <v>7016342.1</v>
      </c>
      <c r="Y52" s="35" t="n">
        <v>7521964.82</v>
      </c>
      <c r="Z52" s="35" t="n">
        <v>7288333.79</v>
      </c>
    </row>
    <row r="53" ht="15" customHeight="1">
      <c r="A53" s="27" t="n">
        <v>62</v>
      </c>
      <c r="B53" s="33" t="s">
        <v>178</v>
      </c>
      <c r="C53" s="35" t="n">
        <v>943742.41</v>
      </c>
      <c r="D53" s="35" t="n">
        <v>1073826.68</v>
      </c>
      <c r="E53" s="35" t="n">
        <v>1109884.25</v>
      </c>
      <c r="F53" s="35" t="n">
        <v>1421707.07</v>
      </c>
      <c r="G53" s="35" t="n">
        <v>1327300.39</v>
      </c>
      <c r="H53" s="35" t="n">
        <v>1492585.41</v>
      </c>
      <c r="I53" s="35" t="n">
        <v>1251140.23</v>
      </c>
      <c r="J53" s="35" t="n">
        <v>1345721.33</v>
      </c>
      <c r="K53" s="35" t="n">
        <v>1431245.46</v>
      </c>
      <c r="L53" s="35" t="n">
        <v>1672259.14</v>
      </c>
      <c r="M53" s="35" t="n">
        <v>1805790.93</v>
      </c>
      <c r="N53" s="35" t="n">
        <v>800058.81</v>
      </c>
      <c r="O53" s="35" t="n">
        <v>1835568.11</v>
      </c>
      <c r="P53" s="35" t="n">
        <v>836140.92</v>
      </c>
      <c r="Q53" s="35" t="n">
        <v>1196673.94</v>
      </c>
      <c r="R53" s="35" t="n">
        <v>1496758.21</v>
      </c>
      <c r="S53" s="35" t="n">
        <v>1297285.6</v>
      </c>
      <c r="T53" s="35" t="n">
        <v>1271597.14</v>
      </c>
      <c r="U53" s="35" t="n">
        <v>1525320.45</v>
      </c>
      <c r="V53" s="35" t="n">
        <v>1185766.44</v>
      </c>
      <c r="W53" s="35" t="n">
        <v>1597756.61</v>
      </c>
      <c r="X53" s="35" t="n">
        <v>1615512.36</v>
      </c>
      <c r="Y53" s="35" t="n">
        <v>1273234.78</v>
      </c>
      <c r="Z53" s="35" t="n">
        <v>1211054.35</v>
      </c>
    </row>
    <row r="54" ht="15" customHeight="1">
      <c r="A54" s="27" t="n">
        <v>63</v>
      </c>
      <c r="B54" s="33" t="s">
        <v>179</v>
      </c>
      <c r="C54" s="35" t="n">
        <v>58420805.47</v>
      </c>
      <c r="D54" s="35" t="n">
        <v>29132551.18</v>
      </c>
      <c r="E54" s="35" t="n">
        <v>33384185.89</v>
      </c>
      <c r="F54" s="35" t="n">
        <v>48250593.41</v>
      </c>
      <c r="G54" s="35" t="n">
        <v>36089165.31</v>
      </c>
      <c r="H54" s="35" t="n">
        <v>29208084.52</v>
      </c>
      <c r="I54" s="35" t="n">
        <v>44841592.3</v>
      </c>
      <c r="J54" s="35" t="n">
        <v>36160533.41</v>
      </c>
      <c r="K54" s="35" t="n">
        <v>41695642.03</v>
      </c>
      <c r="L54" s="35" t="n">
        <v>38578944.63</v>
      </c>
      <c r="M54" s="35" t="n">
        <v>33151863.07</v>
      </c>
      <c r="N54" s="35" t="n">
        <v>33679365.49</v>
      </c>
      <c r="O54" s="35" t="n">
        <v>64294235.5</v>
      </c>
      <c r="P54" s="35" t="n">
        <v>35866139.21</v>
      </c>
      <c r="Q54" s="35" t="n">
        <v>38071879.11</v>
      </c>
      <c r="R54" s="35" t="n">
        <v>53202180.54</v>
      </c>
      <c r="S54" s="35" t="n">
        <v>47490641.51</v>
      </c>
      <c r="T54" s="35" t="n">
        <v>90453344.64</v>
      </c>
      <c r="U54" s="35" t="n">
        <v>47657495.53</v>
      </c>
      <c r="V54" s="35" t="n">
        <v>36382242.33</v>
      </c>
      <c r="W54" s="35" t="n">
        <v>38183323.93</v>
      </c>
      <c r="X54" s="35" t="n">
        <v>42651155.22</v>
      </c>
      <c r="Y54" s="35" t="n">
        <v>35538021.87</v>
      </c>
      <c r="Z54" s="35" t="n">
        <v>31684033.78</v>
      </c>
    </row>
    <row r="55" ht="15" customHeight="1">
      <c r="A55" s="27" t="n">
        <v>65</v>
      </c>
      <c r="B55" s="33" t="s">
        <v>181</v>
      </c>
      <c r="C55" s="35" t="n">
        <v>2088978.55</v>
      </c>
      <c r="D55" s="35" t="n">
        <v>1741011.79</v>
      </c>
      <c r="E55" s="35" t="n">
        <v>25831838.31</v>
      </c>
      <c r="F55" s="35" t="n">
        <v>2348495.43</v>
      </c>
      <c r="G55" s="35" t="n">
        <v>2167668.3</v>
      </c>
      <c r="H55" s="35" t="n">
        <v>7115869.61</v>
      </c>
      <c r="I55" s="35" t="n">
        <v>1751055.7</v>
      </c>
      <c r="J55" s="35" t="n">
        <v>2266698.61</v>
      </c>
      <c r="K55" s="35" t="n">
        <v>7621088.8</v>
      </c>
      <c r="L55" s="35" t="n">
        <v>1777059.62</v>
      </c>
      <c r="M55" s="35" t="n">
        <v>1365024.07</v>
      </c>
      <c r="N55" s="35" t="n">
        <v>6313941.36</v>
      </c>
      <c r="O55" s="35" t="n">
        <v>2669560.74</v>
      </c>
      <c r="P55" s="35" t="n">
        <v>1694526.88</v>
      </c>
      <c r="Q55" s="35" t="n">
        <v>35242860.3</v>
      </c>
      <c r="R55" s="35" t="n">
        <v>2860384.15</v>
      </c>
      <c r="S55" s="35" t="n">
        <v>2723591.52</v>
      </c>
      <c r="T55" s="35" t="n">
        <v>8880501.48</v>
      </c>
      <c r="U55" s="35" t="n">
        <v>5108305.15</v>
      </c>
      <c r="V55" s="35" t="n">
        <v>2316519.93</v>
      </c>
      <c r="W55" s="35" t="n">
        <v>5734862.58</v>
      </c>
      <c r="X55" s="35" t="n">
        <v>2106429.65</v>
      </c>
      <c r="Y55" s="35" t="n">
        <v>1583113.57</v>
      </c>
      <c r="Z55" s="35" t="n">
        <v>7703926.12</v>
      </c>
    </row>
    <row r="56" ht="15" customHeight="1">
      <c r="A56" s="27" t="n">
        <v>66</v>
      </c>
      <c r="B56" s="33" t="s">
        <v>182</v>
      </c>
      <c r="C56" s="35" t="n">
        <v>26059940.05</v>
      </c>
      <c r="D56" s="35" t="n">
        <v>20277886.17</v>
      </c>
      <c r="E56" s="35" t="n">
        <v>22050434.02</v>
      </c>
      <c r="F56" s="35" t="n">
        <v>28020438.01</v>
      </c>
      <c r="G56" s="35" t="n">
        <v>28609408.17</v>
      </c>
      <c r="H56" s="35" t="n">
        <v>26889235.47</v>
      </c>
      <c r="I56" s="35" t="n">
        <v>29954989.54</v>
      </c>
      <c r="J56" s="35" t="n">
        <v>32513470.73</v>
      </c>
      <c r="K56" s="35" t="n">
        <v>25816600.14</v>
      </c>
      <c r="L56" s="35" t="n">
        <v>25029020.13</v>
      </c>
      <c r="M56" s="35" t="n">
        <v>25816205.86</v>
      </c>
      <c r="N56" s="35" t="n">
        <v>24708845.16</v>
      </c>
      <c r="O56" s="35" t="n">
        <v>30428683.89</v>
      </c>
      <c r="P56" s="35" t="n">
        <v>25153482.46</v>
      </c>
      <c r="Q56" s="35" t="n">
        <v>25085450.61</v>
      </c>
      <c r="R56" s="35" t="n">
        <v>29767050.28</v>
      </c>
      <c r="S56" s="35" t="n">
        <v>29799385.54</v>
      </c>
      <c r="T56" s="35" t="n">
        <v>26577126.2</v>
      </c>
      <c r="U56" s="35" t="n">
        <v>29210243.7</v>
      </c>
      <c r="V56" s="35" t="n">
        <v>32483267.89</v>
      </c>
      <c r="W56" s="35" t="n">
        <v>26911722.58</v>
      </c>
      <c r="X56" s="35" t="n">
        <v>26290123.64</v>
      </c>
      <c r="Y56" s="35" t="n">
        <v>27084947.2</v>
      </c>
      <c r="Z56" s="35" t="n">
        <v>25247550.98</v>
      </c>
    </row>
    <row r="57" ht="15" customHeight="1">
      <c r="A57" s="27" t="n">
        <v>67</v>
      </c>
      <c r="B57" s="33" t="s">
        <v>183</v>
      </c>
      <c r="C57" s="35" t="n">
        <v>2461452.49</v>
      </c>
      <c r="D57" s="35" t="n">
        <v>1982189.75</v>
      </c>
      <c r="E57" s="35" t="n">
        <v>2280342.36</v>
      </c>
      <c r="F57" s="35" t="n">
        <v>3161650.23</v>
      </c>
      <c r="G57" s="35" t="n">
        <v>2627229.11</v>
      </c>
      <c r="H57" s="35" t="n">
        <v>2391736.35</v>
      </c>
      <c r="I57" s="35" t="n">
        <v>3160053.57</v>
      </c>
      <c r="J57" s="35" t="n">
        <v>2390477.93</v>
      </c>
      <c r="K57" s="35" t="n">
        <v>1965592.35</v>
      </c>
      <c r="L57" s="35" t="n">
        <v>2971851.75</v>
      </c>
      <c r="M57" s="35" t="n">
        <v>2478556.75</v>
      </c>
      <c r="N57" s="35" t="n">
        <v>2251258.52</v>
      </c>
      <c r="O57" s="35" t="n">
        <v>3068986.45</v>
      </c>
      <c r="P57" s="35" t="n">
        <v>2420486.15</v>
      </c>
      <c r="Q57" s="35" t="n">
        <v>2343053.2</v>
      </c>
      <c r="R57" s="35" t="n">
        <v>3037432</v>
      </c>
      <c r="S57" s="35" t="n">
        <v>2767822.94</v>
      </c>
      <c r="T57" s="35" t="n">
        <v>1974041.65</v>
      </c>
      <c r="U57" s="35" t="n">
        <v>3439502.25</v>
      </c>
      <c r="V57" s="35" t="n">
        <v>2210524.28</v>
      </c>
      <c r="W57" s="35" t="n">
        <v>1975197.57</v>
      </c>
      <c r="X57" s="35" t="n">
        <v>3218681.53</v>
      </c>
      <c r="Y57" s="35" t="n">
        <v>2384571.31</v>
      </c>
      <c r="Z57" s="35" t="n">
        <v>2628979.3</v>
      </c>
    </row>
    <row r="58" ht="15" customHeight="1">
      <c r="A58" s="27" t="n">
        <v>68</v>
      </c>
      <c r="B58" s="33" t="s">
        <v>184</v>
      </c>
      <c r="C58" s="35" t="n">
        <v>1066917.35</v>
      </c>
      <c r="D58" s="35" t="n">
        <v>501248.1</v>
      </c>
      <c r="E58" s="35" t="n">
        <v>752777.99</v>
      </c>
      <c r="F58" s="35" t="n">
        <v>1044642.83</v>
      </c>
      <c r="G58" s="35" t="n">
        <v>654195.71</v>
      </c>
      <c r="H58" s="35" t="n">
        <v>618478.88</v>
      </c>
      <c r="I58" s="35" t="n">
        <v>1293691.37</v>
      </c>
      <c r="J58" s="35" t="n">
        <v>724688.31</v>
      </c>
      <c r="K58" s="35" t="n">
        <v>794453.91</v>
      </c>
      <c r="L58" s="35" t="n">
        <v>2506469.56</v>
      </c>
      <c r="M58" s="35" t="n">
        <v>714785.11</v>
      </c>
      <c r="N58" s="35" t="n">
        <v>944411.51</v>
      </c>
      <c r="O58" s="35" t="n">
        <v>2653822.2</v>
      </c>
      <c r="P58" s="35" t="n">
        <v>673472.23</v>
      </c>
      <c r="Q58" s="35" t="n">
        <v>658637.52</v>
      </c>
      <c r="R58" s="35" t="n">
        <v>1303234.42</v>
      </c>
      <c r="S58" s="35" t="n">
        <v>732008.17</v>
      </c>
      <c r="T58" s="35" t="n">
        <v>864637.85</v>
      </c>
      <c r="U58" s="35" t="n">
        <v>1197321.5</v>
      </c>
      <c r="V58" s="35" t="n">
        <v>574953.26</v>
      </c>
      <c r="W58" s="35" t="n">
        <v>1274516.71</v>
      </c>
      <c r="X58" s="35" t="n">
        <v>1746742.46</v>
      </c>
      <c r="Y58" s="35" t="n">
        <v>989733.35</v>
      </c>
      <c r="Z58" s="35" t="n">
        <v>1002628.27</v>
      </c>
    </row>
    <row r="59" ht="15" customHeight="1">
      <c r="A59" s="27" t="n">
        <v>69</v>
      </c>
      <c r="B59" s="33" t="s">
        <v>185</v>
      </c>
      <c r="C59" s="35" t="n">
        <v>298805.35</v>
      </c>
      <c r="D59" s="35" t="n">
        <v>600497.34</v>
      </c>
      <c r="E59" s="35" t="n">
        <v>266514.26</v>
      </c>
      <c r="F59" s="35" t="n">
        <v>366102.78</v>
      </c>
      <c r="G59" s="35" t="n">
        <v>995666.79</v>
      </c>
      <c r="H59" s="35" t="n">
        <v>933553.2</v>
      </c>
      <c r="I59" s="35" t="n">
        <v>353423.96</v>
      </c>
      <c r="J59" s="35" t="n">
        <v>271186.68</v>
      </c>
      <c r="K59" s="35" t="n">
        <v>556417.26</v>
      </c>
      <c r="L59" s="35" t="n">
        <v>2454877.4</v>
      </c>
      <c r="M59" s="35" t="n">
        <v>267039.41</v>
      </c>
      <c r="N59" s="35" t="n">
        <v>231714.07</v>
      </c>
      <c r="O59" s="35" t="n">
        <v>430733.36</v>
      </c>
      <c r="P59" s="35" t="n">
        <v>293224.19</v>
      </c>
      <c r="Q59" s="35" t="n">
        <v>244162.15</v>
      </c>
      <c r="R59" s="35" t="n">
        <v>375002.61</v>
      </c>
      <c r="S59" s="35" t="n">
        <v>217499.47</v>
      </c>
      <c r="T59" s="35" t="n">
        <v>320721.22</v>
      </c>
      <c r="U59" s="35" t="n">
        <v>396389.51</v>
      </c>
      <c r="V59" s="35" t="n">
        <v>192551.04</v>
      </c>
      <c r="W59" s="35" t="n">
        <v>216557.89</v>
      </c>
      <c r="X59" s="35" t="n">
        <v>2345596.29</v>
      </c>
      <c r="Y59" s="35" t="n">
        <v>383994.26</v>
      </c>
      <c r="Z59" s="35" t="n">
        <v>241529.88</v>
      </c>
    </row>
    <row r="60" ht="15" customHeight="1">
      <c r="A60" s="27" t="n">
        <v>72</v>
      </c>
      <c r="B60" s="33" t="s">
        <v>188</v>
      </c>
      <c r="C60" s="35" t="n">
        <v>9173290.33</v>
      </c>
      <c r="D60" s="35" t="n">
        <v>5687396.86</v>
      </c>
      <c r="E60" s="35" t="n">
        <v>5994518.44</v>
      </c>
      <c r="F60" s="35" t="n">
        <v>8313146.24</v>
      </c>
      <c r="G60" s="35" t="n">
        <v>7273070.15</v>
      </c>
      <c r="H60" s="35" t="n">
        <v>8343728.04</v>
      </c>
      <c r="I60" s="35" t="n">
        <v>22111272.16</v>
      </c>
      <c r="J60" s="35" t="n">
        <v>7400176.57</v>
      </c>
      <c r="K60" s="35" t="n">
        <v>9423656.86</v>
      </c>
      <c r="L60" s="35" t="n">
        <v>10991687.1</v>
      </c>
      <c r="M60" s="35" t="n">
        <v>6006211.39</v>
      </c>
      <c r="N60" s="35" t="n">
        <v>6843380.79</v>
      </c>
      <c r="O60" s="35" t="n">
        <v>11559777.06</v>
      </c>
      <c r="P60" s="35" t="n">
        <v>11063958.22</v>
      </c>
      <c r="Q60" s="35" t="n">
        <v>7380487.13</v>
      </c>
      <c r="R60" s="35" t="n">
        <v>15497380.25</v>
      </c>
      <c r="S60" s="35" t="n">
        <v>10146204.18</v>
      </c>
      <c r="T60" s="35" t="n">
        <v>10620008.28</v>
      </c>
      <c r="U60" s="35" t="n">
        <v>12742917.52</v>
      </c>
      <c r="V60" s="35" t="n">
        <v>10797026.27</v>
      </c>
      <c r="W60" s="35" t="n">
        <v>9339072.75</v>
      </c>
      <c r="X60" s="35" t="n">
        <v>11169943.36</v>
      </c>
      <c r="Y60" s="35" t="n">
        <v>8895886.66</v>
      </c>
      <c r="Z60" s="35" t="n">
        <v>8516769.72</v>
      </c>
    </row>
    <row r="61" ht="15" customHeight="1">
      <c r="A61" s="27" t="n">
        <v>73</v>
      </c>
      <c r="B61" s="33" t="s">
        <v>189</v>
      </c>
      <c r="C61" s="35" t="n">
        <v>751628.05</v>
      </c>
      <c r="D61" s="35" t="n">
        <v>946369.67</v>
      </c>
      <c r="E61" s="35" t="n">
        <v>724999.72</v>
      </c>
      <c r="F61" s="35" t="n">
        <v>611857.99</v>
      </c>
      <c r="G61" s="35" t="n">
        <v>611849.47</v>
      </c>
      <c r="H61" s="35" t="n">
        <v>642430.65</v>
      </c>
      <c r="I61" s="35" t="n">
        <v>452586.45</v>
      </c>
      <c r="J61" s="35" t="n">
        <v>463642.23</v>
      </c>
      <c r="K61" s="35" t="n">
        <v>762020.85</v>
      </c>
      <c r="L61" s="35" t="n">
        <v>917537.34</v>
      </c>
      <c r="M61" s="35" t="n">
        <v>553253.58</v>
      </c>
      <c r="N61" s="35" t="n">
        <v>454665.78</v>
      </c>
      <c r="O61" s="35" t="n">
        <v>1006104.48</v>
      </c>
      <c r="P61" s="35" t="n">
        <v>744462.84</v>
      </c>
      <c r="Q61" s="35" t="n">
        <v>730489.54</v>
      </c>
      <c r="R61" s="35" t="n">
        <v>881907.93</v>
      </c>
      <c r="S61" s="35" t="n">
        <v>680459.99</v>
      </c>
      <c r="T61" s="35" t="n">
        <v>639812.4</v>
      </c>
      <c r="U61" s="35" t="n">
        <v>844759.58</v>
      </c>
      <c r="V61" s="35" t="n">
        <v>443461.01</v>
      </c>
      <c r="W61" s="35" t="n">
        <v>1545021.36</v>
      </c>
      <c r="X61" s="35" t="n">
        <v>553104.77</v>
      </c>
      <c r="Y61" s="35" t="n">
        <v>453403.83</v>
      </c>
      <c r="Z61" s="35" t="n">
        <v>371509.24</v>
      </c>
    </row>
    <row r="62" ht="15" customHeight="1">
      <c r="A62" s="27" t="n">
        <v>76</v>
      </c>
      <c r="B62" s="33" t="s">
        <v>191</v>
      </c>
      <c r="C62" s="35" t="n">
        <v>1096731.39</v>
      </c>
      <c r="D62" s="35" t="n">
        <v>910251.29</v>
      </c>
      <c r="E62" s="35" t="n">
        <v>899514.08</v>
      </c>
      <c r="F62" s="35" t="n">
        <v>1235897.79</v>
      </c>
      <c r="G62" s="35" t="n">
        <v>1431076.05</v>
      </c>
      <c r="H62" s="35" t="n">
        <v>1109246.39</v>
      </c>
      <c r="I62" s="35" t="n">
        <v>1465579.53</v>
      </c>
      <c r="J62" s="35" t="n">
        <v>1115481.57</v>
      </c>
      <c r="K62" s="35" t="n">
        <v>1307525.53</v>
      </c>
      <c r="L62" s="35" t="n">
        <v>859404.85</v>
      </c>
      <c r="M62" s="35" t="n">
        <v>1203990.03</v>
      </c>
      <c r="N62" s="35" t="n">
        <v>1220629.27</v>
      </c>
      <c r="O62" s="35" t="n">
        <v>1123323.5</v>
      </c>
      <c r="P62" s="35" t="n">
        <v>1252031.27</v>
      </c>
      <c r="Q62" s="35" t="n">
        <v>1307132.53</v>
      </c>
      <c r="R62" s="35" t="n">
        <v>1887463.91</v>
      </c>
      <c r="S62" s="35" t="n">
        <v>1799941.69</v>
      </c>
      <c r="T62" s="35" t="n">
        <v>2098346.52</v>
      </c>
      <c r="U62" s="35" t="n">
        <v>1748771.28</v>
      </c>
      <c r="V62" s="35" t="n">
        <v>1575316.6</v>
      </c>
      <c r="W62" s="35" t="n">
        <v>1288478.38</v>
      </c>
      <c r="X62" s="35" t="n">
        <v>1206239.89</v>
      </c>
      <c r="Y62" s="35" t="n">
        <v>1371188.95</v>
      </c>
      <c r="Z62" s="35" t="n">
        <v>1172053.74</v>
      </c>
    </row>
    <row r="63" ht="15" customHeight="1">
      <c r="A63" s="27" t="n">
        <v>77</v>
      </c>
      <c r="B63" s="33" t="s">
        <v>192</v>
      </c>
      <c r="C63" s="35" t="n">
        <v>551830.45</v>
      </c>
      <c r="D63" s="35" t="n">
        <v>556962.53</v>
      </c>
      <c r="E63" s="35" t="n">
        <v>477056.09</v>
      </c>
      <c r="F63" s="35" t="n">
        <v>645411.24</v>
      </c>
      <c r="G63" s="35" t="n">
        <v>639935.26</v>
      </c>
      <c r="H63" s="35" t="n">
        <v>544960.21</v>
      </c>
      <c r="I63" s="35" t="n">
        <v>736867.12</v>
      </c>
      <c r="J63" s="35" t="n">
        <v>575428.49</v>
      </c>
      <c r="K63" s="35" t="n">
        <v>637240.82</v>
      </c>
      <c r="L63" s="35" t="n">
        <v>762366.72</v>
      </c>
      <c r="M63" s="35" t="n">
        <v>538524.04</v>
      </c>
      <c r="N63" s="35" t="n">
        <v>488512.38</v>
      </c>
      <c r="O63" s="35" t="n">
        <v>578753.51</v>
      </c>
      <c r="P63" s="35" t="n">
        <v>680042.6</v>
      </c>
      <c r="Q63" s="35" t="n">
        <v>678997.65</v>
      </c>
      <c r="R63" s="35" t="n">
        <v>719257.16</v>
      </c>
      <c r="S63" s="35" t="n">
        <v>638312.6</v>
      </c>
      <c r="T63" s="35" t="n">
        <v>540996.21</v>
      </c>
      <c r="U63" s="35" t="n">
        <v>687841.26</v>
      </c>
      <c r="V63" s="35" t="n">
        <v>683066.26</v>
      </c>
      <c r="W63" s="35" t="n">
        <v>670003.96</v>
      </c>
      <c r="X63" s="35" t="n">
        <v>817736.79</v>
      </c>
      <c r="Y63" s="35" t="n">
        <v>667175.84</v>
      </c>
      <c r="Z63" s="35" t="n">
        <v>609399.57</v>
      </c>
    </row>
    <row r="64" ht="15" customHeight="1">
      <c r="A64" s="27" t="n">
        <v>78</v>
      </c>
      <c r="B64" s="33" t="s">
        <v>193</v>
      </c>
      <c r="C64" s="35" t="n">
        <v>7801908.98</v>
      </c>
      <c r="D64" s="35" t="n">
        <v>542732.59</v>
      </c>
      <c r="E64" s="35" t="n">
        <v>814677.69</v>
      </c>
      <c r="F64" s="35" t="n">
        <v>553631.59</v>
      </c>
      <c r="G64" s="35" t="n">
        <v>988163.47</v>
      </c>
      <c r="H64" s="35" t="n">
        <v>977111.41</v>
      </c>
      <c r="I64" s="35" t="n">
        <v>939370.43</v>
      </c>
      <c r="J64" s="35" t="n">
        <v>580494.27</v>
      </c>
      <c r="K64" s="35" t="n">
        <v>926224.74</v>
      </c>
      <c r="L64" s="35" t="n">
        <v>962627.07</v>
      </c>
      <c r="M64" s="35" t="n">
        <v>1294835.43</v>
      </c>
      <c r="N64" s="35" t="n">
        <v>858775.85</v>
      </c>
      <c r="O64" s="35" t="n">
        <v>3443307.05</v>
      </c>
      <c r="P64" s="35" t="n">
        <v>785818.63</v>
      </c>
      <c r="Q64" s="35" t="n">
        <v>6289941.28</v>
      </c>
      <c r="R64" s="35" t="n">
        <v>1049828.57</v>
      </c>
      <c r="S64" s="35" t="n">
        <v>783588.62</v>
      </c>
      <c r="T64" s="35" t="n">
        <v>1287871.26</v>
      </c>
      <c r="U64" s="35" t="n">
        <v>527360.47</v>
      </c>
      <c r="V64" s="35" t="n">
        <v>664970.23</v>
      </c>
      <c r="W64" s="35" t="n">
        <v>769024.21</v>
      </c>
      <c r="X64" s="35" t="n">
        <v>645116.32</v>
      </c>
      <c r="Y64" s="35" t="n">
        <v>957224.68</v>
      </c>
      <c r="Z64" s="35" t="n">
        <v>952818.43</v>
      </c>
    </row>
    <row r="65" ht="15" customHeight="1">
      <c r="A65" s="27" t="n">
        <v>79</v>
      </c>
      <c r="B65" s="33" t="s">
        <v>194</v>
      </c>
      <c r="C65" s="35" t="n">
        <v>533001073.1</v>
      </c>
      <c r="D65" s="35" t="n">
        <v>524205889.65</v>
      </c>
      <c r="E65" s="35" t="n">
        <v>477894913.84</v>
      </c>
      <c r="F65" s="35" t="n">
        <v>525725971.16</v>
      </c>
      <c r="G65" s="35" t="n">
        <v>520614191.19</v>
      </c>
      <c r="H65" s="35" t="n">
        <v>531154737.48</v>
      </c>
      <c r="I65" s="35" t="n">
        <v>506997518.86</v>
      </c>
      <c r="J65" s="35" t="n">
        <v>508482506.01</v>
      </c>
      <c r="K65" s="35" t="n">
        <v>528079919.62</v>
      </c>
      <c r="L65" s="35" t="n">
        <v>477084945.61</v>
      </c>
      <c r="M65" s="35" t="n">
        <v>553904851.88</v>
      </c>
      <c r="N65" s="35" t="n">
        <v>532719099.67</v>
      </c>
      <c r="O65" s="35" t="n">
        <v>578609312.25</v>
      </c>
      <c r="P65" s="35" t="n">
        <v>594502900.83</v>
      </c>
      <c r="Q65" s="35" t="n">
        <v>528859218.79</v>
      </c>
      <c r="R65" s="35" t="n">
        <v>603361183.58</v>
      </c>
      <c r="S65" s="35" t="n">
        <v>549767263.86</v>
      </c>
      <c r="T65" s="35" t="n">
        <v>579561978.2</v>
      </c>
      <c r="U65" s="35" t="n">
        <v>535559235.96</v>
      </c>
      <c r="V65" s="35" t="n">
        <v>561626352.7</v>
      </c>
      <c r="W65" s="35" t="n">
        <v>586982004.28</v>
      </c>
      <c r="X65" s="35" t="n">
        <v>563051935.02</v>
      </c>
      <c r="Y65" s="35" t="n">
        <v>640524816.36</v>
      </c>
      <c r="Z65" s="35" t="n">
        <v>616694237.24</v>
      </c>
    </row>
    <row r="66" ht="15" customHeight="1">
      <c r="A66" s="27" t="n">
        <v>80</v>
      </c>
      <c r="B66" s="33" t="s">
        <v>195</v>
      </c>
      <c r="C66" s="35" t="n">
        <v>298071751.78</v>
      </c>
      <c r="D66" s="35" t="n">
        <v>251753352.27</v>
      </c>
      <c r="E66" s="35" t="n">
        <v>254000121.96</v>
      </c>
      <c r="F66" s="35" t="n">
        <v>315544176.46</v>
      </c>
      <c r="G66" s="35" t="n">
        <v>285406961.25</v>
      </c>
      <c r="H66" s="35" t="n">
        <v>285385273.68</v>
      </c>
      <c r="I66" s="35" t="n">
        <v>288786327.54</v>
      </c>
      <c r="J66" s="35" t="n">
        <v>274766045.94</v>
      </c>
      <c r="K66" s="35" t="n">
        <v>290764913.28</v>
      </c>
      <c r="L66" s="35" t="n">
        <v>282203689.61</v>
      </c>
      <c r="M66" s="35" t="n">
        <v>305840530.96</v>
      </c>
      <c r="N66" s="35" t="n">
        <v>290426633.46</v>
      </c>
      <c r="O66" s="35" t="n">
        <v>334983325.33</v>
      </c>
      <c r="P66" s="35" t="n">
        <v>275085325.56</v>
      </c>
      <c r="Q66" s="35" t="n">
        <v>282595264.9</v>
      </c>
      <c r="R66" s="35" t="n">
        <v>353675012.01</v>
      </c>
      <c r="S66" s="35" t="n">
        <v>286725236.35</v>
      </c>
      <c r="T66" s="35" t="n">
        <v>289239834.68</v>
      </c>
      <c r="U66" s="35" t="n">
        <v>349972910.46</v>
      </c>
      <c r="V66" s="35" t="n">
        <v>275654784.16</v>
      </c>
      <c r="W66" s="35" t="n">
        <v>290243363.26</v>
      </c>
      <c r="X66" s="35" t="n">
        <v>350121277.83</v>
      </c>
      <c r="Y66" s="35" t="n">
        <v>285232131.9</v>
      </c>
      <c r="Z66" s="35" t="n">
        <v>273534514.27</v>
      </c>
    </row>
    <row r="67" ht="15" customHeight="1">
      <c r="A67" s="27" t="n">
        <v>81</v>
      </c>
      <c r="B67" s="33" t="s">
        <v>196</v>
      </c>
      <c r="C67" s="35" t="n">
        <v>691338.41</v>
      </c>
      <c r="D67" s="35" t="n">
        <v>481071.35</v>
      </c>
      <c r="E67" s="35" t="n">
        <v>715530</v>
      </c>
      <c r="F67" s="35" t="n">
        <v>728799.92</v>
      </c>
      <c r="G67" s="35" t="n">
        <v>755424.14</v>
      </c>
      <c r="H67" s="35" t="n">
        <v>609944.12</v>
      </c>
      <c r="I67" s="35" t="n">
        <v>896454.24</v>
      </c>
      <c r="J67" s="35" t="n">
        <v>1059313.34</v>
      </c>
      <c r="K67" s="35" t="n">
        <v>841520.52</v>
      </c>
      <c r="L67" s="35" t="n">
        <v>832742.54</v>
      </c>
      <c r="M67" s="35" t="n">
        <v>902245.1</v>
      </c>
      <c r="N67" s="35" t="n">
        <v>893884.1</v>
      </c>
      <c r="O67" s="35" t="n">
        <v>945080.49</v>
      </c>
      <c r="P67" s="35" t="n">
        <v>940354.11</v>
      </c>
      <c r="Q67" s="35" t="n">
        <v>1663542.28</v>
      </c>
      <c r="R67" s="35" t="n">
        <v>1152863.76</v>
      </c>
      <c r="S67" s="35" t="n">
        <v>813788.11</v>
      </c>
      <c r="T67" s="35" t="n">
        <v>977599.86</v>
      </c>
      <c r="U67" s="35" t="n">
        <v>1285166.35</v>
      </c>
      <c r="V67" s="35" t="n">
        <v>564489.55</v>
      </c>
      <c r="W67" s="35" t="n">
        <v>827936.35</v>
      </c>
      <c r="X67" s="35" t="n">
        <v>722356.7</v>
      </c>
      <c r="Y67" s="35" t="n">
        <v>895248.82</v>
      </c>
      <c r="Z67" s="35" t="n">
        <v>920558.05</v>
      </c>
    </row>
    <row r="68" ht="15" customHeight="1">
      <c r="A68" s="27" t="n">
        <v>82</v>
      </c>
      <c r="B68" s="33" t="s">
        <v>197</v>
      </c>
      <c r="C68" s="35" t="n">
        <v>70301637.64</v>
      </c>
      <c r="D68" s="35" t="n">
        <v>59683369.79</v>
      </c>
      <c r="E68" s="35" t="n">
        <v>63102475.95</v>
      </c>
      <c r="F68" s="35" t="n">
        <v>74212356.53</v>
      </c>
      <c r="G68" s="35" t="n">
        <v>72229123.3</v>
      </c>
      <c r="H68" s="35" t="n">
        <v>70246695.07</v>
      </c>
      <c r="I68" s="35" t="n">
        <v>69684307.32</v>
      </c>
      <c r="J68" s="35" t="n">
        <v>69598805.19</v>
      </c>
      <c r="K68" s="35" t="n">
        <v>67378941.1</v>
      </c>
      <c r="L68" s="35" t="n">
        <v>66317603.13</v>
      </c>
      <c r="M68" s="35" t="n">
        <v>68314584.36</v>
      </c>
      <c r="N68" s="35" t="n">
        <v>65139367.39</v>
      </c>
      <c r="O68" s="35" t="n">
        <v>73274727.12</v>
      </c>
      <c r="P68" s="35" t="n">
        <v>73648021.96</v>
      </c>
      <c r="Q68" s="35" t="n">
        <v>72913999.06</v>
      </c>
      <c r="R68" s="35" t="n">
        <v>83044608.85</v>
      </c>
      <c r="S68" s="35" t="n">
        <v>72121745.48</v>
      </c>
      <c r="T68" s="35" t="n">
        <v>71782681.46</v>
      </c>
      <c r="U68" s="35" t="n">
        <v>69308673.45</v>
      </c>
      <c r="V68" s="35" t="n">
        <v>67748848.68</v>
      </c>
      <c r="W68" s="35" t="n">
        <v>62911645.11</v>
      </c>
      <c r="X68" s="35" t="n">
        <v>70421663.72</v>
      </c>
      <c r="Y68" s="35" t="n">
        <v>75589603.24</v>
      </c>
      <c r="Z68" s="35" t="n">
        <v>68166885.89</v>
      </c>
    </row>
    <row r="69" ht="15" customHeight="1">
      <c r="A69" s="27" t="n">
        <v>84</v>
      </c>
      <c r="B69" s="33" t="s">
        <v>199</v>
      </c>
      <c r="C69" s="35" t="n">
        <v>35746199.61</v>
      </c>
      <c r="D69" s="35" t="n">
        <v>36128030.6</v>
      </c>
      <c r="E69" s="35" t="n">
        <v>36895220.02</v>
      </c>
      <c r="F69" s="35" t="n">
        <v>39574560.55</v>
      </c>
      <c r="G69" s="35" t="n">
        <v>41389812.12</v>
      </c>
      <c r="H69" s="35" t="n">
        <v>47906372.95</v>
      </c>
      <c r="I69" s="35" t="n">
        <v>53791609.89</v>
      </c>
      <c r="J69" s="35" t="n">
        <v>52085448.45</v>
      </c>
      <c r="K69" s="35" t="n">
        <v>59659917.55</v>
      </c>
      <c r="L69" s="35" t="n">
        <v>55676020.5</v>
      </c>
      <c r="M69" s="35" t="n">
        <v>46019408.98</v>
      </c>
      <c r="N69" s="35" t="n">
        <v>39980300.35</v>
      </c>
      <c r="O69" s="35" t="n">
        <v>44341286.77</v>
      </c>
      <c r="P69" s="35" t="n">
        <v>48096112.76</v>
      </c>
      <c r="Q69" s="35" t="n">
        <v>41931569.01</v>
      </c>
      <c r="R69" s="35" t="n">
        <v>48402749.3</v>
      </c>
      <c r="S69" s="35" t="n">
        <v>46856085.51</v>
      </c>
      <c r="T69" s="35" t="n">
        <v>48505704.23</v>
      </c>
      <c r="U69" s="35" t="n">
        <v>53858294.09</v>
      </c>
      <c r="V69" s="35" t="n">
        <v>58568084.74</v>
      </c>
      <c r="W69" s="35" t="n">
        <v>59995897.74</v>
      </c>
      <c r="X69" s="35" t="n">
        <v>61409415.04</v>
      </c>
      <c r="Y69" s="35" t="n">
        <v>51254968.75</v>
      </c>
      <c r="Z69" s="35" t="n">
        <v>46417768.11</v>
      </c>
    </row>
    <row r="70" ht="15" customHeight="1">
      <c r="A70" s="27" t="n">
        <v>89</v>
      </c>
      <c r="B70" s="33" t="s">
        <v>201</v>
      </c>
      <c r="C70" s="35" t="n">
        <v>837805.21</v>
      </c>
      <c r="D70" s="35" t="n">
        <v>1332874.66</v>
      </c>
      <c r="E70" s="35" t="n">
        <v>1301824.95</v>
      </c>
      <c r="F70" s="35" t="n">
        <v>1397761.85</v>
      </c>
      <c r="G70" s="35" t="n">
        <v>1235046.02</v>
      </c>
      <c r="H70" s="35" t="n">
        <v>1318570.15</v>
      </c>
      <c r="I70" s="35" t="n">
        <v>1099491.76</v>
      </c>
      <c r="J70" s="35" t="n">
        <v>1370928.46</v>
      </c>
      <c r="K70" s="35" t="n">
        <v>1170537.63</v>
      </c>
      <c r="L70" s="35" t="n">
        <v>1364896.44</v>
      </c>
      <c r="M70" s="35" t="n">
        <v>1459273.15</v>
      </c>
      <c r="N70" s="35" t="n">
        <v>1577675.08</v>
      </c>
      <c r="O70" s="35" t="n">
        <v>1514173.75</v>
      </c>
      <c r="P70" s="35" t="n">
        <v>1711573.69</v>
      </c>
      <c r="Q70" s="35" t="n">
        <v>1955083.26</v>
      </c>
      <c r="R70" s="35" t="n">
        <v>2225445.75</v>
      </c>
      <c r="S70" s="35" t="n">
        <v>2067419.07</v>
      </c>
      <c r="T70" s="35" t="n">
        <v>1883505.89</v>
      </c>
      <c r="U70" s="35" t="n">
        <v>1963087.91</v>
      </c>
      <c r="V70" s="35" t="n">
        <v>1947969.56</v>
      </c>
      <c r="W70" s="35" t="n">
        <v>1686724.06</v>
      </c>
      <c r="X70" s="35" t="n">
        <v>1923165.14</v>
      </c>
      <c r="Y70" s="35" t="n">
        <v>1564552.27</v>
      </c>
      <c r="Z70" s="35" t="n">
        <v>2189166.01</v>
      </c>
    </row>
    <row r="71" ht="15" customHeight="1">
      <c r="A71" s="27" t="n">
        <v>92</v>
      </c>
      <c r="B71" s="33" t="s">
        <v>203</v>
      </c>
      <c r="C71" s="35" t="n">
        <v>4695810.07</v>
      </c>
      <c r="D71" s="35" t="n">
        <v>3654109.46</v>
      </c>
      <c r="E71" s="35" t="n">
        <v>2785793.29</v>
      </c>
      <c r="F71" s="35" t="n">
        <v>4805168.61</v>
      </c>
      <c r="G71" s="35" t="n">
        <v>6328296.15</v>
      </c>
      <c r="H71" s="35" t="n">
        <v>4927842.16</v>
      </c>
      <c r="I71" s="35" t="n">
        <v>10997891.39</v>
      </c>
      <c r="J71" s="35" t="n">
        <v>12552527.67</v>
      </c>
      <c r="K71" s="35" t="n">
        <v>6391124.89</v>
      </c>
      <c r="L71" s="35" t="n">
        <v>6082762.68</v>
      </c>
      <c r="M71" s="35" t="n">
        <v>4707502.91</v>
      </c>
      <c r="N71" s="35" t="n">
        <v>4718190.74</v>
      </c>
      <c r="O71" s="35" t="n">
        <v>14750385.6</v>
      </c>
      <c r="P71" s="35" t="n">
        <v>11242472.66</v>
      </c>
      <c r="Q71" s="35" t="n">
        <v>5336151.04</v>
      </c>
      <c r="R71" s="35" t="n">
        <v>6379343.54</v>
      </c>
      <c r="S71" s="35" t="n">
        <v>5930796.8</v>
      </c>
      <c r="T71" s="35" t="n">
        <v>8839442.91</v>
      </c>
      <c r="U71" s="35" t="n">
        <v>20058844.48</v>
      </c>
      <c r="V71" s="35" t="n">
        <v>13344575.07</v>
      </c>
      <c r="W71" s="35" t="n">
        <v>10866476.51</v>
      </c>
      <c r="X71" s="35" t="n">
        <v>6984530.09</v>
      </c>
      <c r="Y71" s="35" t="n">
        <v>6107280.74</v>
      </c>
      <c r="Z71" s="35" t="n">
        <v>4540639.28</v>
      </c>
    </row>
    <row r="72" ht="15" customHeight="1">
      <c r="A72" s="27" t="n">
        <v>93</v>
      </c>
      <c r="B72" s="33" t="s">
        <v>204</v>
      </c>
      <c r="C72" s="35" t="n">
        <v>5181136.47</v>
      </c>
      <c r="D72" s="35" t="n">
        <v>5053891.49</v>
      </c>
      <c r="E72" s="35" t="n">
        <v>4742610.28</v>
      </c>
      <c r="F72" s="35" t="n">
        <v>5620843.56</v>
      </c>
      <c r="G72" s="35" t="n">
        <v>5060137.56</v>
      </c>
      <c r="H72" s="35" t="n">
        <v>5726340.06</v>
      </c>
      <c r="I72" s="35" t="n">
        <v>6099679.67</v>
      </c>
      <c r="J72" s="35" t="n">
        <v>5669150.02</v>
      </c>
      <c r="K72" s="35" t="n">
        <v>5465803.2</v>
      </c>
      <c r="L72" s="35" t="n">
        <v>5897230.67</v>
      </c>
      <c r="M72" s="35" t="n">
        <v>5691971.46</v>
      </c>
      <c r="N72" s="35" t="n">
        <v>5570019.18</v>
      </c>
      <c r="O72" s="35" t="n">
        <v>5353442.38</v>
      </c>
      <c r="P72" s="35" t="n">
        <v>6165482.44</v>
      </c>
      <c r="Q72" s="35" t="n">
        <v>5416780.6</v>
      </c>
      <c r="R72" s="35" t="n">
        <v>6261380.04</v>
      </c>
      <c r="S72" s="35" t="n">
        <v>6052305.5</v>
      </c>
      <c r="T72" s="35" t="n">
        <v>6283860.74</v>
      </c>
      <c r="U72" s="35" t="n">
        <v>6380510.56</v>
      </c>
      <c r="V72" s="35" t="n">
        <v>8145142.87</v>
      </c>
      <c r="W72" s="35" t="n">
        <v>5997207.2</v>
      </c>
      <c r="X72" s="35" t="n">
        <v>6564300.33</v>
      </c>
      <c r="Y72" s="35" t="n">
        <v>6045706.64</v>
      </c>
      <c r="Z72" s="35" t="n">
        <v>5465980.88</v>
      </c>
    </row>
    <row r="73" ht="15" customHeight="1">
      <c r="A73" s="27" t="n">
        <v>94</v>
      </c>
      <c r="B73" s="33" t="s">
        <v>205</v>
      </c>
      <c r="C73" s="35" t="n">
        <v>3320034.68</v>
      </c>
      <c r="D73" s="35" t="n">
        <v>2305745.4</v>
      </c>
      <c r="E73" s="35" t="n">
        <v>1946313.96</v>
      </c>
      <c r="F73" s="35" t="n">
        <v>3978112.5</v>
      </c>
      <c r="G73" s="35" t="n">
        <v>1792194.18</v>
      </c>
      <c r="H73" s="35" t="n">
        <v>1708037.15</v>
      </c>
      <c r="I73" s="35" t="n">
        <v>4492749.13</v>
      </c>
      <c r="J73" s="35" t="n">
        <v>1570424.62</v>
      </c>
      <c r="K73" s="35" t="n">
        <v>1657452.96</v>
      </c>
      <c r="L73" s="35" t="n">
        <v>3928995.68</v>
      </c>
      <c r="M73" s="35" t="n">
        <v>1595465.98</v>
      </c>
      <c r="N73" s="35" t="n">
        <v>1825589.05</v>
      </c>
      <c r="O73" s="35" t="n">
        <v>4513905.88</v>
      </c>
      <c r="P73" s="35" t="n">
        <v>1614998.27</v>
      </c>
      <c r="Q73" s="35" t="n">
        <v>1746072.73</v>
      </c>
      <c r="R73" s="35" t="n">
        <v>4138328.88</v>
      </c>
      <c r="S73" s="35" t="n">
        <v>1549414.04</v>
      </c>
      <c r="T73" s="35" t="n">
        <v>1640086.11</v>
      </c>
      <c r="U73" s="35" t="n">
        <v>4117397.98</v>
      </c>
      <c r="V73" s="35" t="n">
        <v>2048163.51</v>
      </c>
      <c r="W73" s="35" t="n">
        <v>1998072.18</v>
      </c>
      <c r="X73" s="35" t="n">
        <v>4259713.63</v>
      </c>
      <c r="Y73" s="35" t="n">
        <v>1660618.89</v>
      </c>
      <c r="Z73" s="35" t="n">
        <v>1954628.62</v>
      </c>
    </row>
    <row r="74" ht="15" customHeight="1">
      <c r="A74" s="27" t="n">
        <v>99</v>
      </c>
      <c r="B74" s="33" t="s">
        <v>207</v>
      </c>
      <c r="C74" s="35" t="n">
        <v>110607.5</v>
      </c>
      <c r="D74" s="35" t="n">
        <v>987499.93</v>
      </c>
      <c r="E74" s="35" t="n">
        <v>242257.91</v>
      </c>
      <c r="F74" s="35" t="n">
        <v>255389.22</v>
      </c>
      <c r="G74" s="35" t="n">
        <v>143567.29</v>
      </c>
      <c r="H74" s="35" t="n">
        <v>198310.65</v>
      </c>
      <c r="I74" s="35" t="n">
        <v>208941.52</v>
      </c>
      <c r="J74" s="35" t="n">
        <v>184218.42</v>
      </c>
      <c r="K74" s="35" t="n">
        <v>53374.42</v>
      </c>
      <c r="L74" s="35" t="n">
        <v>184552</v>
      </c>
      <c r="M74" s="35" t="n">
        <v>84241.15</v>
      </c>
      <c r="N74" s="35" t="n">
        <v>109860.5</v>
      </c>
      <c r="O74" s="35" t="n">
        <v>166625.71</v>
      </c>
      <c r="P74" s="35" t="n">
        <v>380079.93</v>
      </c>
      <c r="Q74" s="35" t="n">
        <v>270817.12</v>
      </c>
      <c r="R74" s="35" t="n">
        <v>159016.72</v>
      </c>
      <c r="S74" s="35" t="n">
        <v>148668.14</v>
      </c>
      <c r="T74" s="35" t="n">
        <v>112720.42</v>
      </c>
      <c r="U74" s="35" t="n">
        <v>187097.01</v>
      </c>
      <c r="V74" s="35" t="n">
        <v>117539.48</v>
      </c>
      <c r="W74" s="35" t="n">
        <v>152348.78</v>
      </c>
      <c r="X74" s="35" t="n">
        <v>259616.74</v>
      </c>
      <c r="Y74" s="35" t="n">
        <v>354482.88</v>
      </c>
      <c r="Z74" s="35" t="n">
        <v>399850.43</v>
      </c>
    </row>
    <row r="75" ht="15" customHeight="1">
      <c r="A75" s="27" t="n">
        <v>104</v>
      </c>
      <c r="B75" s="33" t="s">
        <v>208</v>
      </c>
      <c r="C75" s="35" t="n">
        <v>50876153.53</v>
      </c>
      <c r="D75" s="35" t="n">
        <v>29904614.62</v>
      </c>
      <c r="E75" s="35" t="n">
        <v>35350148.34</v>
      </c>
      <c r="F75" s="35" t="n">
        <v>19573560.92</v>
      </c>
      <c r="G75" s="35" t="n">
        <v>39274873.35</v>
      </c>
      <c r="H75" s="35" t="n">
        <v>89557888.6</v>
      </c>
      <c r="I75" s="35" t="n">
        <v>61622393.26</v>
      </c>
      <c r="J75" s="35" t="n">
        <v>42967364.44</v>
      </c>
      <c r="K75" s="35" t="n">
        <v>47064230.77</v>
      </c>
      <c r="L75" s="35" t="n">
        <v>57982191.26</v>
      </c>
      <c r="M75" s="35" t="n">
        <v>38848474.2</v>
      </c>
      <c r="N75" s="35" t="n">
        <v>33704614.01</v>
      </c>
      <c r="O75" s="35" t="n">
        <v>52567512.54</v>
      </c>
      <c r="P75" s="35" t="n">
        <v>33791614.06</v>
      </c>
      <c r="Q75" s="35" t="n">
        <v>36373981.38</v>
      </c>
      <c r="R75" s="35" t="n">
        <v>56980430.55</v>
      </c>
      <c r="S75" s="35" t="n">
        <v>37796658.73</v>
      </c>
      <c r="T75" s="35" t="n">
        <v>38420025.69</v>
      </c>
      <c r="U75" s="35" t="n">
        <v>50110909.15</v>
      </c>
      <c r="V75" s="35" t="n">
        <v>44512396.42</v>
      </c>
      <c r="W75" s="35" t="n">
        <v>42156119.7</v>
      </c>
      <c r="X75" s="35" t="n">
        <v>65298022.68</v>
      </c>
      <c r="Y75" s="35" t="n">
        <v>37656795.92</v>
      </c>
      <c r="Z75" s="35" t="n">
        <v>37631456.22</v>
      </c>
    </row>
    <row r="76" ht="15" customHeight="1">
      <c r="A76" s="27" t="n">
        <v>111</v>
      </c>
      <c r="B76" s="33" t="s">
        <v>209</v>
      </c>
      <c r="C76" s="35" t="n">
        <v>2141861288.88</v>
      </c>
      <c r="D76" s="35" t="n">
        <v>1692106062.33667</v>
      </c>
      <c r="E76" s="35" t="n">
        <v>1756029883.81333</v>
      </c>
      <c r="F76" s="35" t="n">
        <v>2247011655.13667</v>
      </c>
      <c r="G76" s="35" t="n">
        <v>1937944517.50333</v>
      </c>
      <c r="H76" s="35" t="n">
        <v>1914441855.14</v>
      </c>
      <c r="I76" s="35" t="n">
        <v>1992028643.1</v>
      </c>
      <c r="J76" s="35" t="n">
        <v>1968029513.38333</v>
      </c>
      <c r="K76" s="35" t="n">
        <v>1885182193.76</v>
      </c>
      <c r="L76" s="35" t="n">
        <v>1817414149.51333</v>
      </c>
      <c r="M76" s="35" t="n">
        <v>1901446063.05333</v>
      </c>
      <c r="N76" s="35" t="n">
        <v>1865614342.36333</v>
      </c>
      <c r="O76" s="35" t="n">
        <v>2207622255.99333</v>
      </c>
      <c r="P76" s="35" t="n">
        <v>2192767978.83333</v>
      </c>
      <c r="Q76" s="35" t="n">
        <v>1930688193.84667</v>
      </c>
      <c r="R76" s="35" t="n">
        <v>2265472049.21667</v>
      </c>
      <c r="S76" s="35" t="n">
        <v>2002597154.33333</v>
      </c>
      <c r="T76" s="35" t="n">
        <v>2012744951.99667</v>
      </c>
      <c r="U76" s="35" t="n">
        <v>2057087180.11333</v>
      </c>
      <c r="V76" s="35" t="n">
        <v>2030636951.01</v>
      </c>
      <c r="W76" s="35" t="n">
        <v>1921901199.16667</v>
      </c>
      <c r="X76" s="35" t="n">
        <v>2031167376.37667</v>
      </c>
      <c r="Y76" s="35" t="n">
        <v>2017648700.20667</v>
      </c>
      <c r="Z76" s="35" t="n">
        <v>1959458747.32333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560391831.72</v>
      </c>
      <c r="D13" s="35" t="n">
        <v>571643284.76</v>
      </c>
      <c r="E13" s="35" t="n">
        <v>508835655.93</v>
      </c>
      <c r="F13" s="35" t="n">
        <v>528151948.09</v>
      </c>
      <c r="G13" s="35" t="n">
        <v>606126770.78</v>
      </c>
      <c r="H13" s="35" t="n">
        <v>498653109.48</v>
      </c>
      <c r="I13" s="35" t="n">
        <v>486226187.15</v>
      </c>
      <c r="J13" s="35" t="n">
        <v>531474773.44</v>
      </c>
      <c r="K13" s="35" t="n">
        <v>468206003.76</v>
      </c>
      <c r="L13" s="35" t="n">
        <v>508416979.52</v>
      </c>
      <c r="M13" s="35" t="n">
        <v>555756139.37</v>
      </c>
      <c r="N13" s="35" t="n">
        <v>533599073.29</v>
      </c>
      <c r="O13" s="35" t="n">
        <v>682677857.06</v>
      </c>
      <c r="P13" s="35" t="n">
        <v>611402135.44</v>
      </c>
      <c r="Q13" s="35" t="n">
        <v>546837802.22</v>
      </c>
      <c r="R13" s="35" t="n">
        <v>583877462.28</v>
      </c>
      <c r="S13" s="35" t="n">
        <v>595993345.83</v>
      </c>
      <c r="T13" s="35" t="n">
        <v>523248490.78</v>
      </c>
      <c r="U13" s="35" t="n">
        <v>499710244.44</v>
      </c>
      <c r="V13" s="35" t="n">
        <v>531922908.96</v>
      </c>
      <c r="W13" s="35" t="n">
        <v>461892812.13</v>
      </c>
      <c r="X13" s="35" t="n">
        <v>512194380.92</v>
      </c>
      <c r="Y13" s="35" t="n">
        <v>602307469.31</v>
      </c>
      <c r="Z13" s="35" t="n">
        <v>541260405.32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5044703.08</v>
      </c>
      <c r="D14" s="35" t="n">
        <v>3850820.02</v>
      </c>
      <c r="E14" s="35" t="n">
        <v>4574453.27</v>
      </c>
      <c r="F14" s="35" t="n">
        <v>4951768.65</v>
      </c>
      <c r="G14" s="35" t="n">
        <v>3366147.1</v>
      </c>
      <c r="H14" s="35" t="n">
        <v>2915843.33</v>
      </c>
      <c r="I14" s="35" t="n">
        <v>3710431.6</v>
      </c>
      <c r="J14" s="35" t="n">
        <v>2792617.15</v>
      </c>
      <c r="K14" s="35" t="n">
        <v>2773810.4</v>
      </c>
      <c r="L14" s="35" t="n">
        <v>3525654.54</v>
      </c>
      <c r="M14" s="35" t="n">
        <v>2665266.71</v>
      </c>
      <c r="N14" s="35" t="n">
        <v>3037651.52</v>
      </c>
      <c r="O14" s="35" t="n">
        <v>6033083.7</v>
      </c>
      <c r="P14" s="35" t="n">
        <v>3955579.71</v>
      </c>
      <c r="Q14" s="35" t="n">
        <v>4790260.23</v>
      </c>
      <c r="R14" s="35" t="n">
        <v>5152064.73</v>
      </c>
      <c r="S14" s="35" t="n">
        <v>4923128.96</v>
      </c>
      <c r="T14" s="35" t="n">
        <v>3214284.72</v>
      </c>
      <c r="U14" s="35" t="n">
        <v>4977120.22</v>
      </c>
      <c r="V14" s="35" t="n">
        <v>2994805.61</v>
      </c>
      <c r="W14" s="35" t="n">
        <v>3094728.64</v>
      </c>
      <c r="X14" s="35" t="n">
        <v>5489803.23</v>
      </c>
      <c r="Y14" s="35" t="n">
        <v>3057530</v>
      </c>
      <c r="Z14" s="35" t="n">
        <v>2907994.04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4377019</v>
      </c>
      <c r="D15" s="35" t="n">
        <v>4013991.22</v>
      </c>
      <c r="E15" s="35" t="n">
        <v>5505084.29</v>
      </c>
      <c r="F15" s="35" t="n">
        <v>4777453.19</v>
      </c>
      <c r="G15" s="35" t="n">
        <v>3713530.47</v>
      </c>
      <c r="H15" s="35" t="n">
        <v>2849081.37</v>
      </c>
      <c r="I15" s="35" t="n">
        <v>3342521.81</v>
      </c>
      <c r="J15" s="35" t="n">
        <v>2375667.54</v>
      </c>
      <c r="K15" s="35" t="n">
        <v>1721483.28</v>
      </c>
      <c r="L15" s="35" t="n">
        <v>2413123.03</v>
      </c>
      <c r="M15" s="35" t="n">
        <v>1916779.24</v>
      </c>
      <c r="N15" s="35" t="n">
        <v>2578013.2</v>
      </c>
      <c r="O15" s="35" t="n">
        <v>5659368.26</v>
      </c>
      <c r="P15" s="35" t="n">
        <v>3801246.7</v>
      </c>
      <c r="Q15" s="35" t="n">
        <v>3598264.39</v>
      </c>
      <c r="R15" s="35" t="n">
        <v>6674442.5</v>
      </c>
      <c r="S15" s="35" t="n">
        <v>3164465.12</v>
      </c>
      <c r="T15" s="35" t="n">
        <v>2642094.53</v>
      </c>
      <c r="U15" s="35" t="n">
        <v>3517996.76</v>
      </c>
      <c r="V15" s="35" t="n">
        <v>1650119.04</v>
      </c>
      <c r="W15" s="35" t="n">
        <v>1616477.9</v>
      </c>
      <c r="X15" s="35" t="n">
        <v>2239549.76</v>
      </c>
      <c r="Y15" s="35" t="n">
        <v>1894794.91</v>
      </c>
      <c r="Z15" s="35" t="n">
        <v>2562837.59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7708088.93</v>
      </c>
      <c r="D16" s="35" t="n">
        <v>6959552.36</v>
      </c>
      <c r="E16" s="35" t="n">
        <v>6400394.32</v>
      </c>
      <c r="F16" s="35" t="n">
        <v>6895010.76</v>
      </c>
      <c r="G16" s="35" t="n">
        <v>6247398.1</v>
      </c>
      <c r="H16" s="35" t="n">
        <v>5632831.48</v>
      </c>
      <c r="I16" s="35" t="n">
        <v>5068935</v>
      </c>
      <c r="J16" s="35" t="n">
        <v>4845587.81</v>
      </c>
      <c r="K16" s="35" t="n">
        <v>4720108.94</v>
      </c>
      <c r="L16" s="35" t="n">
        <v>5208593.01</v>
      </c>
      <c r="M16" s="35" t="n">
        <v>4573845.27</v>
      </c>
      <c r="N16" s="35" t="n">
        <v>6396843.44</v>
      </c>
      <c r="O16" s="35" t="n">
        <v>5910244.57</v>
      </c>
      <c r="P16" s="35" t="n">
        <v>10934163.58</v>
      </c>
      <c r="Q16" s="35" t="n">
        <v>8230569.19</v>
      </c>
      <c r="R16" s="35" t="n">
        <v>7591514.37</v>
      </c>
      <c r="S16" s="35" t="n">
        <v>6674259</v>
      </c>
      <c r="T16" s="35" t="n">
        <v>6013646.45</v>
      </c>
      <c r="U16" s="35" t="n">
        <v>5548619.54</v>
      </c>
      <c r="V16" s="35" t="n">
        <v>5225051.74</v>
      </c>
      <c r="W16" s="35" t="n">
        <v>5661931.49</v>
      </c>
      <c r="X16" s="35" t="n">
        <v>5477356.14</v>
      </c>
      <c r="Y16" s="35" t="n">
        <v>6152722.18</v>
      </c>
      <c r="Z16" s="35" t="n">
        <v>6505159.35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9283161.97</v>
      </c>
      <c r="D17" s="35" t="n">
        <v>8367959.36</v>
      </c>
      <c r="E17" s="35" t="n">
        <v>7975404.73</v>
      </c>
      <c r="F17" s="35" t="n">
        <v>8802751.44</v>
      </c>
      <c r="G17" s="35" t="n">
        <v>8585687.13</v>
      </c>
      <c r="H17" s="35" t="n">
        <v>8216419.69</v>
      </c>
      <c r="I17" s="35" t="n">
        <v>7511697.59</v>
      </c>
      <c r="J17" s="35" t="n">
        <v>7868102.07</v>
      </c>
      <c r="K17" s="35" t="n">
        <v>7505173.54</v>
      </c>
      <c r="L17" s="35" t="n">
        <v>8078792.68</v>
      </c>
      <c r="M17" s="35" t="n">
        <v>8707814.19</v>
      </c>
      <c r="N17" s="35" t="n">
        <v>7975402.61</v>
      </c>
      <c r="O17" s="35" t="n">
        <v>11077829.85</v>
      </c>
      <c r="P17" s="35" t="n">
        <v>8215848.12</v>
      </c>
      <c r="Q17" s="35" t="n">
        <v>7995275.84</v>
      </c>
      <c r="R17" s="35" t="n">
        <v>9942279.62</v>
      </c>
      <c r="S17" s="35" t="n">
        <v>8753347.06</v>
      </c>
      <c r="T17" s="35" t="n">
        <v>8994931.55</v>
      </c>
      <c r="U17" s="35" t="n">
        <v>9218332.34</v>
      </c>
      <c r="V17" s="35" t="n">
        <v>7714761.07</v>
      </c>
      <c r="W17" s="35" t="n">
        <v>7487792.22</v>
      </c>
      <c r="X17" s="35" t="n">
        <v>8739856.79</v>
      </c>
      <c r="Y17" s="35" t="n">
        <v>8321635.78</v>
      </c>
      <c r="Z17" s="35" t="n">
        <v>7538638.78</v>
      </c>
    </row>
    <row r="18" ht="15" customHeight="1">
      <c r="A18" s="27" t="n">
        <v>6</v>
      </c>
      <c r="B18" s="33" t="s">
        <v>128</v>
      </c>
      <c r="C18" s="35" t="n">
        <v>9502247.33</v>
      </c>
      <c r="D18" s="35" t="n">
        <v>6854788.64</v>
      </c>
      <c r="E18" s="35" t="n">
        <v>7103324.5</v>
      </c>
      <c r="F18" s="35" t="n">
        <v>10664233.72</v>
      </c>
      <c r="G18" s="35" t="n">
        <v>7375777.03</v>
      </c>
      <c r="H18" s="35" t="n">
        <v>7466902.21</v>
      </c>
      <c r="I18" s="35" t="n">
        <v>11382670.79</v>
      </c>
      <c r="J18" s="35" t="n">
        <v>7137104.91</v>
      </c>
      <c r="K18" s="35" t="n">
        <v>6865558.98</v>
      </c>
      <c r="L18" s="35" t="n">
        <v>10486638.2</v>
      </c>
      <c r="M18" s="35" t="n">
        <v>7158695.97</v>
      </c>
      <c r="N18" s="35" t="n">
        <v>7433213.9</v>
      </c>
      <c r="O18" s="35" t="n">
        <v>11538495.81</v>
      </c>
      <c r="P18" s="35" t="n">
        <v>8872392.03</v>
      </c>
      <c r="Q18" s="35" t="n">
        <v>9074035.11</v>
      </c>
      <c r="R18" s="35" t="n">
        <v>10608364.58</v>
      </c>
      <c r="S18" s="35" t="n">
        <v>8999541.83</v>
      </c>
      <c r="T18" s="35" t="n">
        <v>8954230.52</v>
      </c>
      <c r="U18" s="35" t="n">
        <v>9657886.46</v>
      </c>
      <c r="V18" s="35" t="n">
        <v>7992436.81</v>
      </c>
      <c r="W18" s="35" t="n">
        <v>8227558.78</v>
      </c>
      <c r="X18" s="35" t="n">
        <v>8880932.25</v>
      </c>
      <c r="Y18" s="35" t="n">
        <v>7887569.24</v>
      </c>
      <c r="Z18" s="35" t="n">
        <v>8302688</v>
      </c>
    </row>
    <row r="19" ht="15" customHeight="1">
      <c r="A19" s="27" t="n">
        <v>7</v>
      </c>
      <c r="B19" s="33" t="s">
        <v>129</v>
      </c>
      <c r="C19" s="35" t="n">
        <v>5222632.44</v>
      </c>
      <c r="D19" s="35" t="n">
        <v>3240178.27</v>
      </c>
      <c r="E19" s="35" t="n">
        <v>3842220.79</v>
      </c>
      <c r="F19" s="35" t="n">
        <v>4995672.61</v>
      </c>
      <c r="G19" s="35" t="n">
        <v>3768145.18</v>
      </c>
      <c r="H19" s="35" t="n">
        <v>3435666.35</v>
      </c>
      <c r="I19" s="35" t="n">
        <v>4243060.16</v>
      </c>
      <c r="J19" s="35" t="n">
        <v>3189928.47</v>
      </c>
      <c r="K19" s="35" t="n">
        <v>3264730.82</v>
      </c>
      <c r="L19" s="35" t="n">
        <v>3692371.24</v>
      </c>
      <c r="M19" s="35" t="n">
        <v>2898553.37</v>
      </c>
      <c r="N19" s="35" t="n">
        <v>3127739.51</v>
      </c>
      <c r="O19" s="35" t="n">
        <v>6342330.18</v>
      </c>
      <c r="P19" s="35" t="n">
        <v>3590309.86</v>
      </c>
      <c r="Q19" s="35" t="n">
        <v>3927374.98</v>
      </c>
      <c r="R19" s="35" t="n">
        <v>5363331.31</v>
      </c>
      <c r="S19" s="35" t="n">
        <v>4066109.29</v>
      </c>
      <c r="T19" s="35" t="n">
        <v>3932816.63</v>
      </c>
      <c r="U19" s="35" t="n">
        <v>3641233.8</v>
      </c>
      <c r="V19" s="35" t="n">
        <v>3288367.81</v>
      </c>
      <c r="W19" s="35" t="n">
        <v>3039799.51</v>
      </c>
      <c r="X19" s="35" t="n">
        <v>3330288.81</v>
      </c>
      <c r="Y19" s="35" t="n">
        <v>3056736.04</v>
      </c>
      <c r="Z19" s="35" t="n">
        <v>3285644.01</v>
      </c>
    </row>
    <row r="20" ht="15" customHeight="1">
      <c r="A20" s="27" t="n">
        <v>8</v>
      </c>
      <c r="B20" s="33" t="s">
        <v>130</v>
      </c>
      <c r="C20" s="35" t="n">
        <v>418512410.04</v>
      </c>
      <c r="D20" s="35" t="n">
        <v>398513818.93</v>
      </c>
      <c r="E20" s="35" t="n">
        <v>414059349.96</v>
      </c>
      <c r="F20" s="35" t="n">
        <v>468354672.04</v>
      </c>
      <c r="G20" s="35" t="n">
        <v>435807206.93</v>
      </c>
      <c r="H20" s="35" t="n">
        <v>393659863.95</v>
      </c>
      <c r="I20" s="35" t="n">
        <v>362177553.56</v>
      </c>
      <c r="J20" s="35" t="n">
        <v>346911154.94</v>
      </c>
      <c r="K20" s="35" t="n">
        <v>342441453.3</v>
      </c>
      <c r="L20" s="35" t="n">
        <v>335145650.93</v>
      </c>
      <c r="M20" s="35" t="n">
        <v>381455379.04</v>
      </c>
      <c r="N20" s="35" t="n">
        <v>388549071.41</v>
      </c>
      <c r="O20" s="35" t="n">
        <v>471939737.71</v>
      </c>
      <c r="P20" s="35" t="n">
        <v>450070096.79</v>
      </c>
      <c r="Q20" s="35" t="n">
        <v>453608949.94</v>
      </c>
      <c r="R20" s="35" t="n">
        <v>515284428.74</v>
      </c>
      <c r="S20" s="35" t="n">
        <v>444812766.3</v>
      </c>
      <c r="T20" s="35" t="n">
        <v>409708456.05</v>
      </c>
      <c r="U20" s="35" t="n">
        <v>393591695.06</v>
      </c>
      <c r="V20" s="35" t="n">
        <v>366724040.07</v>
      </c>
      <c r="W20" s="35" t="n">
        <v>352965212.22</v>
      </c>
      <c r="X20" s="35" t="n">
        <v>365248048.6</v>
      </c>
      <c r="Y20" s="35" t="n">
        <v>388037694.91</v>
      </c>
      <c r="Z20" s="35" t="n">
        <v>400930920.47</v>
      </c>
    </row>
    <row r="21" ht="15" customHeight="1">
      <c r="A21" s="27" t="n">
        <v>9</v>
      </c>
      <c r="B21" s="33" t="s">
        <v>131</v>
      </c>
      <c r="C21" s="35" t="n">
        <v>26325641.82</v>
      </c>
      <c r="D21" s="35" t="n">
        <v>20742135.18</v>
      </c>
      <c r="E21" s="35" t="n">
        <v>21298514.38</v>
      </c>
      <c r="F21" s="35" t="n">
        <v>25829277.91</v>
      </c>
      <c r="G21" s="35" t="n">
        <v>22159720.23</v>
      </c>
      <c r="H21" s="35" t="n">
        <v>22521539.64</v>
      </c>
      <c r="I21" s="35" t="n">
        <v>52568808.16</v>
      </c>
      <c r="J21" s="35" t="n">
        <v>19942386.79</v>
      </c>
      <c r="K21" s="35" t="n">
        <v>29027528.37</v>
      </c>
      <c r="L21" s="35" t="n">
        <v>20103740.19</v>
      </c>
      <c r="M21" s="35" t="n">
        <v>20523864.41</v>
      </c>
      <c r="N21" s="35" t="n">
        <v>23593612.52</v>
      </c>
      <c r="O21" s="35" t="n">
        <v>32630247.81</v>
      </c>
      <c r="P21" s="35" t="n">
        <v>24873290.94</v>
      </c>
      <c r="Q21" s="35" t="n">
        <v>25193434.8</v>
      </c>
      <c r="R21" s="35" t="n">
        <v>29916759.43</v>
      </c>
      <c r="S21" s="35" t="n">
        <v>22030374.23</v>
      </c>
      <c r="T21" s="35" t="n">
        <v>22850634.92</v>
      </c>
      <c r="U21" s="35" t="n">
        <v>55622125.48</v>
      </c>
      <c r="V21" s="35" t="n">
        <v>13290821.61</v>
      </c>
      <c r="W21" s="35" t="n">
        <v>45545259.05</v>
      </c>
      <c r="X21" s="35" t="n">
        <v>20169242.02</v>
      </c>
      <c r="Y21" s="35" t="n">
        <v>19107970.4</v>
      </c>
      <c r="Z21" s="35" t="n">
        <v>23081986.36</v>
      </c>
    </row>
    <row r="22" ht="15" customHeight="1">
      <c r="A22" s="27" t="n">
        <v>10</v>
      </c>
      <c r="B22" s="33" t="s">
        <v>132</v>
      </c>
      <c r="C22" s="35" t="n">
        <v>209411065.26</v>
      </c>
      <c r="D22" s="35" t="n">
        <v>125085161.76</v>
      </c>
      <c r="E22" s="35" t="n">
        <v>134904778.1</v>
      </c>
      <c r="F22" s="35" t="n">
        <v>180998131.35</v>
      </c>
      <c r="G22" s="35" t="n">
        <v>144727572.41</v>
      </c>
      <c r="H22" s="35" t="n">
        <v>137040466.45</v>
      </c>
      <c r="I22" s="35" t="n">
        <v>137349285.86</v>
      </c>
      <c r="J22" s="35" t="n">
        <v>113555299.77</v>
      </c>
      <c r="K22" s="35" t="n">
        <v>95831395.45</v>
      </c>
      <c r="L22" s="35" t="n">
        <v>115239648.58</v>
      </c>
      <c r="M22" s="35" t="n">
        <v>108456195.9</v>
      </c>
      <c r="N22" s="35" t="n">
        <v>133412438.48</v>
      </c>
      <c r="O22" s="35" t="n">
        <v>235298542.9</v>
      </c>
      <c r="P22" s="35" t="n">
        <v>137692166.47</v>
      </c>
      <c r="Q22" s="35" t="n">
        <v>127035233.16</v>
      </c>
      <c r="R22" s="35" t="n">
        <v>180971319.84</v>
      </c>
      <c r="S22" s="35" t="n">
        <v>150246336.49</v>
      </c>
      <c r="T22" s="35" t="n">
        <v>129614859.51</v>
      </c>
      <c r="U22" s="35" t="n">
        <v>137486549.73</v>
      </c>
      <c r="V22" s="35" t="n">
        <v>106372955.41</v>
      </c>
      <c r="W22" s="35" t="n">
        <v>105462840.21</v>
      </c>
      <c r="X22" s="35" t="n">
        <v>117556689.14</v>
      </c>
      <c r="Y22" s="35" t="n">
        <v>104268191.01</v>
      </c>
      <c r="Z22" s="35" t="n">
        <v>140996462.7</v>
      </c>
    </row>
    <row r="23" ht="15" customHeight="1">
      <c r="A23" s="27" t="n">
        <v>11</v>
      </c>
      <c r="B23" s="33" t="s">
        <v>133</v>
      </c>
      <c r="C23" s="35" t="n">
        <v>22978462.75</v>
      </c>
      <c r="D23" s="35" t="n">
        <v>10911069.36</v>
      </c>
      <c r="E23" s="35" t="n">
        <v>11854592.64</v>
      </c>
      <c r="F23" s="35" t="n">
        <v>18955637.88</v>
      </c>
      <c r="G23" s="35" t="n">
        <v>14843004.66</v>
      </c>
      <c r="H23" s="35" t="n">
        <v>13331656.96</v>
      </c>
      <c r="I23" s="35" t="n">
        <v>13664655.88</v>
      </c>
      <c r="J23" s="35" t="n">
        <v>12023547.39</v>
      </c>
      <c r="K23" s="35" t="n">
        <v>12889895.55</v>
      </c>
      <c r="L23" s="35" t="n">
        <v>10547648.6</v>
      </c>
      <c r="M23" s="35" t="n">
        <v>10809591.95</v>
      </c>
      <c r="N23" s="35" t="n">
        <v>12633063.56</v>
      </c>
      <c r="O23" s="35" t="n">
        <v>22562090.38</v>
      </c>
      <c r="P23" s="35" t="n">
        <v>12464048.49</v>
      </c>
      <c r="Q23" s="35" t="n">
        <v>12504870.08</v>
      </c>
      <c r="R23" s="35" t="n">
        <v>15822747.13</v>
      </c>
      <c r="S23" s="35" t="n">
        <v>15285234.84</v>
      </c>
      <c r="T23" s="35" t="n">
        <v>13041211.44</v>
      </c>
      <c r="U23" s="35" t="n">
        <v>11433870.13</v>
      </c>
      <c r="V23" s="35" t="n">
        <v>11386011.5</v>
      </c>
      <c r="W23" s="35" t="n">
        <v>12144735.8</v>
      </c>
      <c r="X23" s="35" t="n">
        <v>9879474.81</v>
      </c>
      <c r="Y23" s="35" t="n">
        <v>9677312.91</v>
      </c>
      <c r="Z23" s="35" t="n">
        <v>12453477.22</v>
      </c>
    </row>
    <row r="24" ht="15" customHeight="1">
      <c r="A24" s="27" t="n">
        <v>17</v>
      </c>
      <c r="B24" s="33" t="s">
        <v>134</v>
      </c>
      <c r="C24" s="35" t="n">
        <v>14832426.77</v>
      </c>
      <c r="D24" s="35" t="n">
        <v>13070572.56</v>
      </c>
      <c r="E24" s="35" t="n">
        <v>13871616.34</v>
      </c>
      <c r="F24" s="35" t="n">
        <v>15196636.49</v>
      </c>
      <c r="G24" s="35" t="n">
        <v>12350117.01</v>
      </c>
      <c r="H24" s="35" t="n">
        <v>11963348.93</v>
      </c>
      <c r="I24" s="35" t="n">
        <v>13473187.76</v>
      </c>
      <c r="J24" s="35" t="n">
        <v>12849011.11</v>
      </c>
      <c r="K24" s="35" t="n">
        <v>11979833.38</v>
      </c>
      <c r="L24" s="35" t="n">
        <v>12569052.66</v>
      </c>
      <c r="M24" s="35" t="n">
        <v>15250998.19</v>
      </c>
      <c r="N24" s="35" t="n">
        <v>11669169.81</v>
      </c>
      <c r="O24" s="35" t="n">
        <v>14643508.5</v>
      </c>
      <c r="P24" s="35" t="n">
        <v>15926374.75</v>
      </c>
      <c r="Q24" s="35" t="n">
        <v>11701789.99</v>
      </c>
      <c r="R24" s="35" t="n">
        <v>13430436.46</v>
      </c>
      <c r="S24" s="35" t="n">
        <v>12462950.4</v>
      </c>
      <c r="T24" s="35" t="n">
        <v>12361126.59</v>
      </c>
      <c r="U24" s="35" t="n">
        <v>12484395</v>
      </c>
      <c r="V24" s="35" t="n">
        <v>11939892.45</v>
      </c>
      <c r="W24" s="35" t="n">
        <v>11465647.03</v>
      </c>
      <c r="X24" s="35" t="n">
        <v>10675749.19</v>
      </c>
      <c r="Y24" s="35" t="n">
        <v>13007982.18</v>
      </c>
      <c r="Z24" s="35" t="n">
        <v>12200826.12</v>
      </c>
    </row>
    <row r="25" ht="15" customHeight="1">
      <c r="A25" s="27" t="n">
        <v>18</v>
      </c>
      <c r="B25" s="33" t="s">
        <v>135</v>
      </c>
      <c r="C25" s="35" t="n">
        <v>27365625.28</v>
      </c>
      <c r="D25" s="35" t="n">
        <v>23706254.74</v>
      </c>
      <c r="E25" s="35" t="n">
        <v>26170554.98</v>
      </c>
      <c r="F25" s="35" t="n">
        <v>29412251.96</v>
      </c>
      <c r="G25" s="35" t="n">
        <v>26893087.27</v>
      </c>
      <c r="H25" s="35" t="n">
        <v>25332389.13</v>
      </c>
      <c r="I25" s="35" t="n">
        <v>29163162.22</v>
      </c>
      <c r="J25" s="35" t="n">
        <v>27870986.22</v>
      </c>
      <c r="K25" s="35" t="n">
        <v>28516784.78</v>
      </c>
      <c r="L25" s="35" t="n">
        <v>31693594.14</v>
      </c>
      <c r="M25" s="35" t="n">
        <v>28021605.07</v>
      </c>
      <c r="N25" s="35" t="n">
        <v>26321612.6</v>
      </c>
      <c r="O25" s="35" t="n">
        <v>32655310.37</v>
      </c>
      <c r="P25" s="35" t="n">
        <v>26832955.01</v>
      </c>
      <c r="Q25" s="35" t="n">
        <v>25555999.01</v>
      </c>
      <c r="R25" s="35" t="n">
        <v>33601024.79</v>
      </c>
      <c r="S25" s="35" t="n">
        <v>26001832.16</v>
      </c>
      <c r="T25" s="35" t="n">
        <v>28857979.92</v>
      </c>
      <c r="U25" s="35" t="n">
        <v>32074003.74</v>
      </c>
      <c r="V25" s="35" t="n">
        <v>27071824.48</v>
      </c>
      <c r="W25" s="35" t="n">
        <v>28431419.83</v>
      </c>
      <c r="X25" s="35" t="n">
        <v>30544870.56</v>
      </c>
      <c r="Y25" s="35" t="n">
        <v>27621274.16</v>
      </c>
      <c r="Z25" s="35" t="n">
        <v>27120913.21</v>
      </c>
    </row>
    <row r="26" ht="15" customHeight="1">
      <c r="A26" s="27" t="n">
        <v>19</v>
      </c>
      <c r="B26" s="33" t="s">
        <v>136</v>
      </c>
      <c r="C26" s="35" t="n">
        <v>43973027.67</v>
      </c>
      <c r="D26" s="35" t="n">
        <v>39050718.94</v>
      </c>
      <c r="E26" s="35" t="n">
        <v>30494928.69</v>
      </c>
      <c r="F26" s="35" t="n">
        <v>35363900.73</v>
      </c>
      <c r="G26" s="35" t="n">
        <v>47019236.12</v>
      </c>
      <c r="H26" s="35" t="n">
        <v>28148750.63</v>
      </c>
      <c r="I26" s="35" t="n">
        <v>36846335.73</v>
      </c>
      <c r="J26" s="35" t="n">
        <v>37677251.32</v>
      </c>
      <c r="K26" s="35" t="n">
        <v>42227683.11</v>
      </c>
      <c r="L26" s="35" t="n">
        <v>37691808.67</v>
      </c>
      <c r="M26" s="35" t="n">
        <v>47193536.95</v>
      </c>
      <c r="N26" s="35" t="n">
        <v>37783070.03</v>
      </c>
      <c r="O26" s="35" t="n">
        <v>46257648.73</v>
      </c>
      <c r="P26" s="35" t="n">
        <v>36597214.49</v>
      </c>
      <c r="Q26" s="35" t="n">
        <v>35118850.66</v>
      </c>
      <c r="R26" s="35" t="n">
        <v>47434831.77</v>
      </c>
      <c r="S26" s="35" t="n">
        <v>40047014.32</v>
      </c>
      <c r="T26" s="35" t="n">
        <v>55892553.78</v>
      </c>
      <c r="U26" s="35" t="n">
        <v>48691909.76</v>
      </c>
      <c r="V26" s="35" t="n">
        <v>46532052.58</v>
      </c>
      <c r="W26" s="35" t="n">
        <v>53534951.02</v>
      </c>
      <c r="X26" s="35" t="n">
        <v>50103305.05</v>
      </c>
      <c r="Y26" s="35" t="n">
        <v>59745216.79</v>
      </c>
      <c r="Z26" s="35" t="n">
        <v>43989747.85</v>
      </c>
    </row>
    <row r="27" ht="15" customHeight="1">
      <c r="A27" s="27" t="n">
        <v>20</v>
      </c>
      <c r="B27" s="33" t="s">
        <v>137</v>
      </c>
      <c r="C27" s="35" t="n">
        <v>1157654274.18</v>
      </c>
      <c r="D27" s="35" t="n">
        <v>662351712.61</v>
      </c>
      <c r="E27" s="35" t="n">
        <v>753707723.93</v>
      </c>
      <c r="F27" s="35" t="n">
        <v>901229910.89</v>
      </c>
      <c r="G27" s="35" t="n">
        <v>695957828.35</v>
      </c>
      <c r="H27" s="35" t="n">
        <v>678369602.31</v>
      </c>
      <c r="I27" s="35" t="n">
        <v>789958397.13</v>
      </c>
      <c r="J27" s="35" t="n">
        <v>651347223.03</v>
      </c>
      <c r="K27" s="35" t="n">
        <v>619105110.5</v>
      </c>
      <c r="L27" s="35" t="n">
        <v>769289810.76</v>
      </c>
      <c r="M27" s="35" t="n">
        <v>622719071.22</v>
      </c>
      <c r="N27" s="35" t="n">
        <v>746426877.81</v>
      </c>
      <c r="O27" s="35" t="n">
        <v>1150211990.62</v>
      </c>
      <c r="P27" s="35" t="n">
        <v>684280150.04</v>
      </c>
      <c r="Q27" s="35" t="n">
        <v>766595070.63</v>
      </c>
      <c r="R27" s="35" t="n">
        <v>1015164833.88</v>
      </c>
      <c r="S27" s="35" t="n">
        <v>682646939.76</v>
      </c>
      <c r="T27" s="35" t="n">
        <v>710041042.13</v>
      </c>
      <c r="U27" s="35" t="n">
        <v>974946578.67</v>
      </c>
      <c r="V27" s="35" t="n">
        <v>574427837.13</v>
      </c>
      <c r="W27" s="35" t="n">
        <v>640378249.33</v>
      </c>
      <c r="X27" s="35" t="n">
        <v>866973882.83</v>
      </c>
      <c r="Y27" s="35" t="n">
        <v>626999337.99</v>
      </c>
      <c r="Z27" s="35" t="n">
        <v>756309732.61</v>
      </c>
    </row>
    <row r="28" ht="15" customHeight="1">
      <c r="A28" s="27" t="n">
        <v>21</v>
      </c>
      <c r="B28" s="33" t="s">
        <v>138</v>
      </c>
      <c r="C28" s="35" t="n">
        <v>37161203.69</v>
      </c>
      <c r="D28" s="35" t="n">
        <v>28814803.63</v>
      </c>
      <c r="E28" s="35" t="n">
        <v>34171527.83</v>
      </c>
      <c r="F28" s="35" t="n">
        <v>37033811.21</v>
      </c>
      <c r="G28" s="35" t="n">
        <v>24585331.54</v>
      </c>
      <c r="H28" s="35" t="n">
        <v>17746537.7</v>
      </c>
      <c r="I28" s="35" t="n">
        <v>20376021.86</v>
      </c>
      <c r="J28" s="35" t="n">
        <v>20779243.97</v>
      </c>
      <c r="K28" s="35" t="n">
        <v>20764714.67</v>
      </c>
      <c r="L28" s="35" t="n">
        <v>17876983.08</v>
      </c>
      <c r="M28" s="35" t="n">
        <v>28682483.98</v>
      </c>
      <c r="N28" s="35" t="n">
        <v>19288173.91</v>
      </c>
      <c r="O28" s="35" t="n">
        <v>22680694.32</v>
      </c>
      <c r="P28" s="35" t="n">
        <v>18888371.66</v>
      </c>
      <c r="Q28" s="35" t="n">
        <v>18925999.25</v>
      </c>
      <c r="R28" s="35" t="n">
        <v>34451465.03</v>
      </c>
      <c r="S28" s="35" t="n">
        <v>19767021.42</v>
      </c>
      <c r="T28" s="35" t="n">
        <v>23684923.67</v>
      </c>
      <c r="U28" s="35" t="n">
        <v>23266161.58</v>
      </c>
      <c r="V28" s="35" t="n">
        <v>15894824.57</v>
      </c>
      <c r="W28" s="35" t="n">
        <v>21135450.06</v>
      </c>
      <c r="X28" s="35" t="n">
        <v>20700481.54</v>
      </c>
      <c r="Y28" s="35" t="n">
        <v>18289146.28</v>
      </c>
      <c r="Z28" s="35" t="n">
        <v>17619918.3</v>
      </c>
    </row>
    <row r="29" ht="15" customHeight="1">
      <c r="A29" s="27" t="n">
        <v>22</v>
      </c>
      <c r="B29" s="33" t="s">
        <v>139</v>
      </c>
      <c r="C29" s="35" t="n">
        <v>4113697.06</v>
      </c>
      <c r="D29" s="35" t="n">
        <v>3246455.86</v>
      </c>
      <c r="E29" s="35" t="n">
        <v>3628457.37</v>
      </c>
      <c r="F29" s="35" t="n">
        <v>4138133.24</v>
      </c>
      <c r="G29" s="35" t="n">
        <v>3705045.18</v>
      </c>
      <c r="H29" s="35" t="n">
        <v>3512512.14</v>
      </c>
      <c r="I29" s="35" t="n">
        <v>2638558.51</v>
      </c>
      <c r="J29" s="35" t="n">
        <v>2412337.96</v>
      </c>
      <c r="K29" s="35" t="n">
        <v>2625238.93</v>
      </c>
      <c r="L29" s="35" t="n">
        <v>2450868.43</v>
      </c>
      <c r="M29" s="35" t="n">
        <v>3067803.75</v>
      </c>
      <c r="N29" s="35" t="n">
        <v>3676767.62</v>
      </c>
      <c r="O29" s="35" t="n">
        <v>4008147.31</v>
      </c>
      <c r="P29" s="35" t="n">
        <v>3417804.98</v>
      </c>
      <c r="Q29" s="35" t="n">
        <v>3742599.25</v>
      </c>
      <c r="R29" s="35" t="n">
        <v>4547761.53</v>
      </c>
      <c r="S29" s="35" t="n">
        <v>3410204.03</v>
      </c>
      <c r="T29" s="35" t="n">
        <v>3411096.17</v>
      </c>
      <c r="U29" s="35" t="n">
        <v>2776261.21</v>
      </c>
      <c r="V29" s="35" t="n">
        <v>2563515.76</v>
      </c>
      <c r="W29" s="35" t="n">
        <v>2419270.91</v>
      </c>
      <c r="X29" s="35" t="n">
        <v>2544522.9</v>
      </c>
      <c r="Y29" s="35" t="n">
        <v>2900546.87</v>
      </c>
      <c r="Z29" s="35" t="n">
        <v>3582176.41</v>
      </c>
    </row>
    <row r="30" ht="15" customHeight="1">
      <c r="A30" s="27" t="n">
        <v>23</v>
      </c>
      <c r="B30" s="33" t="s">
        <v>140</v>
      </c>
      <c r="C30" s="35" t="n">
        <v>937520200.803333</v>
      </c>
      <c r="D30" s="35" t="n">
        <v>813192981.99</v>
      </c>
      <c r="E30" s="35" t="n">
        <v>798271535.083333</v>
      </c>
      <c r="F30" s="35" t="n">
        <v>953702101.18</v>
      </c>
      <c r="G30" s="35" t="n">
        <v>911707331.65</v>
      </c>
      <c r="H30" s="35" t="n">
        <v>887284146.776667</v>
      </c>
      <c r="I30" s="35" t="n">
        <v>849994595.403333</v>
      </c>
      <c r="J30" s="35" t="n">
        <v>811089306.183333</v>
      </c>
      <c r="K30" s="35" t="n">
        <v>863075676.22</v>
      </c>
      <c r="L30" s="35" t="n">
        <v>765152042.16</v>
      </c>
      <c r="M30" s="35" t="n">
        <v>821503332.936667</v>
      </c>
      <c r="N30" s="35" t="n">
        <v>788369145.236667</v>
      </c>
      <c r="O30" s="35" t="n">
        <v>932839790.056667</v>
      </c>
      <c r="P30" s="35" t="n">
        <v>862408736.836667</v>
      </c>
      <c r="Q30" s="35" t="n">
        <v>816951379.94</v>
      </c>
      <c r="R30" s="35" t="n">
        <v>954603743.663333</v>
      </c>
      <c r="S30" s="35" t="n">
        <v>878291785.506667</v>
      </c>
      <c r="T30" s="35" t="n">
        <v>891726127.55</v>
      </c>
      <c r="U30" s="35" t="n">
        <v>817516816.79</v>
      </c>
      <c r="V30" s="35" t="n">
        <v>801842661.55</v>
      </c>
      <c r="W30" s="35" t="n">
        <v>824719589.663333</v>
      </c>
      <c r="X30" s="35" t="n">
        <v>787319451.083333</v>
      </c>
      <c r="Y30" s="35" t="n">
        <v>787942567.506667</v>
      </c>
      <c r="Z30" s="35" t="n">
        <v>796395885.716667</v>
      </c>
    </row>
    <row r="31" ht="15" customHeight="1">
      <c r="A31" s="27" t="n">
        <v>24</v>
      </c>
      <c r="B31" s="33" t="s">
        <v>141</v>
      </c>
      <c r="C31" s="35" t="n">
        <v>48266616.39</v>
      </c>
      <c r="D31" s="35" t="n">
        <v>44550049.27</v>
      </c>
      <c r="E31" s="35" t="n">
        <v>45872568.54</v>
      </c>
      <c r="F31" s="35" t="n">
        <v>63190644.85</v>
      </c>
      <c r="G31" s="35" t="n">
        <v>53407824.77</v>
      </c>
      <c r="H31" s="35" t="n">
        <v>54333818.21</v>
      </c>
      <c r="I31" s="35" t="n">
        <v>53174234.22</v>
      </c>
      <c r="J31" s="35" t="n">
        <v>43225374.47</v>
      </c>
      <c r="K31" s="35" t="n">
        <v>52701642.04</v>
      </c>
      <c r="L31" s="35" t="n">
        <v>43924935.96</v>
      </c>
      <c r="M31" s="35" t="n">
        <v>41593304.89</v>
      </c>
      <c r="N31" s="35" t="n">
        <v>43910103.48</v>
      </c>
      <c r="O31" s="35" t="n">
        <v>50210623.94</v>
      </c>
      <c r="P31" s="35" t="n">
        <v>51483379.58</v>
      </c>
      <c r="Q31" s="35" t="n">
        <v>46415147.86</v>
      </c>
      <c r="R31" s="35" t="n">
        <v>59009114.5</v>
      </c>
      <c r="S31" s="35" t="n">
        <v>47887216.78</v>
      </c>
      <c r="T31" s="35" t="n">
        <v>45781636.11</v>
      </c>
      <c r="U31" s="35" t="n">
        <v>47096305.21</v>
      </c>
      <c r="V31" s="35" t="n">
        <v>44749552.65</v>
      </c>
      <c r="W31" s="35" t="n">
        <v>91854569.63</v>
      </c>
      <c r="X31" s="35" t="n">
        <v>45543802.43</v>
      </c>
      <c r="Y31" s="35" t="n">
        <v>47330338.53</v>
      </c>
      <c r="Z31" s="35" t="n">
        <v>46022424.23</v>
      </c>
    </row>
    <row r="32" ht="15" customHeight="1">
      <c r="A32" s="27" t="n">
        <v>25</v>
      </c>
      <c r="B32" s="33" t="s">
        <v>142</v>
      </c>
      <c r="C32" s="35" t="n">
        <v>38596813.94</v>
      </c>
      <c r="D32" s="35" t="n">
        <v>33202898.78</v>
      </c>
      <c r="E32" s="35" t="n">
        <v>33370716.4</v>
      </c>
      <c r="F32" s="35" t="n">
        <v>42917947.78</v>
      </c>
      <c r="G32" s="35" t="n">
        <v>39119863.2</v>
      </c>
      <c r="H32" s="35" t="n">
        <v>40600428.46</v>
      </c>
      <c r="I32" s="35" t="n">
        <v>27202241.44</v>
      </c>
      <c r="J32" s="35" t="n">
        <v>34147780.98</v>
      </c>
      <c r="K32" s="35" t="n">
        <v>36173708.66</v>
      </c>
      <c r="L32" s="35" t="n">
        <v>33376724.01</v>
      </c>
      <c r="M32" s="35" t="n">
        <v>34181161.03</v>
      </c>
      <c r="N32" s="35" t="n">
        <v>33821236.38</v>
      </c>
      <c r="O32" s="35" t="n">
        <v>35054168.97</v>
      </c>
      <c r="P32" s="35" t="n">
        <v>35192965.77</v>
      </c>
      <c r="Q32" s="35" t="n">
        <v>31575763</v>
      </c>
      <c r="R32" s="35" t="n">
        <v>35211782.77</v>
      </c>
      <c r="S32" s="35" t="n">
        <v>32328469.52</v>
      </c>
      <c r="T32" s="35" t="n">
        <v>33155177.52</v>
      </c>
      <c r="U32" s="35" t="n">
        <v>28828817.24</v>
      </c>
      <c r="V32" s="35" t="n">
        <v>27681357.23</v>
      </c>
      <c r="W32" s="35" t="n">
        <v>29193265.4</v>
      </c>
      <c r="X32" s="35" t="n">
        <v>29469550.06</v>
      </c>
      <c r="Y32" s="35" t="n">
        <v>30913775.95</v>
      </c>
      <c r="Z32" s="35" t="n">
        <v>28692091.31</v>
      </c>
    </row>
    <row r="33" ht="15" customHeight="1">
      <c r="A33" s="27" t="n">
        <v>26</v>
      </c>
      <c r="B33" s="33" t="s">
        <v>143</v>
      </c>
      <c r="C33" s="35" t="n">
        <v>93829031.23</v>
      </c>
      <c r="D33" s="35" t="n">
        <v>55001833.82</v>
      </c>
      <c r="E33" s="35" t="n">
        <v>61181797.3</v>
      </c>
      <c r="F33" s="35" t="n">
        <v>76751593.16</v>
      </c>
      <c r="G33" s="35" t="n">
        <v>62179612.29</v>
      </c>
      <c r="H33" s="35" t="n">
        <v>64166362.06</v>
      </c>
      <c r="I33" s="35" t="n">
        <v>74445472.78</v>
      </c>
      <c r="J33" s="35" t="n">
        <v>58149382.93</v>
      </c>
      <c r="K33" s="35" t="n">
        <v>65477764.1</v>
      </c>
      <c r="L33" s="35" t="n">
        <v>63678725.19</v>
      </c>
      <c r="M33" s="35" t="n">
        <v>60159353.69</v>
      </c>
      <c r="N33" s="35" t="n">
        <v>57975619.61</v>
      </c>
      <c r="O33" s="35" t="n">
        <v>76072583.11</v>
      </c>
      <c r="P33" s="35" t="n">
        <v>69736728.06</v>
      </c>
      <c r="Q33" s="35" t="n">
        <v>64886113.99</v>
      </c>
      <c r="R33" s="35" t="n">
        <v>80113068.8</v>
      </c>
      <c r="S33" s="35" t="n">
        <v>68168702.28</v>
      </c>
      <c r="T33" s="35" t="n">
        <v>69489263.73</v>
      </c>
      <c r="U33" s="35" t="n">
        <v>68609240.64</v>
      </c>
      <c r="V33" s="35" t="n">
        <v>64033334.33</v>
      </c>
      <c r="W33" s="35" t="n">
        <v>67839594.1</v>
      </c>
      <c r="X33" s="35" t="n">
        <v>73001569.33</v>
      </c>
      <c r="Y33" s="35" t="n">
        <v>68657117.67</v>
      </c>
      <c r="Z33" s="35" t="n">
        <v>63678326.29</v>
      </c>
    </row>
    <row r="34" ht="15" customHeight="1">
      <c r="A34" s="27" t="n">
        <v>27</v>
      </c>
      <c r="B34" s="33" t="s">
        <v>144</v>
      </c>
      <c r="C34" s="35" t="n">
        <v>48573374.67</v>
      </c>
      <c r="D34" s="35" t="n">
        <v>11985286.1</v>
      </c>
      <c r="E34" s="35" t="n">
        <v>8429602.13</v>
      </c>
      <c r="F34" s="35" t="n">
        <v>12339003.14</v>
      </c>
      <c r="G34" s="35" t="n">
        <v>13942198.69</v>
      </c>
      <c r="H34" s="35" t="n">
        <v>11223839.46</v>
      </c>
      <c r="I34" s="35" t="n">
        <v>14148242.34</v>
      </c>
      <c r="J34" s="35" t="n">
        <v>15214314.43</v>
      </c>
      <c r="K34" s="35" t="n">
        <v>10383135.66</v>
      </c>
      <c r="L34" s="35" t="n">
        <v>11763804.83</v>
      </c>
      <c r="M34" s="35" t="n">
        <v>11832818.63</v>
      </c>
      <c r="N34" s="35" t="n">
        <v>46998601.28</v>
      </c>
      <c r="O34" s="35" t="n">
        <v>74651889.62</v>
      </c>
      <c r="P34" s="35" t="n">
        <v>13946491.32</v>
      </c>
      <c r="Q34" s="35" t="n">
        <v>10360322.74</v>
      </c>
      <c r="R34" s="35" t="n">
        <v>10627547.28</v>
      </c>
      <c r="S34" s="35" t="n">
        <v>12242995.83</v>
      </c>
      <c r="T34" s="35" t="n">
        <v>12034941.19</v>
      </c>
      <c r="U34" s="35" t="n">
        <v>19640479.7</v>
      </c>
      <c r="V34" s="35" t="n">
        <v>19437304.29</v>
      </c>
      <c r="W34" s="35" t="n">
        <v>12528432.14</v>
      </c>
      <c r="X34" s="35" t="n">
        <v>14610641.98</v>
      </c>
      <c r="Y34" s="35" t="n">
        <v>13739506.48</v>
      </c>
      <c r="Z34" s="35" t="n">
        <v>14068439.7</v>
      </c>
    </row>
    <row r="35" ht="15" customHeight="1">
      <c r="A35" s="27" t="n">
        <v>28</v>
      </c>
      <c r="B35" s="33" t="s">
        <v>145</v>
      </c>
      <c r="C35" s="35" t="n">
        <v>244125965.55</v>
      </c>
      <c r="D35" s="35" t="n">
        <v>85128400.46</v>
      </c>
      <c r="E35" s="35" t="n">
        <v>102417469.48</v>
      </c>
      <c r="F35" s="35" t="n">
        <v>111370805.42</v>
      </c>
      <c r="G35" s="35" t="n">
        <v>113344507.74</v>
      </c>
      <c r="H35" s="35" t="n">
        <v>119949899.38</v>
      </c>
      <c r="I35" s="35" t="n">
        <v>217373423.05</v>
      </c>
      <c r="J35" s="35" t="n">
        <v>65482510.09</v>
      </c>
      <c r="K35" s="35" t="n">
        <v>144625833.42</v>
      </c>
      <c r="L35" s="35" t="n">
        <v>70014088.26</v>
      </c>
      <c r="M35" s="35" t="n">
        <v>98038371.99</v>
      </c>
      <c r="N35" s="35" t="n">
        <v>93519594.44</v>
      </c>
      <c r="O35" s="35" t="n">
        <v>247103604.71</v>
      </c>
      <c r="P35" s="35" t="n">
        <v>133106321.38</v>
      </c>
      <c r="Q35" s="35" t="n">
        <v>94364748.75</v>
      </c>
      <c r="R35" s="35" t="n">
        <v>153683920.49</v>
      </c>
      <c r="S35" s="35" t="n">
        <v>128356453.31</v>
      </c>
      <c r="T35" s="35" t="n">
        <v>119502228.59</v>
      </c>
      <c r="U35" s="35" t="n">
        <v>252764913.6</v>
      </c>
      <c r="V35" s="35" t="n">
        <v>110871668.26</v>
      </c>
      <c r="W35" s="35" t="n">
        <v>105725090.06</v>
      </c>
      <c r="X35" s="35" t="n">
        <v>102702243.52</v>
      </c>
      <c r="Y35" s="35" t="n">
        <v>125628653.15</v>
      </c>
      <c r="Z35" s="35" t="n">
        <v>95023488.49</v>
      </c>
    </row>
    <row r="36" ht="15" customHeight="1">
      <c r="A36" s="27" t="n">
        <v>29</v>
      </c>
      <c r="B36" s="33" t="s">
        <v>146</v>
      </c>
      <c r="C36" s="35" t="n">
        <v>146860101.22</v>
      </c>
      <c r="D36" s="35" t="n">
        <v>111712235.55</v>
      </c>
      <c r="E36" s="35" t="n">
        <v>114712748.92</v>
      </c>
      <c r="F36" s="35" t="n">
        <v>144795663.05</v>
      </c>
      <c r="G36" s="35" t="n">
        <v>112212579.06</v>
      </c>
      <c r="H36" s="35" t="n">
        <v>112747319.38</v>
      </c>
      <c r="I36" s="35" t="n">
        <v>125385880.61</v>
      </c>
      <c r="J36" s="35" t="n">
        <v>106189440.33</v>
      </c>
      <c r="K36" s="35" t="n">
        <v>109423900.5</v>
      </c>
      <c r="L36" s="35" t="n">
        <v>119834538.87</v>
      </c>
      <c r="M36" s="35" t="n">
        <v>117228435.71</v>
      </c>
      <c r="N36" s="35" t="n">
        <v>130011141.23</v>
      </c>
      <c r="O36" s="35" t="n">
        <v>137976262.64</v>
      </c>
      <c r="P36" s="35" t="n">
        <v>112932562.56</v>
      </c>
      <c r="Q36" s="35" t="n">
        <v>101777249.84</v>
      </c>
      <c r="R36" s="35" t="n">
        <v>122800820.47</v>
      </c>
      <c r="S36" s="35" t="n">
        <v>109226261.71</v>
      </c>
      <c r="T36" s="35" t="n">
        <v>99689242.72</v>
      </c>
      <c r="U36" s="35" t="n">
        <v>108472701.53</v>
      </c>
      <c r="V36" s="35" t="n">
        <v>95719577.74</v>
      </c>
      <c r="W36" s="35" t="n">
        <v>102244974.24</v>
      </c>
      <c r="X36" s="35" t="n">
        <v>116396801.04</v>
      </c>
      <c r="Y36" s="35" t="n">
        <v>109745726.7</v>
      </c>
      <c r="Z36" s="35" t="n">
        <v>115407076.11</v>
      </c>
    </row>
    <row r="37" ht="15" customHeight="1">
      <c r="A37" s="27" t="n">
        <v>30</v>
      </c>
      <c r="B37" s="33" t="s">
        <v>147</v>
      </c>
      <c r="C37" s="35" t="n">
        <v>299781299.44</v>
      </c>
      <c r="D37" s="35" t="n">
        <v>93148518.68</v>
      </c>
      <c r="E37" s="35" t="n">
        <v>101892976.95</v>
      </c>
      <c r="F37" s="35" t="n">
        <v>171334114.08</v>
      </c>
      <c r="G37" s="35" t="n">
        <v>100145287.23</v>
      </c>
      <c r="H37" s="35" t="n">
        <v>115926587.23</v>
      </c>
      <c r="I37" s="35" t="n">
        <v>139732456.17</v>
      </c>
      <c r="J37" s="35" t="n">
        <v>86194012.25</v>
      </c>
      <c r="K37" s="35" t="n">
        <v>115098532.42</v>
      </c>
      <c r="L37" s="35" t="n">
        <v>114857528.64</v>
      </c>
      <c r="M37" s="35" t="n">
        <v>111598813.14</v>
      </c>
      <c r="N37" s="35" t="n">
        <v>112793923.52</v>
      </c>
      <c r="O37" s="35" t="n">
        <v>119639968.55</v>
      </c>
      <c r="P37" s="35" t="n">
        <v>116073571.06</v>
      </c>
      <c r="Q37" s="35" t="n">
        <v>105805705.21</v>
      </c>
      <c r="R37" s="35" t="n">
        <v>140001205.54</v>
      </c>
      <c r="S37" s="35" t="n">
        <v>108263179.4</v>
      </c>
      <c r="T37" s="35" t="n">
        <v>123525230.5</v>
      </c>
      <c r="U37" s="35" t="n">
        <v>118929700.97</v>
      </c>
      <c r="V37" s="35" t="n">
        <v>107257815.24</v>
      </c>
      <c r="W37" s="35" t="n">
        <v>113683147.41</v>
      </c>
      <c r="X37" s="35" t="n">
        <v>110861229.98</v>
      </c>
      <c r="Y37" s="35" t="n">
        <v>106508008.91</v>
      </c>
      <c r="Z37" s="35" t="n">
        <v>111575359.86</v>
      </c>
    </row>
    <row r="38" ht="15" customHeight="1">
      <c r="A38" s="27" t="n">
        <v>31</v>
      </c>
      <c r="B38" s="33" t="s">
        <v>148</v>
      </c>
      <c r="C38" s="35" t="n">
        <v>17497918.39</v>
      </c>
      <c r="D38" s="35" t="n">
        <v>11938306.86</v>
      </c>
      <c r="E38" s="35" t="n">
        <v>13209956.11</v>
      </c>
      <c r="F38" s="35" t="n">
        <v>19223500.28</v>
      </c>
      <c r="G38" s="35" t="n">
        <v>12258196.19</v>
      </c>
      <c r="H38" s="35" t="n">
        <v>11259537.8</v>
      </c>
      <c r="I38" s="35" t="n">
        <v>17911211.39</v>
      </c>
      <c r="J38" s="35" t="n">
        <v>11902136.65</v>
      </c>
      <c r="K38" s="35" t="n">
        <v>13381012.16</v>
      </c>
      <c r="L38" s="35" t="n">
        <v>21956280.7</v>
      </c>
      <c r="M38" s="35" t="n">
        <v>10033441.3</v>
      </c>
      <c r="N38" s="35" t="n">
        <v>9538337.9</v>
      </c>
      <c r="O38" s="35" t="n">
        <v>14402792.9</v>
      </c>
      <c r="P38" s="35" t="n">
        <v>10096031.08</v>
      </c>
      <c r="Q38" s="35" t="n">
        <v>10874907.83</v>
      </c>
      <c r="R38" s="35" t="n">
        <v>18578324.65</v>
      </c>
      <c r="S38" s="35" t="n">
        <v>9759650.52</v>
      </c>
      <c r="T38" s="35" t="n">
        <v>9219226.65</v>
      </c>
      <c r="U38" s="35" t="n">
        <v>11405012.68</v>
      </c>
      <c r="V38" s="35" t="n">
        <v>7844409.55</v>
      </c>
      <c r="W38" s="35" t="n">
        <v>9464570.89</v>
      </c>
      <c r="X38" s="35" t="n">
        <v>12502234.92</v>
      </c>
      <c r="Y38" s="35" t="n">
        <v>8980396.93</v>
      </c>
      <c r="Z38" s="35" t="n">
        <v>9249851.41</v>
      </c>
    </row>
    <row r="39" ht="15" customHeight="1">
      <c r="A39" s="27" t="n">
        <v>32</v>
      </c>
      <c r="B39" s="33" t="s">
        <v>149</v>
      </c>
      <c r="C39" s="35" t="n">
        <v>152268123.5</v>
      </c>
      <c r="D39" s="35" t="n">
        <v>81474062.93</v>
      </c>
      <c r="E39" s="35" t="n">
        <v>98555651.84</v>
      </c>
      <c r="F39" s="35" t="n">
        <v>103373321.43</v>
      </c>
      <c r="G39" s="35" t="n">
        <v>88503709.32</v>
      </c>
      <c r="H39" s="35" t="n">
        <v>80137246.94</v>
      </c>
      <c r="I39" s="35" t="n">
        <v>92502395.79</v>
      </c>
      <c r="J39" s="35" t="n">
        <v>112096171.87</v>
      </c>
      <c r="K39" s="35" t="n">
        <v>82713223.13</v>
      </c>
      <c r="L39" s="35" t="n">
        <v>90944129.63</v>
      </c>
      <c r="M39" s="35" t="n">
        <v>90828101.16</v>
      </c>
      <c r="N39" s="35" t="n">
        <v>94742469.15</v>
      </c>
      <c r="O39" s="35" t="n">
        <v>155529658.5</v>
      </c>
      <c r="P39" s="35" t="n">
        <v>100710516.06</v>
      </c>
      <c r="Q39" s="35" t="n">
        <v>77950523.98</v>
      </c>
      <c r="R39" s="35" t="n">
        <v>90633497.89</v>
      </c>
      <c r="S39" s="35" t="n">
        <v>87873970.8</v>
      </c>
      <c r="T39" s="35" t="n">
        <v>85177098.47</v>
      </c>
      <c r="U39" s="35" t="n">
        <v>92349105.3</v>
      </c>
      <c r="V39" s="35" t="n">
        <v>87681260.74</v>
      </c>
      <c r="W39" s="35" t="n">
        <v>85857539.62</v>
      </c>
      <c r="X39" s="35" t="n">
        <v>96919591.66</v>
      </c>
      <c r="Y39" s="35" t="n">
        <v>90161809.42</v>
      </c>
      <c r="Z39" s="35" t="n">
        <v>93601738.27</v>
      </c>
    </row>
    <row r="40" ht="15" customHeight="1">
      <c r="A40" s="27" t="n">
        <v>33</v>
      </c>
      <c r="B40" s="33" t="s">
        <v>150</v>
      </c>
      <c r="C40" s="35" t="n">
        <v>157040353.77</v>
      </c>
      <c r="D40" s="35" t="n">
        <v>84201312.07</v>
      </c>
      <c r="E40" s="35" t="n">
        <v>71580273.9</v>
      </c>
      <c r="F40" s="35" t="n">
        <v>153467578.29</v>
      </c>
      <c r="G40" s="35" t="n">
        <v>94295329.53</v>
      </c>
      <c r="H40" s="35" t="n">
        <v>70618826.89</v>
      </c>
      <c r="I40" s="35" t="n">
        <v>99622293.58</v>
      </c>
      <c r="J40" s="35" t="n">
        <v>83384155.93</v>
      </c>
      <c r="K40" s="35" t="n">
        <v>83193523.43</v>
      </c>
      <c r="L40" s="35" t="n">
        <v>117494900.85</v>
      </c>
      <c r="M40" s="35" t="n">
        <v>78966788.33</v>
      </c>
      <c r="N40" s="35" t="n">
        <v>86730488.17</v>
      </c>
      <c r="O40" s="35" t="n">
        <v>185026664.98</v>
      </c>
      <c r="P40" s="35" t="n">
        <v>88506755.54</v>
      </c>
      <c r="Q40" s="35" t="n">
        <v>82900951.96</v>
      </c>
      <c r="R40" s="35" t="n">
        <v>167007650.87</v>
      </c>
      <c r="S40" s="35" t="n">
        <v>111693549.27</v>
      </c>
      <c r="T40" s="35" t="n">
        <v>118230048.35</v>
      </c>
      <c r="U40" s="35" t="n">
        <v>142717472.29</v>
      </c>
      <c r="V40" s="35" t="n">
        <v>137012860.88</v>
      </c>
      <c r="W40" s="35" t="n">
        <v>121519438.14</v>
      </c>
      <c r="X40" s="35" t="n">
        <v>131887641.34</v>
      </c>
      <c r="Y40" s="35" t="n">
        <v>129069926.11</v>
      </c>
      <c r="Z40" s="35" t="n">
        <v>108983631.28</v>
      </c>
    </row>
    <row r="41" ht="15" customHeight="1">
      <c r="A41" s="27" t="n">
        <v>34</v>
      </c>
      <c r="B41" s="33" t="s">
        <v>151</v>
      </c>
      <c r="C41" s="35" t="n">
        <v>43199151.73</v>
      </c>
      <c r="D41" s="35" t="n">
        <v>30670928.93</v>
      </c>
      <c r="E41" s="35" t="n">
        <v>31608627.57</v>
      </c>
      <c r="F41" s="35" t="n">
        <v>37483086.56</v>
      </c>
      <c r="G41" s="35" t="n">
        <v>35635140.98</v>
      </c>
      <c r="H41" s="35" t="n">
        <v>31644231.6</v>
      </c>
      <c r="I41" s="35" t="n">
        <v>40519615.09</v>
      </c>
      <c r="J41" s="35" t="n">
        <v>34250122.99</v>
      </c>
      <c r="K41" s="35" t="n">
        <v>36787965.21</v>
      </c>
      <c r="L41" s="35" t="n">
        <v>41028154.78</v>
      </c>
      <c r="M41" s="35" t="n">
        <v>33600237.69</v>
      </c>
      <c r="N41" s="35" t="n">
        <v>32716907.01</v>
      </c>
      <c r="O41" s="35" t="n">
        <v>50126845.59</v>
      </c>
      <c r="P41" s="35" t="n">
        <v>34537538.1</v>
      </c>
      <c r="Q41" s="35" t="n">
        <v>31223007.35</v>
      </c>
      <c r="R41" s="35" t="n">
        <v>39745168.28</v>
      </c>
      <c r="S41" s="35" t="n">
        <v>35403507.74</v>
      </c>
      <c r="T41" s="35" t="n">
        <v>34380194.13</v>
      </c>
      <c r="U41" s="35" t="n">
        <v>40125940.02</v>
      </c>
      <c r="V41" s="35" t="n">
        <v>31687784.67</v>
      </c>
      <c r="W41" s="35" t="n">
        <v>35082822.21</v>
      </c>
      <c r="X41" s="35" t="n">
        <v>40473593.74</v>
      </c>
      <c r="Y41" s="35" t="n">
        <v>36018631.4</v>
      </c>
      <c r="Z41" s="35" t="n">
        <v>34517959.93</v>
      </c>
    </row>
    <row r="42" ht="15" customHeight="1">
      <c r="A42" s="27" t="n">
        <v>35</v>
      </c>
      <c r="B42" s="33" t="s">
        <v>152</v>
      </c>
      <c r="C42" s="35" t="n">
        <v>15918576.22</v>
      </c>
      <c r="D42" s="35" t="n">
        <v>9078968.81</v>
      </c>
      <c r="E42" s="35" t="n">
        <v>10352983.52</v>
      </c>
      <c r="F42" s="35" t="n">
        <v>15024290.81</v>
      </c>
      <c r="G42" s="35" t="n">
        <v>14550971.27</v>
      </c>
      <c r="H42" s="35" t="n">
        <v>11946653.51</v>
      </c>
      <c r="I42" s="35" t="n">
        <v>17379907.92</v>
      </c>
      <c r="J42" s="35" t="n">
        <v>12558111.01</v>
      </c>
      <c r="K42" s="35" t="n">
        <v>12930056.07</v>
      </c>
      <c r="L42" s="35" t="n">
        <v>17552730.23</v>
      </c>
      <c r="M42" s="35" t="n">
        <v>10676546.38</v>
      </c>
      <c r="N42" s="35" t="n">
        <v>11540841.12</v>
      </c>
      <c r="O42" s="35" t="n">
        <v>16142792.68</v>
      </c>
      <c r="P42" s="35" t="n">
        <v>12546369.96</v>
      </c>
      <c r="Q42" s="35" t="n">
        <v>13903360.72</v>
      </c>
      <c r="R42" s="35" t="n">
        <v>19932509.24</v>
      </c>
      <c r="S42" s="35" t="n">
        <v>17857564.69</v>
      </c>
      <c r="T42" s="35" t="n">
        <v>16082971.37</v>
      </c>
      <c r="U42" s="35" t="n">
        <v>23019427.45</v>
      </c>
      <c r="V42" s="35" t="n">
        <v>15529825</v>
      </c>
      <c r="W42" s="35" t="n">
        <v>16879367.17</v>
      </c>
      <c r="X42" s="35" t="n">
        <v>20409979.2</v>
      </c>
      <c r="Y42" s="35" t="n">
        <v>16619459.23</v>
      </c>
      <c r="Z42" s="35" t="n">
        <v>15330242.75</v>
      </c>
    </row>
    <row r="43" ht="15" customHeight="1">
      <c r="A43" s="27" t="n">
        <v>36</v>
      </c>
      <c r="B43" s="33" t="s">
        <v>153</v>
      </c>
      <c r="C43" s="35" t="n">
        <v>31553950.64</v>
      </c>
      <c r="D43" s="35" t="n">
        <v>35226730.34</v>
      </c>
      <c r="E43" s="35" t="n">
        <v>28274253.84</v>
      </c>
      <c r="F43" s="35" t="n">
        <v>35821410.69</v>
      </c>
      <c r="G43" s="35" t="n">
        <v>26538738.56</v>
      </c>
      <c r="H43" s="35" t="n">
        <v>29475826.29</v>
      </c>
      <c r="I43" s="35" t="n">
        <v>30302971.71</v>
      </c>
      <c r="J43" s="35" t="n">
        <v>25748433.36</v>
      </c>
      <c r="K43" s="35" t="n">
        <v>36391056.38</v>
      </c>
      <c r="L43" s="35" t="n">
        <v>34011695.71</v>
      </c>
      <c r="M43" s="35" t="n">
        <v>28191858.66</v>
      </c>
      <c r="N43" s="35" t="n">
        <v>35828086.51</v>
      </c>
      <c r="O43" s="35" t="n">
        <v>32497145.52</v>
      </c>
      <c r="P43" s="35" t="n">
        <v>33670737.65</v>
      </c>
      <c r="Q43" s="35" t="n">
        <v>30391430.38</v>
      </c>
      <c r="R43" s="35" t="n">
        <v>36158109.6</v>
      </c>
      <c r="S43" s="35" t="n">
        <v>27017681.15</v>
      </c>
      <c r="T43" s="35" t="n">
        <v>30237104.63</v>
      </c>
      <c r="U43" s="35" t="n">
        <v>36084017.92</v>
      </c>
      <c r="V43" s="35" t="n">
        <v>27446528.65</v>
      </c>
      <c r="W43" s="35" t="n">
        <v>33324082.91</v>
      </c>
      <c r="X43" s="35" t="n">
        <v>36313070.16</v>
      </c>
      <c r="Y43" s="35" t="n">
        <v>36352754.55</v>
      </c>
      <c r="Z43" s="35" t="n">
        <v>34632183.28</v>
      </c>
    </row>
    <row r="44" ht="15" customHeight="1">
      <c r="A44" s="27" t="n">
        <v>38</v>
      </c>
      <c r="B44" s="33" t="s">
        <v>155</v>
      </c>
      <c r="C44" s="35" t="n">
        <v>194999366.24</v>
      </c>
      <c r="D44" s="35" t="n">
        <v>177582596.23</v>
      </c>
      <c r="E44" s="35" t="n">
        <v>173958513.74</v>
      </c>
      <c r="F44" s="35" t="n">
        <v>228340440.53</v>
      </c>
      <c r="G44" s="35" t="n">
        <v>196049241.38</v>
      </c>
      <c r="H44" s="35" t="n">
        <v>179671779.21</v>
      </c>
      <c r="I44" s="35" t="n">
        <v>216462605.04</v>
      </c>
      <c r="J44" s="35" t="n">
        <v>182856124.27</v>
      </c>
      <c r="K44" s="35" t="n">
        <v>182210338.2</v>
      </c>
      <c r="L44" s="35" t="n">
        <v>193810283.14</v>
      </c>
      <c r="M44" s="35" t="n">
        <v>187311924.08</v>
      </c>
      <c r="N44" s="35" t="n">
        <v>166073587.66</v>
      </c>
      <c r="O44" s="35" t="n">
        <v>204385873.37</v>
      </c>
      <c r="P44" s="35" t="n">
        <v>173267377.38</v>
      </c>
      <c r="Q44" s="35" t="n">
        <v>153983994.34</v>
      </c>
      <c r="R44" s="35" t="n">
        <v>308639073.68</v>
      </c>
      <c r="S44" s="35" t="n">
        <v>174054364.52</v>
      </c>
      <c r="T44" s="35" t="n">
        <v>168763353.5</v>
      </c>
      <c r="U44" s="35" t="n">
        <v>203168866.18</v>
      </c>
      <c r="V44" s="35" t="n">
        <v>178514590.58</v>
      </c>
      <c r="W44" s="35" t="n">
        <v>168195447.48</v>
      </c>
      <c r="X44" s="35" t="n">
        <v>172751893.11</v>
      </c>
      <c r="Y44" s="35" t="n">
        <v>183511295.15</v>
      </c>
      <c r="Z44" s="35" t="n">
        <v>185626615.86</v>
      </c>
    </row>
    <row r="45" ht="15" customHeight="1">
      <c r="A45" s="27" t="n">
        <v>39</v>
      </c>
      <c r="B45" s="33" t="s">
        <v>156</v>
      </c>
      <c r="C45" s="35" t="n">
        <v>200427441.46</v>
      </c>
      <c r="D45" s="35" t="n">
        <v>196969810.91</v>
      </c>
      <c r="E45" s="35" t="n">
        <v>246858685.07</v>
      </c>
      <c r="F45" s="35" t="n">
        <v>275231670.99</v>
      </c>
      <c r="G45" s="35" t="n">
        <v>221050488.61</v>
      </c>
      <c r="H45" s="35" t="n">
        <v>182731824.79</v>
      </c>
      <c r="I45" s="35" t="n">
        <v>128845786.41</v>
      </c>
      <c r="J45" s="35" t="n">
        <v>122015037.85</v>
      </c>
      <c r="K45" s="35" t="n">
        <v>165619405.28</v>
      </c>
      <c r="L45" s="35" t="n">
        <v>127311457.52</v>
      </c>
      <c r="M45" s="35" t="n">
        <v>177267238.58</v>
      </c>
      <c r="N45" s="35" t="n">
        <v>178091459</v>
      </c>
      <c r="O45" s="35" t="n">
        <v>225936035.92</v>
      </c>
      <c r="P45" s="35" t="n">
        <v>245288996.67</v>
      </c>
      <c r="Q45" s="35" t="n">
        <v>279404240.73</v>
      </c>
      <c r="R45" s="35" t="n">
        <v>302359261.12</v>
      </c>
      <c r="S45" s="35" t="n">
        <v>237521050.51</v>
      </c>
      <c r="T45" s="35" t="n">
        <v>183454418.42</v>
      </c>
      <c r="U45" s="35" t="n">
        <v>143625226.24</v>
      </c>
      <c r="V45" s="35" t="n">
        <v>135998003.32</v>
      </c>
      <c r="W45" s="35" t="n">
        <v>167881270.16</v>
      </c>
      <c r="X45" s="35" t="n">
        <v>115657597.6</v>
      </c>
      <c r="Y45" s="35" t="n">
        <v>198371273.32</v>
      </c>
      <c r="Z45" s="35" t="n">
        <v>191461512.24</v>
      </c>
    </row>
    <row r="46" ht="15" customHeight="1">
      <c r="A46" s="27" t="n">
        <v>41</v>
      </c>
      <c r="B46" s="33" t="s">
        <v>157</v>
      </c>
      <c r="C46" s="35" t="n">
        <v>46184294.24</v>
      </c>
      <c r="D46" s="35" t="n">
        <v>23482277.15</v>
      </c>
      <c r="E46" s="35" t="n">
        <v>22175933.29</v>
      </c>
      <c r="F46" s="35" t="n">
        <v>44596462.47</v>
      </c>
      <c r="G46" s="35" t="n">
        <v>27520039.81</v>
      </c>
      <c r="H46" s="35" t="n">
        <v>26321260.88</v>
      </c>
      <c r="I46" s="35" t="n">
        <v>37930879.27</v>
      </c>
      <c r="J46" s="35" t="n">
        <v>27088245.62</v>
      </c>
      <c r="K46" s="35" t="n">
        <v>20503193.46</v>
      </c>
      <c r="L46" s="35" t="n">
        <v>31480684.22</v>
      </c>
      <c r="M46" s="35" t="n">
        <v>37965340.24</v>
      </c>
      <c r="N46" s="35" t="n">
        <v>25768876.31</v>
      </c>
      <c r="O46" s="35" t="n">
        <v>50869125.74</v>
      </c>
      <c r="P46" s="35" t="n">
        <v>26466018.94</v>
      </c>
      <c r="Q46" s="35" t="n">
        <v>26989303.77</v>
      </c>
      <c r="R46" s="35" t="n">
        <v>45448528.02</v>
      </c>
      <c r="S46" s="35" t="n">
        <v>27318117.34</v>
      </c>
      <c r="T46" s="35" t="n">
        <v>23389957.48</v>
      </c>
      <c r="U46" s="35" t="n">
        <v>44517893.3</v>
      </c>
      <c r="V46" s="35" t="n">
        <v>24223692.66</v>
      </c>
      <c r="W46" s="35" t="n">
        <v>22991476.99</v>
      </c>
      <c r="X46" s="35" t="n">
        <v>41276010.27</v>
      </c>
      <c r="Y46" s="35" t="n">
        <v>19100730.47</v>
      </c>
      <c r="Z46" s="35" t="n">
        <v>31402076.02</v>
      </c>
    </row>
    <row r="47" ht="15" customHeight="1">
      <c r="A47" s="27" t="n">
        <v>42</v>
      </c>
      <c r="B47" s="33" t="s">
        <v>158</v>
      </c>
      <c r="C47" s="35" t="n">
        <v>8048620.76</v>
      </c>
      <c r="D47" s="35" t="n">
        <v>6953748.83</v>
      </c>
      <c r="E47" s="35" t="n">
        <v>7489748.08</v>
      </c>
      <c r="F47" s="35" t="n">
        <v>3501011.12</v>
      </c>
      <c r="G47" s="35" t="n">
        <v>3691885.1</v>
      </c>
      <c r="H47" s="35" t="n">
        <v>3219109.21</v>
      </c>
      <c r="I47" s="35" t="n">
        <v>2925320.51</v>
      </c>
      <c r="J47" s="35" t="n">
        <v>3366608.68</v>
      </c>
      <c r="K47" s="35" t="n">
        <v>4430537.21</v>
      </c>
      <c r="L47" s="35" t="n">
        <v>4476164.08</v>
      </c>
      <c r="M47" s="35" t="n">
        <v>3567559.66</v>
      </c>
      <c r="N47" s="35" t="n">
        <v>2192171.04</v>
      </c>
      <c r="O47" s="35" t="n">
        <v>5201228.26</v>
      </c>
      <c r="P47" s="35" t="n">
        <v>5826053.29</v>
      </c>
      <c r="Q47" s="35" t="n">
        <v>7154282.8</v>
      </c>
      <c r="R47" s="35" t="n">
        <v>3554041.05</v>
      </c>
      <c r="S47" s="35" t="n">
        <v>3486089.24</v>
      </c>
      <c r="T47" s="35" t="n">
        <v>3036337.95</v>
      </c>
      <c r="U47" s="35" t="n">
        <v>2916108.82</v>
      </c>
      <c r="V47" s="35" t="n">
        <v>3213244.43</v>
      </c>
      <c r="W47" s="35" t="n">
        <v>4272010.29</v>
      </c>
      <c r="X47" s="35" t="n">
        <v>3685608.65</v>
      </c>
      <c r="Y47" s="35" t="n">
        <v>3363515.69</v>
      </c>
      <c r="Z47" s="35" t="n">
        <v>2332147.18</v>
      </c>
    </row>
    <row r="48" ht="15" customHeight="1">
      <c r="A48" s="27" t="n">
        <v>43</v>
      </c>
      <c r="B48" s="33" t="s">
        <v>159</v>
      </c>
      <c r="C48" s="35" t="n">
        <v>6417148.28</v>
      </c>
      <c r="D48" s="35" t="n">
        <v>4983459.61</v>
      </c>
      <c r="E48" s="35" t="n">
        <v>5345611.75</v>
      </c>
      <c r="F48" s="35" t="n">
        <v>6205690.53</v>
      </c>
      <c r="G48" s="35" t="n">
        <v>5216278.33</v>
      </c>
      <c r="H48" s="35" t="n">
        <v>5086332.3</v>
      </c>
      <c r="I48" s="35" t="n">
        <v>5253024.8</v>
      </c>
      <c r="J48" s="35" t="n">
        <v>4541323.58</v>
      </c>
      <c r="K48" s="35" t="n">
        <v>4997811.53</v>
      </c>
      <c r="L48" s="35" t="n">
        <v>5457760.05</v>
      </c>
      <c r="M48" s="35" t="n">
        <v>5001948.14</v>
      </c>
      <c r="N48" s="35" t="n">
        <v>5042862.29</v>
      </c>
      <c r="O48" s="35" t="n">
        <v>6585074.9</v>
      </c>
      <c r="P48" s="35" t="n">
        <v>5886863.77</v>
      </c>
      <c r="Q48" s="35" t="n">
        <v>5313061.43</v>
      </c>
      <c r="R48" s="35" t="n">
        <v>6540809.68</v>
      </c>
      <c r="S48" s="35" t="n">
        <v>5328113.56</v>
      </c>
      <c r="T48" s="35" t="n">
        <v>5355112.18</v>
      </c>
      <c r="U48" s="35" t="n">
        <v>5427489.95</v>
      </c>
      <c r="V48" s="35" t="n">
        <v>4956414.65</v>
      </c>
      <c r="W48" s="35" t="n">
        <v>4884153.52</v>
      </c>
      <c r="X48" s="35" t="n">
        <v>5253972.47</v>
      </c>
      <c r="Y48" s="35" t="n">
        <v>5012625.85</v>
      </c>
      <c r="Z48" s="35" t="n">
        <v>9540015.08</v>
      </c>
    </row>
    <row r="49" ht="15" customHeight="1">
      <c r="A49" s="27" t="n">
        <v>44</v>
      </c>
      <c r="B49" s="33" t="s">
        <v>160</v>
      </c>
      <c r="C49" s="35" t="n">
        <v>7377875.8</v>
      </c>
      <c r="D49" s="35" t="n">
        <v>5016653.61</v>
      </c>
      <c r="E49" s="35" t="n">
        <v>7718817.25</v>
      </c>
      <c r="F49" s="35" t="n">
        <v>5520773.21</v>
      </c>
      <c r="G49" s="35" t="n">
        <v>5663021.29</v>
      </c>
      <c r="H49" s="35" t="n">
        <v>6477352.36</v>
      </c>
      <c r="I49" s="35" t="n">
        <v>3357560.88</v>
      </c>
      <c r="J49" s="35" t="n">
        <v>2293979.68</v>
      </c>
      <c r="K49" s="35" t="n">
        <v>2751108.81</v>
      </c>
      <c r="L49" s="35" t="n">
        <v>3258935.8</v>
      </c>
      <c r="M49" s="35" t="n">
        <v>3887063.65</v>
      </c>
      <c r="N49" s="35" t="n">
        <v>4616262.64</v>
      </c>
      <c r="O49" s="35" t="n">
        <v>6706050.78</v>
      </c>
      <c r="P49" s="35" t="n">
        <v>4864085.82</v>
      </c>
      <c r="Q49" s="35" t="n">
        <v>8051408.15</v>
      </c>
      <c r="R49" s="35" t="n">
        <v>7453278.17</v>
      </c>
      <c r="S49" s="35" t="n">
        <v>5286277.96</v>
      </c>
      <c r="T49" s="35" t="n">
        <v>5788841.99</v>
      </c>
      <c r="U49" s="35" t="n">
        <v>3692225.46</v>
      </c>
      <c r="V49" s="35" t="n">
        <v>2063263.6</v>
      </c>
      <c r="W49" s="35" t="n">
        <v>2759504.43</v>
      </c>
      <c r="X49" s="35" t="n">
        <v>3265961.93</v>
      </c>
      <c r="Y49" s="35" t="n">
        <v>4458767.68</v>
      </c>
      <c r="Z49" s="35" t="n">
        <v>5731720.97</v>
      </c>
    </row>
    <row r="50" ht="15" customHeight="1">
      <c r="A50" s="27" t="n">
        <v>45</v>
      </c>
      <c r="B50" s="33" t="s">
        <v>161</v>
      </c>
      <c r="C50" s="35" t="n">
        <v>9501998.39</v>
      </c>
      <c r="D50" s="35" t="n">
        <v>8426984.64</v>
      </c>
      <c r="E50" s="35" t="n">
        <v>7863817.58</v>
      </c>
      <c r="F50" s="35" t="n">
        <v>11228245.71</v>
      </c>
      <c r="G50" s="35" t="n">
        <v>9346985.51</v>
      </c>
      <c r="H50" s="35" t="n">
        <v>9168031.37</v>
      </c>
      <c r="I50" s="35" t="n">
        <v>8502826.74</v>
      </c>
      <c r="J50" s="35" t="n">
        <v>5764030.71</v>
      </c>
      <c r="K50" s="35" t="n">
        <v>6638661.1</v>
      </c>
      <c r="L50" s="35" t="n">
        <v>7044388.35</v>
      </c>
      <c r="M50" s="35" t="n">
        <v>7218016.83</v>
      </c>
      <c r="N50" s="35" t="n">
        <v>7988115.18</v>
      </c>
      <c r="O50" s="35" t="n">
        <v>9937319.44</v>
      </c>
      <c r="P50" s="35" t="n">
        <v>7866043.92</v>
      </c>
      <c r="Q50" s="35" t="n">
        <v>7291869.07</v>
      </c>
      <c r="R50" s="35" t="n">
        <v>7684370.04</v>
      </c>
      <c r="S50" s="35" t="n">
        <v>6512973.09</v>
      </c>
      <c r="T50" s="35" t="n">
        <v>5061994.12</v>
      </c>
      <c r="U50" s="35" t="n">
        <v>4606070.55</v>
      </c>
      <c r="V50" s="35" t="n">
        <v>4526324.13</v>
      </c>
      <c r="W50" s="35" t="n">
        <v>5225725.33</v>
      </c>
      <c r="X50" s="35" t="n">
        <v>4554681.54</v>
      </c>
      <c r="Y50" s="35" t="n">
        <v>5568597.53</v>
      </c>
      <c r="Z50" s="35" t="n">
        <v>5977892.33</v>
      </c>
    </row>
    <row r="51" ht="15" customHeight="1">
      <c r="A51" s="27" t="n">
        <v>46</v>
      </c>
      <c r="B51" s="33" t="s">
        <v>162</v>
      </c>
      <c r="C51" s="35" t="n">
        <v>3395766.54</v>
      </c>
      <c r="D51" s="35" t="n">
        <v>3883394.57</v>
      </c>
      <c r="E51" s="35" t="n">
        <v>3219546.49</v>
      </c>
      <c r="F51" s="35" t="n">
        <v>3296666.48</v>
      </c>
      <c r="G51" s="35" t="n">
        <v>2927400.21</v>
      </c>
      <c r="H51" s="35" t="n">
        <v>3012975.24</v>
      </c>
      <c r="I51" s="35" t="n">
        <v>4037806.13</v>
      </c>
      <c r="J51" s="35" t="n">
        <v>2617928.24</v>
      </c>
      <c r="K51" s="35" t="n">
        <v>2634449.7</v>
      </c>
      <c r="L51" s="35" t="n">
        <v>3027530.07</v>
      </c>
      <c r="M51" s="35" t="n">
        <v>3060992.38</v>
      </c>
      <c r="N51" s="35" t="n">
        <v>2916301.89</v>
      </c>
      <c r="O51" s="35" t="n">
        <v>3332151.42</v>
      </c>
      <c r="P51" s="35" t="n">
        <v>3798338.43</v>
      </c>
      <c r="Q51" s="35" t="n">
        <v>3599060.83</v>
      </c>
      <c r="R51" s="35" t="n">
        <v>4339345.67</v>
      </c>
      <c r="S51" s="35" t="n">
        <v>2631528.18</v>
      </c>
      <c r="T51" s="35" t="n">
        <v>3191038.61</v>
      </c>
      <c r="U51" s="35" t="n">
        <v>3329780.37</v>
      </c>
      <c r="V51" s="35" t="n">
        <v>3459312.88</v>
      </c>
      <c r="W51" s="35" t="n">
        <v>2897903.36</v>
      </c>
      <c r="X51" s="35" t="n">
        <v>4181834.73</v>
      </c>
      <c r="Y51" s="35" t="n">
        <v>2633540.82</v>
      </c>
      <c r="Z51" s="35" t="n">
        <v>2909452.51</v>
      </c>
    </row>
    <row r="52" ht="15" customHeight="1">
      <c r="A52" s="27" t="n">
        <v>47</v>
      </c>
      <c r="B52" s="33" t="s">
        <v>163</v>
      </c>
      <c r="C52" s="35" t="n">
        <v>70676798.26</v>
      </c>
      <c r="D52" s="35" t="n">
        <v>5040944.13</v>
      </c>
      <c r="E52" s="35" t="n">
        <v>6525878.63</v>
      </c>
      <c r="F52" s="35" t="n">
        <v>14016349.46</v>
      </c>
      <c r="G52" s="35" t="n">
        <v>16774549.93</v>
      </c>
      <c r="H52" s="35" t="n">
        <v>7372529.34</v>
      </c>
      <c r="I52" s="35" t="n">
        <v>27312005.26</v>
      </c>
      <c r="J52" s="35" t="n">
        <v>4731581.81</v>
      </c>
      <c r="K52" s="35" t="n">
        <v>5138723.71</v>
      </c>
      <c r="L52" s="35" t="n">
        <v>16418995.24</v>
      </c>
      <c r="M52" s="35" t="n">
        <v>5086887.33</v>
      </c>
      <c r="N52" s="35" t="n">
        <v>4838103.4</v>
      </c>
      <c r="O52" s="35" t="n">
        <v>18404340.03</v>
      </c>
      <c r="P52" s="35" t="n">
        <v>10320676.84</v>
      </c>
      <c r="Q52" s="35" t="n">
        <v>6458195.34</v>
      </c>
      <c r="R52" s="35" t="n">
        <v>15491324.67</v>
      </c>
      <c r="S52" s="35" t="n">
        <v>4172750.04</v>
      </c>
      <c r="T52" s="35" t="n">
        <v>4620960.65</v>
      </c>
      <c r="U52" s="35" t="n">
        <v>18783475.77</v>
      </c>
      <c r="V52" s="35" t="n">
        <v>5392565.67</v>
      </c>
      <c r="W52" s="35" t="n">
        <v>5202804.24</v>
      </c>
      <c r="X52" s="35" t="n">
        <v>13061456.8</v>
      </c>
      <c r="Y52" s="35" t="n">
        <v>4715172.61</v>
      </c>
      <c r="Z52" s="35" t="n">
        <v>4244683.64</v>
      </c>
    </row>
    <row r="53" ht="15" customHeight="1">
      <c r="A53" s="27" t="n">
        <v>48</v>
      </c>
      <c r="B53" s="33" t="s">
        <v>164</v>
      </c>
      <c r="C53" s="35" t="n">
        <v>29477156.71</v>
      </c>
      <c r="D53" s="35" t="n">
        <v>11625625.62</v>
      </c>
      <c r="E53" s="35" t="n">
        <v>11514140.54</v>
      </c>
      <c r="F53" s="35" t="n">
        <v>32914577.5</v>
      </c>
      <c r="G53" s="35" t="n">
        <v>14987539.6</v>
      </c>
      <c r="H53" s="35" t="n">
        <v>10131028.47</v>
      </c>
      <c r="I53" s="35" t="n">
        <v>28420254.32</v>
      </c>
      <c r="J53" s="35" t="n">
        <v>12793879.57</v>
      </c>
      <c r="K53" s="35" t="n">
        <v>12727420.04</v>
      </c>
      <c r="L53" s="35" t="n">
        <v>28168096.53</v>
      </c>
      <c r="M53" s="35" t="n">
        <v>9220156.53</v>
      </c>
      <c r="N53" s="35" t="n">
        <v>9813090.33</v>
      </c>
      <c r="O53" s="35" t="n">
        <v>31932663.93</v>
      </c>
      <c r="P53" s="35" t="n">
        <v>10862953.37</v>
      </c>
      <c r="Q53" s="35" t="n">
        <v>12736365.91</v>
      </c>
      <c r="R53" s="35" t="n">
        <v>28082975.01</v>
      </c>
      <c r="S53" s="35" t="n">
        <v>11210638.77</v>
      </c>
      <c r="T53" s="35" t="n">
        <v>11703356.89</v>
      </c>
      <c r="U53" s="35" t="n">
        <v>29498106.64</v>
      </c>
      <c r="V53" s="35" t="n">
        <v>14047724.75</v>
      </c>
      <c r="W53" s="35" t="n">
        <v>12139122.44</v>
      </c>
      <c r="X53" s="35" t="n">
        <v>27633570.69</v>
      </c>
      <c r="Y53" s="35" t="n">
        <v>13717306.47</v>
      </c>
      <c r="Z53" s="35" t="n">
        <v>12146302.03</v>
      </c>
    </row>
    <row r="54" ht="15" customHeight="1">
      <c r="A54" s="27" t="n">
        <v>49</v>
      </c>
      <c r="B54" s="33" t="s">
        <v>165</v>
      </c>
      <c r="C54" s="35" t="n">
        <v>12863793.24</v>
      </c>
      <c r="D54" s="35" t="n">
        <v>10053036.8</v>
      </c>
      <c r="E54" s="35" t="n">
        <v>10048650.82</v>
      </c>
      <c r="F54" s="35" t="n">
        <v>13546850.09</v>
      </c>
      <c r="G54" s="35" t="n">
        <v>10794802.37</v>
      </c>
      <c r="H54" s="35" t="n">
        <v>10098578.94</v>
      </c>
      <c r="I54" s="35" t="n">
        <v>12369773.07</v>
      </c>
      <c r="J54" s="35" t="n">
        <v>8453471.93</v>
      </c>
      <c r="K54" s="35" t="n">
        <v>9823796.33</v>
      </c>
      <c r="L54" s="35" t="n">
        <v>11100591.67</v>
      </c>
      <c r="M54" s="35" t="n">
        <v>9207319.81</v>
      </c>
      <c r="N54" s="35" t="n">
        <v>9558174.05</v>
      </c>
      <c r="O54" s="35" t="n">
        <v>13828032.44</v>
      </c>
      <c r="P54" s="35" t="n">
        <v>10165136.6</v>
      </c>
      <c r="Q54" s="35" t="n">
        <v>9150205.6</v>
      </c>
      <c r="R54" s="35" t="n">
        <v>13073482.06</v>
      </c>
      <c r="S54" s="35" t="n">
        <v>9410044.16</v>
      </c>
      <c r="T54" s="35" t="n">
        <v>10379373.51</v>
      </c>
      <c r="U54" s="35" t="n">
        <v>12258150.26</v>
      </c>
      <c r="V54" s="35" t="n">
        <v>9466574.06</v>
      </c>
      <c r="W54" s="35" t="n">
        <v>9741526.08</v>
      </c>
      <c r="X54" s="35" t="n">
        <v>12174985.07</v>
      </c>
      <c r="Y54" s="35" t="n">
        <v>10146254.92</v>
      </c>
      <c r="Z54" s="35" t="n">
        <v>10080903.03</v>
      </c>
    </row>
    <row r="55" ht="15" customHeight="1">
      <c r="A55" s="27" t="n">
        <v>50</v>
      </c>
      <c r="B55" s="33" t="s">
        <v>166</v>
      </c>
      <c r="C55" s="35" t="n">
        <v>59312213.15</v>
      </c>
      <c r="D55" s="35" t="n">
        <v>3032650.06</v>
      </c>
      <c r="E55" s="35" t="n">
        <v>3735149.41</v>
      </c>
      <c r="F55" s="35" t="n">
        <v>20230100.04</v>
      </c>
      <c r="G55" s="35" t="n">
        <v>3189611.79</v>
      </c>
      <c r="H55" s="35" t="n">
        <v>17903305.95</v>
      </c>
      <c r="I55" s="35" t="n">
        <v>4450002.07</v>
      </c>
      <c r="J55" s="35" t="n">
        <v>3715026.24</v>
      </c>
      <c r="K55" s="35" t="n">
        <v>3891125.76</v>
      </c>
      <c r="L55" s="35" t="n">
        <v>3648457.02</v>
      </c>
      <c r="M55" s="35" t="n">
        <v>3887806.79</v>
      </c>
      <c r="N55" s="35" t="n">
        <v>2946295.66</v>
      </c>
      <c r="O55" s="35" t="n">
        <v>34053565.7</v>
      </c>
      <c r="P55" s="35" t="n">
        <v>3022214.25</v>
      </c>
      <c r="Q55" s="35" t="n">
        <v>3599556.85</v>
      </c>
      <c r="R55" s="35" t="n">
        <v>4282161.64</v>
      </c>
      <c r="S55" s="35" t="n">
        <v>2887121.71</v>
      </c>
      <c r="T55" s="35" t="n">
        <v>3670115.94</v>
      </c>
      <c r="U55" s="35" t="n">
        <v>4373350.73</v>
      </c>
      <c r="V55" s="35" t="n">
        <v>3493657.68</v>
      </c>
      <c r="W55" s="35" t="n">
        <v>3496590.22</v>
      </c>
      <c r="X55" s="35" t="n">
        <v>5526846.82</v>
      </c>
      <c r="Y55" s="35" t="n">
        <v>4866832.85</v>
      </c>
      <c r="Z55" s="35" t="n">
        <v>3275091.9</v>
      </c>
    </row>
    <row r="56" ht="15" customHeight="1">
      <c r="A56" s="27" t="n">
        <v>51</v>
      </c>
      <c r="B56" s="33" t="s">
        <v>167</v>
      </c>
      <c r="C56" s="35" t="n">
        <v>15759737.45</v>
      </c>
      <c r="D56" s="35" t="n">
        <v>5804304.49</v>
      </c>
      <c r="E56" s="35" t="n">
        <v>3420961.03</v>
      </c>
      <c r="F56" s="35" t="n">
        <v>10870324.72</v>
      </c>
      <c r="G56" s="35" t="n">
        <v>4991942.83</v>
      </c>
      <c r="H56" s="35" t="n">
        <v>11631839</v>
      </c>
      <c r="I56" s="35" t="n">
        <v>14179139.95</v>
      </c>
      <c r="J56" s="35" t="n">
        <v>9641006.45</v>
      </c>
      <c r="K56" s="35" t="n">
        <v>8837040.38</v>
      </c>
      <c r="L56" s="35" t="n">
        <v>5448513.75</v>
      </c>
      <c r="M56" s="35" t="n">
        <v>7235344.47</v>
      </c>
      <c r="N56" s="35" t="n">
        <v>4964649.96</v>
      </c>
      <c r="O56" s="35" t="n">
        <v>17795750.26</v>
      </c>
      <c r="P56" s="35" t="n">
        <v>8839593.47</v>
      </c>
      <c r="Q56" s="35" t="n">
        <v>9574432.91</v>
      </c>
      <c r="R56" s="35" t="n">
        <v>9027783.32</v>
      </c>
      <c r="S56" s="35" t="n">
        <v>3421622.5</v>
      </c>
      <c r="T56" s="35" t="n">
        <v>3051511.53</v>
      </c>
      <c r="U56" s="35" t="n">
        <v>6088576.9</v>
      </c>
      <c r="V56" s="35" t="n">
        <v>3139409.51</v>
      </c>
      <c r="W56" s="35" t="n">
        <v>2819327.35</v>
      </c>
      <c r="X56" s="35" t="n">
        <v>6663475.99</v>
      </c>
      <c r="Y56" s="35" t="n">
        <v>3781259.38</v>
      </c>
      <c r="Z56" s="35" t="n">
        <v>3273010.53</v>
      </c>
    </row>
    <row r="57" ht="15" customHeight="1">
      <c r="A57" s="27" t="n">
        <v>52</v>
      </c>
      <c r="B57" s="33" t="s">
        <v>168</v>
      </c>
      <c r="C57" s="35" t="n">
        <v>5801204.24</v>
      </c>
      <c r="D57" s="35" t="n">
        <v>3922311.65</v>
      </c>
      <c r="E57" s="35" t="n">
        <v>4093126.21</v>
      </c>
      <c r="F57" s="35" t="n">
        <v>5097581.51</v>
      </c>
      <c r="G57" s="35" t="n">
        <v>5076253.26</v>
      </c>
      <c r="H57" s="35" t="n">
        <v>4357287.83</v>
      </c>
      <c r="I57" s="35" t="n">
        <v>3156904.82</v>
      </c>
      <c r="J57" s="35" t="n">
        <v>1811869.18</v>
      </c>
      <c r="K57" s="35" t="n">
        <v>2793961.11</v>
      </c>
      <c r="L57" s="35" t="n">
        <v>2427305.93</v>
      </c>
      <c r="M57" s="35" t="n">
        <v>2670002.17</v>
      </c>
      <c r="N57" s="35" t="n">
        <v>3862725.01</v>
      </c>
      <c r="O57" s="35" t="n">
        <v>4884567.91</v>
      </c>
      <c r="P57" s="35" t="n">
        <v>4283187.21</v>
      </c>
      <c r="Q57" s="35" t="n">
        <v>4436773.1</v>
      </c>
      <c r="R57" s="35" t="n">
        <v>6609301.73</v>
      </c>
      <c r="S57" s="35" t="n">
        <v>4975847.41</v>
      </c>
      <c r="T57" s="35" t="n">
        <v>4336553.01</v>
      </c>
      <c r="U57" s="35" t="n">
        <v>3391570.17</v>
      </c>
      <c r="V57" s="35" t="n">
        <v>2836598.17</v>
      </c>
      <c r="W57" s="35" t="n">
        <v>2323251.77</v>
      </c>
      <c r="X57" s="35" t="n">
        <v>1892491.23</v>
      </c>
      <c r="Y57" s="35" t="n">
        <v>2698113.54</v>
      </c>
      <c r="Z57" s="35" t="n">
        <v>3201304.39</v>
      </c>
    </row>
    <row r="58" ht="15" customHeight="1">
      <c r="A58" s="27" t="n">
        <v>54</v>
      </c>
      <c r="B58" s="33" t="s">
        <v>170</v>
      </c>
      <c r="C58" s="35" t="n">
        <v>5786086.4</v>
      </c>
      <c r="D58" s="35" t="n">
        <v>3049584.11</v>
      </c>
      <c r="E58" s="35" t="n">
        <v>3355879.8</v>
      </c>
      <c r="F58" s="35" t="n">
        <v>4895473.43</v>
      </c>
      <c r="G58" s="35" t="n">
        <v>4984900.92</v>
      </c>
      <c r="H58" s="35" t="n">
        <v>3271980.92</v>
      </c>
      <c r="I58" s="35" t="n">
        <v>3802403.35</v>
      </c>
      <c r="J58" s="35" t="n">
        <v>4499070.68</v>
      </c>
      <c r="K58" s="35" t="n">
        <v>3205085.65</v>
      </c>
      <c r="L58" s="35" t="n">
        <v>3059704.8</v>
      </c>
      <c r="M58" s="35" t="n">
        <v>3565738.93</v>
      </c>
      <c r="N58" s="35" t="n">
        <v>3701875.98</v>
      </c>
      <c r="O58" s="35" t="n">
        <v>6303332.52</v>
      </c>
      <c r="P58" s="35" t="n">
        <v>4782431.6</v>
      </c>
      <c r="Q58" s="35" t="n">
        <v>3746442.57</v>
      </c>
      <c r="R58" s="35" t="n">
        <v>4179086.28</v>
      </c>
      <c r="S58" s="35" t="n">
        <v>4183416.29</v>
      </c>
      <c r="T58" s="35" t="n">
        <v>4115530.16</v>
      </c>
      <c r="U58" s="35" t="n">
        <v>4813974.27</v>
      </c>
      <c r="V58" s="35" t="n">
        <v>4267259.35</v>
      </c>
      <c r="W58" s="35" t="n">
        <v>3977834.93</v>
      </c>
      <c r="X58" s="35" t="n">
        <v>5986124.26</v>
      </c>
      <c r="Y58" s="35" t="n">
        <v>5088436.83</v>
      </c>
      <c r="Z58" s="35" t="n">
        <v>5079793.52</v>
      </c>
    </row>
    <row r="59" ht="15" customHeight="1">
      <c r="A59" s="27" t="n">
        <v>55</v>
      </c>
      <c r="B59" s="33" t="s">
        <v>171</v>
      </c>
      <c r="C59" s="35" t="n">
        <v>29725009.52</v>
      </c>
      <c r="D59" s="35" t="n">
        <v>16843584.02</v>
      </c>
      <c r="E59" s="35" t="n">
        <v>20247674.68</v>
      </c>
      <c r="F59" s="35" t="n">
        <v>26432802.33</v>
      </c>
      <c r="G59" s="35" t="n">
        <v>20961189.55</v>
      </c>
      <c r="H59" s="35" t="n">
        <v>17238029.48</v>
      </c>
      <c r="I59" s="35" t="n">
        <v>18210255.08</v>
      </c>
      <c r="J59" s="35" t="n">
        <v>15458805.71</v>
      </c>
      <c r="K59" s="35" t="n">
        <v>14117923.75</v>
      </c>
      <c r="L59" s="35" t="n">
        <v>20845657.19</v>
      </c>
      <c r="M59" s="35" t="n">
        <v>15135238.96</v>
      </c>
      <c r="N59" s="35" t="n">
        <v>23420932.37</v>
      </c>
      <c r="O59" s="35" t="n">
        <v>28525922.69</v>
      </c>
      <c r="P59" s="35" t="n">
        <v>16725049.91</v>
      </c>
      <c r="Q59" s="35" t="n">
        <v>18021265.9</v>
      </c>
      <c r="R59" s="35" t="n">
        <v>26725848.34</v>
      </c>
      <c r="S59" s="35" t="n">
        <v>18460889.82</v>
      </c>
      <c r="T59" s="35" t="n">
        <v>16823466.61</v>
      </c>
      <c r="U59" s="35" t="n">
        <v>17982662.95</v>
      </c>
      <c r="V59" s="35" t="n">
        <v>13570222.85</v>
      </c>
      <c r="W59" s="35" t="n">
        <v>14327061.16</v>
      </c>
      <c r="X59" s="35" t="n">
        <v>18563450.94</v>
      </c>
      <c r="Y59" s="35" t="n">
        <v>17446187.16</v>
      </c>
      <c r="Z59" s="35" t="n">
        <v>17648307.42</v>
      </c>
    </row>
    <row r="60" ht="15" customHeight="1">
      <c r="A60" s="27" t="n">
        <v>57</v>
      </c>
      <c r="B60" s="33" t="s">
        <v>173</v>
      </c>
      <c r="C60" s="35" t="n">
        <v>13524756.69</v>
      </c>
      <c r="D60" s="35" t="n">
        <v>19013901.93</v>
      </c>
      <c r="E60" s="35" t="n">
        <v>11488315.12</v>
      </c>
      <c r="F60" s="35" t="n">
        <v>18418912.56</v>
      </c>
      <c r="G60" s="35" t="n">
        <v>14330480.72</v>
      </c>
      <c r="H60" s="35" t="n">
        <v>10144018.63</v>
      </c>
      <c r="I60" s="35" t="n">
        <v>13980041.78</v>
      </c>
      <c r="J60" s="35" t="n">
        <v>18025694.79</v>
      </c>
      <c r="K60" s="35" t="n">
        <v>6616677.94</v>
      </c>
      <c r="L60" s="35" t="n">
        <v>18367592.81</v>
      </c>
      <c r="M60" s="35" t="n">
        <v>13057306.01</v>
      </c>
      <c r="N60" s="35" t="n">
        <v>22874001.98</v>
      </c>
      <c r="O60" s="35" t="n">
        <v>29668096.01</v>
      </c>
      <c r="P60" s="35" t="n">
        <v>12344027.85</v>
      </c>
      <c r="Q60" s="35" t="n">
        <v>11636460.1</v>
      </c>
      <c r="R60" s="35" t="n">
        <v>20300920.93</v>
      </c>
      <c r="S60" s="35" t="n">
        <v>13786001.3</v>
      </c>
      <c r="T60" s="35" t="n">
        <v>11233214.97</v>
      </c>
      <c r="U60" s="35" t="n">
        <v>13040284.49</v>
      </c>
      <c r="V60" s="35" t="n">
        <v>18857259.8</v>
      </c>
      <c r="W60" s="35" t="n">
        <v>5866955.79</v>
      </c>
      <c r="X60" s="35" t="n">
        <v>20311725.17</v>
      </c>
      <c r="Y60" s="35" t="n">
        <v>13874769.71</v>
      </c>
      <c r="Z60" s="35" t="n">
        <v>25464252.95</v>
      </c>
    </row>
    <row r="61" ht="15" customHeight="1">
      <c r="A61" s="27" t="n">
        <v>58</v>
      </c>
      <c r="B61" s="33" t="s">
        <v>174</v>
      </c>
      <c r="C61" s="35" t="n">
        <v>31602342.22</v>
      </c>
      <c r="D61" s="35" t="n">
        <v>16621331.81</v>
      </c>
      <c r="E61" s="35" t="n">
        <v>19059345.46</v>
      </c>
      <c r="F61" s="35" t="n">
        <v>29861054.26</v>
      </c>
      <c r="G61" s="35" t="n">
        <v>20072490.61</v>
      </c>
      <c r="H61" s="35" t="n">
        <v>21973658.04</v>
      </c>
      <c r="I61" s="35" t="n">
        <v>26829646.38</v>
      </c>
      <c r="J61" s="35" t="n">
        <v>20233958.13</v>
      </c>
      <c r="K61" s="35" t="n">
        <v>19418020.25</v>
      </c>
      <c r="L61" s="35" t="n">
        <v>25987457.46</v>
      </c>
      <c r="M61" s="35" t="n">
        <v>17219050.81</v>
      </c>
      <c r="N61" s="35" t="n">
        <v>21574706.95</v>
      </c>
      <c r="O61" s="35" t="n">
        <v>28923121.42</v>
      </c>
      <c r="P61" s="35" t="n">
        <v>15894839.07</v>
      </c>
      <c r="Q61" s="35" t="n">
        <v>17410337.99</v>
      </c>
      <c r="R61" s="35" t="n">
        <v>31778290.76</v>
      </c>
      <c r="S61" s="35" t="n">
        <v>16587648.86</v>
      </c>
      <c r="T61" s="35" t="n">
        <v>20953219.42</v>
      </c>
      <c r="U61" s="35" t="n">
        <v>29506455.03</v>
      </c>
      <c r="V61" s="35" t="n">
        <v>19518410.56</v>
      </c>
      <c r="W61" s="35" t="n">
        <v>22247134.92</v>
      </c>
      <c r="X61" s="35" t="n">
        <v>31563172.56</v>
      </c>
      <c r="Y61" s="35" t="n">
        <v>17890430.9</v>
      </c>
      <c r="Z61" s="35" t="n">
        <v>17769222.85</v>
      </c>
    </row>
    <row r="62" ht="15" customHeight="1">
      <c r="A62" s="27" t="n">
        <v>59</v>
      </c>
      <c r="B62" s="33" t="s">
        <v>175</v>
      </c>
      <c r="C62" s="35" t="n">
        <v>134335739.89</v>
      </c>
      <c r="D62" s="35" t="n">
        <v>91895574.66</v>
      </c>
      <c r="E62" s="35" t="n">
        <v>92561871.82</v>
      </c>
      <c r="F62" s="35" t="n">
        <v>109496993.37</v>
      </c>
      <c r="G62" s="35" t="n">
        <v>89952643.55</v>
      </c>
      <c r="H62" s="35" t="n">
        <v>74636875.55</v>
      </c>
      <c r="I62" s="35" t="n">
        <v>80691423.18</v>
      </c>
      <c r="J62" s="35" t="n">
        <v>99843518.92</v>
      </c>
      <c r="K62" s="35" t="n">
        <v>97706057.18</v>
      </c>
      <c r="L62" s="35" t="n">
        <v>195583884.05</v>
      </c>
      <c r="M62" s="35" t="n">
        <v>165722072.62</v>
      </c>
      <c r="N62" s="35" t="n">
        <v>150041195.51</v>
      </c>
      <c r="O62" s="35" t="n">
        <v>142165174.27</v>
      </c>
      <c r="P62" s="35" t="n">
        <v>110193367.33</v>
      </c>
      <c r="Q62" s="35" t="n">
        <v>97423181.53</v>
      </c>
      <c r="R62" s="35" t="n">
        <v>122404212.5</v>
      </c>
      <c r="S62" s="35" t="n">
        <v>99710900</v>
      </c>
      <c r="T62" s="35" t="n">
        <v>82365098.95</v>
      </c>
      <c r="U62" s="35" t="n">
        <v>83734948.6</v>
      </c>
      <c r="V62" s="35" t="n">
        <v>109010478.13</v>
      </c>
      <c r="W62" s="35" t="n">
        <v>127985677.11</v>
      </c>
      <c r="X62" s="35" t="n">
        <v>233576222.6</v>
      </c>
      <c r="Y62" s="35" t="n">
        <v>109382624.24</v>
      </c>
      <c r="Z62" s="35" t="n">
        <v>166374209.08</v>
      </c>
    </row>
    <row r="63" ht="15" customHeight="1">
      <c r="A63" s="27" t="n">
        <v>60</v>
      </c>
      <c r="B63" s="33" t="s">
        <v>176</v>
      </c>
      <c r="C63" s="35" t="n">
        <v>2553258.92</v>
      </c>
      <c r="D63" s="35" t="n">
        <v>1300575.8</v>
      </c>
      <c r="E63" s="35" t="n">
        <v>1280570.1</v>
      </c>
      <c r="F63" s="35" t="n">
        <v>2460283.97</v>
      </c>
      <c r="G63" s="35" t="n">
        <v>1553178.29</v>
      </c>
      <c r="H63" s="35" t="n">
        <v>1472233.51</v>
      </c>
      <c r="I63" s="35" t="n">
        <v>2202123.56</v>
      </c>
      <c r="J63" s="35" t="n">
        <v>1989169.49</v>
      </c>
      <c r="K63" s="35" t="n">
        <v>1711941.47</v>
      </c>
      <c r="L63" s="35" t="n">
        <v>2120786.82</v>
      </c>
      <c r="M63" s="35" t="n">
        <v>1749752.18</v>
      </c>
      <c r="N63" s="35" t="n">
        <v>1416207.41</v>
      </c>
      <c r="O63" s="35" t="n">
        <v>2932419.27</v>
      </c>
      <c r="P63" s="35" t="n">
        <v>1626354.51</v>
      </c>
      <c r="Q63" s="35" t="n">
        <v>1685554.19</v>
      </c>
      <c r="R63" s="35" t="n">
        <v>1919642.55</v>
      </c>
      <c r="S63" s="35" t="n">
        <v>1939375.27</v>
      </c>
      <c r="T63" s="35" t="n">
        <v>1446801.43</v>
      </c>
      <c r="U63" s="35" t="n">
        <v>2751354.16</v>
      </c>
      <c r="V63" s="35" t="n">
        <v>2140743.15</v>
      </c>
      <c r="W63" s="35" t="n">
        <v>2051946.22</v>
      </c>
      <c r="X63" s="35" t="n">
        <v>1941253.72</v>
      </c>
      <c r="Y63" s="35" t="n">
        <v>2356399.19</v>
      </c>
      <c r="Z63" s="35" t="n">
        <v>2884920.2</v>
      </c>
    </row>
    <row r="64" ht="15" customHeight="1">
      <c r="A64" s="27" t="n">
        <v>61</v>
      </c>
      <c r="B64" s="33" t="s">
        <v>177</v>
      </c>
      <c r="C64" s="35" t="n">
        <v>47297721.78</v>
      </c>
      <c r="D64" s="35" t="n">
        <v>29354342.52</v>
      </c>
      <c r="E64" s="35" t="n">
        <v>31919554.18</v>
      </c>
      <c r="F64" s="35" t="n">
        <v>63721857.12</v>
      </c>
      <c r="G64" s="35" t="n">
        <v>40115282.5</v>
      </c>
      <c r="H64" s="35" t="n">
        <v>36970107.31</v>
      </c>
      <c r="I64" s="35" t="n">
        <v>52620117.47</v>
      </c>
      <c r="J64" s="35" t="n">
        <v>30352987.3</v>
      </c>
      <c r="K64" s="35" t="n">
        <v>33550341.87</v>
      </c>
      <c r="L64" s="35" t="n">
        <v>34288686.76</v>
      </c>
      <c r="M64" s="35" t="n">
        <v>41862674.73</v>
      </c>
      <c r="N64" s="35" t="n">
        <v>42760443.21</v>
      </c>
      <c r="O64" s="35" t="n">
        <v>53141435.15</v>
      </c>
      <c r="P64" s="35" t="n">
        <v>42177864.8</v>
      </c>
      <c r="Q64" s="35" t="n">
        <v>43949385.09</v>
      </c>
      <c r="R64" s="35" t="n">
        <v>57972424.14</v>
      </c>
      <c r="S64" s="35" t="n">
        <v>40637980.54</v>
      </c>
      <c r="T64" s="35" t="n">
        <v>45222292.72</v>
      </c>
      <c r="U64" s="35" t="n">
        <v>54887996.34</v>
      </c>
      <c r="V64" s="35" t="n">
        <v>38663520.39</v>
      </c>
      <c r="W64" s="35" t="n">
        <v>39714138.54</v>
      </c>
      <c r="X64" s="35" t="n">
        <v>57709985.57</v>
      </c>
      <c r="Y64" s="35" t="n">
        <v>54960191.46</v>
      </c>
      <c r="Z64" s="35" t="n">
        <v>49063499.56</v>
      </c>
    </row>
    <row r="65" ht="15" customHeight="1">
      <c r="A65" s="27" t="n">
        <v>62</v>
      </c>
      <c r="B65" s="33" t="s">
        <v>178</v>
      </c>
      <c r="C65" s="35" t="n">
        <v>50098211.27</v>
      </c>
      <c r="D65" s="35" t="n">
        <v>32925934.81</v>
      </c>
      <c r="E65" s="35" t="n">
        <v>31368981.97</v>
      </c>
      <c r="F65" s="35" t="n">
        <v>33716166.24</v>
      </c>
      <c r="G65" s="35" t="n">
        <v>38679682.97</v>
      </c>
      <c r="H65" s="35" t="n">
        <v>35122115.11</v>
      </c>
      <c r="I65" s="35" t="n">
        <v>40516362.85</v>
      </c>
      <c r="J65" s="35" t="n">
        <v>35291158.08</v>
      </c>
      <c r="K65" s="35" t="n">
        <v>34384421.26</v>
      </c>
      <c r="L65" s="35" t="n">
        <v>25965172.66</v>
      </c>
      <c r="M65" s="35" t="n">
        <v>28850015.13</v>
      </c>
      <c r="N65" s="35" t="n">
        <v>23760362.62</v>
      </c>
      <c r="O65" s="35" t="n">
        <v>56471526.08</v>
      </c>
      <c r="P65" s="35" t="n">
        <v>26763093.39</v>
      </c>
      <c r="Q65" s="35" t="n">
        <v>26553123.87</v>
      </c>
      <c r="R65" s="35" t="n">
        <v>38809702.02</v>
      </c>
      <c r="S65" s="35" t="n">
        <v>25514926.19</v>
      </c>
      <c r="T65" s="35" t="n">
        <v>35246518.45</v>
      </c>
      <c r="U65" s="35" t="n">
        <v>32211586.68</v>
      </c>
      <c r="V65" s="35" t="n">
        <v>24427114.91</v>
      </c>
      <c r="W65" s="35" t="n">
        <v>27115969.43</v>
      </c>
      <c r="X65" s="35" t="n">
        <v>28947136.85</v>
      </c>
      <c r="Y65" s="35" t="n">
        <v>30022598.83</v>
      </c>
      <c r="Z65" s="35" t="n">
        <v>26972041.34</v>
      </c>
    </row>
    <row r="66" ht="15" customHeight="1">
      <c r="A66" s="27" t="n">
        <v>63</v>
      </c>
      <c r="B66" s="33" t="s">
        <v>179</v>
      </c>
      <c r="C66" s="35" t="n">
        <v>373912193.14</v>
      </c>
      <c r="D66" s="35" t="n">
        <v>148515912.95</v>
      </c>
      <c r="E66" s="35" t="n">
        <v>201214894.58</v>
      </c>
      <c r="F66" s="35" t="n">
        <v>280538242.57</v>
      </c>
      <c r="G66" s="35" t="n">
        <v>211464917.42</v>
      </c>
      <c r="H66" s="35" t="n">
        <v>189519703.97</v>
      </c>
      <c r="I66" s="35" t="n">
        <v>306520136.07</v>
      </c>
      <c r="J66" s="35" t="n">
        <v>217415647.23</v>
      </c>
      <c r="K66" s="35" t="n">
        <v>189082516.8</v>
      </c>
      <c r="L66" s="35" t="n">
        <v>268990902.96</v>
      </c>
      <c r="M66" s="35" t="n">
        <v>167384137.03</v>
      </c>
      <c r="N66" s="35" t="n">
        <v>176412692.7</v>
      </c>
      <c r="O66" s="35" t="n">
        <v>345277603.85</v>
      </c>
      <c r="P66" s="35" t="n">
        <v>210636618.99</v>
      </c>
      <c r="Q66" s="35" t="n">
        <v>199072859.99</v>
      </c>
      <c r="R66" s="35" t="n">
        <v>276688793.7</v>
      </c>
      <c r="S66" s="35" t="n">
        <v>192023986.71</v>
      </c>
      <c r="T66" s="35" t="n">
        <v>198188522.6</v>
      </c>
      <c r="U66" s="35" t="n">
        <v>334749969.16</v>
      </c>
      <c r="V66" s="35" t="n">
        <v>216093866.29</v>
      </c>
      <c r="W66" s="35" t="n">
        <v>190868653.32</v>
      </c>
      <c r="X66" s="35" t="n">
        <v>232850490.24</v>
      </c>
      <c r="Y66" s="35" t="n">
        <v>177135893.94</v>
      </c>
      <c r="Z66" s="35" t="n">
        <v>202966345.4</v>
      </c>
    </row>
    <row r="67" ht="15" customHeight="1">
      <c r="A67" s="27" t="n">
        <v>64</v>
      </c>
      <c r="B67" s="33" t="s">
        <v>180</v>
      </c>
      <c r="C67" s="35" t="n">
        <v>12595722.79</v>
      </c>
      <c r="D67" s="35" t="n">
        <v>15248318.4</v>
      </c>
      <c r="E67" s="35" t="n">
        <v>14401701.91</v>
      </c>
      <c r="F67" s="35" t="n">
        <v>36074917.07</v>
      </c>
      <c r="G67" s="35" t="n">
        <v>17257242.57</v>
      </c>
      <c r="H67" s="35" t="n">
        <v>18941157.46</v>
      </c>
      <c r="I67" s="35" t="n">
        <v>38838591.68</v>
      </c>
      <c r="J67" s="35" t="n">
        <v>25580320.04</v>
      </c>
      <c r="K67" s="35" t="n">
        <v>27632233.05</v>
      </c>
      <c r="L67" s="35" t="n">
        <v>21278537.09</v>
      </c>
      <c r="M67" s="35" t="n">
        <v>18932233.09</v>
      </c>
      <c r="N67" s="35" t="n">
        <v>16721875.45</v>
      </c>
      <c r="O67" s="35" t="n">
        <v>38341123.1</v>
      </c>
      <c r="P67" s="35" t="n">
        <v>25989465.27</v>
      </c>
      <c r="Q67" s="35" t="n">
        <v>26236021.66</v>
      </c>
      <c r="R67" s="35" t="n">
        <v>29838917.86</v>
      </c>
      <c r="S67" s="35" t="n">
        <v>27759011.94</v>
      </c>
      <c r="T67" s="35" t="n">
        <v>29618709.11</v>
      </c>
      <c r="U67" s="35" t="n">
        <v>29878768.2</v>
      </c>
      <c r="V67" s="35" t="n">
        <v>30625842.73</v>
      </c>
      <c r="W67" s="35" t="n">
        <v>31831067.04</v>
      </c>
      <c r="X67" s="35" t="n">
        <v>28577648.83</v>
      </c>
      <c r="Y67" s="35" t="n">
        <v>29807332.36</v>
      </c>
      <c r="Z67" s="35" t="n">
        <v>25101829.51</v>
      </c>
    </row>
    <row r="68" ht="15" customHeight="1">
      <c r="A68" s="27" t="n">
        <v>65</v>
      </c>
      <c r="B68" s="33" t="s">
        <v>181</v>
      </c>
      <c r="C68" s="35" t="n">
        <v>7534200.83</v>
      </c>
      <c r="D68" s="35" t="n">
        <v>5668792.71</v>
      </c>
      <c r="E68" s="35" t="n">
        <v>5823360.55</v>
      </c>
      <c r="F68" s="35" t="n">
        <v>6234548.79</v>
      </c>
      <c r="G68" s="35" t="n">
        <v>6028998.02</v>
      </c>
      <c r="H68" s="35" t="n">
        <v>5656592.73</v>
      </c>
      <c r="I68" s="35" t="n">
        <v>7692813.68</v>
      </c>
      <c r="J68" s="35" t="n">
        <v>4440926.51</v>
      </c>
      <c r="K68" s="35" t="n">
        <v>4747083.2</v>
      </c>
      <c r="L68" s="35" t="n">
        <v>5082278.02</v>
      </c>
      <c r="M68" s="35" t="n">
        <v>4148514.48</v>
      </c>
      <c r="N68" s="35" t="n">
        <v>5428946.38</v>
      </c>
      <c r="O68" s="35" t="n">
        <v>7554050.61</v>
      </c>
      <c r="P68" s="35" t="n">
        <v>5102412.99</v>
      </c>
      <c r="Q68" s="35" t="n">
        <v>4737917.17</v>
      </c>
      <c r="R68" s="35" t="n">
        <v>6567936.67</v>
      </c>
      <c r="S68" s="35" t="n">
        <v>5557239.69</v>
      </c>
      <c r="T68" s="35" t="n">
        <v>6612377.8</v>
      </c>
      <c r="U68" s="35" t="n">
        <v>5920473.65</v>
      </c>
      <c r="V68" s="35" t="n">
        <v>3684650</v>
      </c>
      <c r="W68" s="35" t="n">
        <v>4529446.16</v>
      </c>
      <c r="X68" s="35" t="n">
        <v>7424790.45</v>
      </c>
      <c r="Y68" s="35" t="n">
        <v>4394458.35</v>
      </c>
      <c r="Z68" s="35" t="n">
        <v>4558006.15</v>
      </c>
    </row>
    <row r="69" ht="15" customHeight="1">
      <c r="A69" s="27" t="n">
        <v>66</v>
      </c>
      <c r="B69" s="33" t="s">
        <v>182</v>
      </c>
      <c r="C69" s="35" t="n">
        <v>31146513.25</v>
      </c>
      <c r="D69" s="35" t="n">
        <v>15931487.56</v>
      </c>
      <c r="E69" s="35" t="n">
        <v>15175269.1</v>
      </c>
      <c r="F69" s="35" t="n">
        <v>17963676.87</v>
      </c>
      <c r="G69" s="35" t="n">
        <v>16721056.06</v>
      </c>
      <c r="H69" s="35" t="n">
        <v>16874641.84</v>
      </c>
      <c r="I69" s="35" t="n">
        <v>18532864.62</v>
      </c>
      <c r="J69" s="35" t="n">
        <v>16073895.74</v>
      </c>
      <c r="K69" s="35" t="n">
        <v>13770722.28</v>
      </c>
      <c r="L69" s="35" t="n">
        <v>17249394.84</v>
      </c>
      <c r="M69" s="35" t="n">
        <v>15876239.33</v>
      </c>
      <c r="N69" s="35" t="n">
        <v>15312856.83</v>
      </c>
      <c r="O69" s="35" t="n">
        <v>29950254.25</v>
      </c>
      <c r="P69" s="35" t="n">
        <v>15298646.17</v>
      </c>
      <c r="Q69" s="35" t="n">
        <v>14794736.21</v>
      </c>
      <c r="R69" s="35" t="n">
        <v>19642049.86</v>
      </c>
      <c r="S69" s="35" t="n">
        <v>17121501.06</v>
      </c>
      <c r="T69" s="35" t="n">
        <v>16772822.17</v>
      </c>
      <c r="U69" s="35" t="n">
        <v>18024034.51</v>
      </c>
      <c r="V69" s="35" t="n">
        <v>12858578.15</v>
      </c>
      <c r="W69" s="35" t="n">
        <v>19001151.99</v>
      </c>
      <c r="X69" s="35" t="n">
        <v>17727264.83</v>
      </c>
      <c r="Y69" s="35" t="n">
        <v>16161591.08</v>
      </c>
      <c r="Z69" s="35" t="n">
        <v>19763816.84</v>
      </c>
    </row>
    <row r="70" ht="15" customHeight="1">
      <c r="A70" s="27" t="n">
        <v>67</v>
      </c>
      <c r="B70" s="33" t="s">
        <v>183</v>
      </c>
      <c r="C70" s="35" t="n">
        <v>44403359.75</v>
      </c>
      <c r="D70" s="35" t="n">
        <v>37424534.85</v>
      </c>
      <c r="E70" s="35" t="n">
        <v>49226870.95</v>
      </c>
      <c r="F70" s="35" t="n">
        <v>47149924.98</v>
      </c>
      <c r="G70" s="35" t="n">
        <v>44168924.77</v>
      </c>
      <c r="H70" s="35" t="n">
        <v>44387544.13</v>
      </c>
      <c r="I70" s="35" t="n">
        <v>42128692.15</v>
      </c>
      <c r="J70" s="35" t="n">
        <v>36741569.82</v>
      </c>
      <c r="K70" s="35" t="n">
        <v>36787042.34</v>
      </c>
      <c r="L70" s="35" t="n">
        <v>35150362.65</v>
      </c>
      <c r="M70" s="35" t="n">
        <v>38425177.76</v>
      </c>
      <c r="N70" s="35" t="n">
        <v>40296595.21</v>
      </c>
      <c r="O70" s="35" t="n">
        <v>46934518.42</v>
      </c>
      <c r="P70" s="35" t="n">
        <v>44468860.41</v>
      </c>
      <c r="Q70" s="35" t="n">
        <v>52678331.73</v>
      </c>
      <c r="R70" s="35" t="n">
        <v>51538126.46</v>
      </c>
      <c r="S70" s="35" t="n">
        <v>39150318.24</v>
      </c>
      <c r="T70" s="35" t="n">
        <v>47980957.1</v>
      </c>
      <c r="U70" s="35" t="n">
        <v>36222073.51</v>
      </c>
      <c r="V70" s="35" t="n">
        <v>28942564.45</v>
      </c>
      <c r="W70" s="35" t="n">
        <v>32721914.58</v>
      </c>
      <c r="X70" s="35" t="n">
        <v>39481315.92</v>
      </c>
      <c r="Y70" s="35" t="n">
        <v>38601916.22</v>
      </c>
      <c r="Z70" s="35" t="n">
        <v>42900905.2</v>
      </c>
    </row>
    <row r="71" ht="15" customHeight="1">
      <c r="A71" s="27" t="n">
        <v>68</v>
      </c>
      <c r="B71" s="33" t="s">
        <v>184</v>
      </c>
      <c r="C71" s="35" t="n">
        <v>26807309.21</v>
      </c>
      <c r="D71" s="35" t="n">
        <v>20026193.5</v>
      </c>
      <c r="E71" s="35" t="n">
        <v>18701286.5</v>
      </c>
      <c r="F71" s="35" t="n">
        <v>23736838.73</v>
      </c>
      <c r="G71" s="35" t="n">
        <v>18910725.6</v>
      </c>
      <c r="H71" s="35" t="n">
        <v>15602765.47</v>
      </c>
      <c r="I71" s="35" t="n">
        <v>23537412.25</v>
      </c>
      <c r="J71" s="35" t="n">
        <v>14541564.15</v>
      </c>
      <c r="K71" s="35" t="n">
        <v>18296413.86</v>
      </c>
      <c r="L71" s="35" t="n">
        <v>21944513.86</v>
      </c>
      <c r="M71" s="35" t="n">
        <v>17132466.57</v>
      </c>
      <c r="N71" s="35" t="n">
        <v>17358160.69</v>
      </c>
      <c r="O71" s="35" t="n">
        <v>25543749.1</v>
      </c>
      <c r="P71" s="35" t="n">
        <v>20124444.84</v>
      </c>
      <c r="Q71" s="35" t="n">
        <v>16242411.87</v>
      </c>
      <c r="R71" s="35" t="n">
        <v>25715385.15</v>
      </c>
      <c r="S71" s="35" t="n">
        <v>15141681.84</v>
      </c>
      <c r="T71" s="35" t="n">
        <v>16741414.9</v>
      </c>
      <c r="U71" s="35" t="n">
        <v>26326756.69</v>
      </c>
      <c r="V71" s="35" t="n">
        <v>14209856</v>
      </c>
      <c r="W71" s="35" t="n">
        <v>17299304.22</v>
      </c>
      <c r="X71" s="35" t="n">
        <v>24623027.41</v>
      </c>
      <c r="Y71" s="35" t="n">
        <v>17347596.66</v>
      </c>
      <c r="Z71" s="35" t="n">
        <v>16436064.59</v>
      </c>
    </row>
    <row r="72" ht="15" customHeight="1">
      <c r="A72" s="27" t="n">
        <v>69</v>
      </c>
      <c r="B72" s="33" t="s">
        <v>185</v>
      </c>
      <c r="C72" s="35" t="n">
        <v>16641331.69</v>
      </c>
      <c r="D72" s="35" t="n">
        <v>6884395.53</v>
      </c>
      <c r="E72" s="35" t="n">
        <v>8576375.62</v>
      </c>
      <c r="F72" s="35" t="n">
        <v>15384805.54</v>
      </c>
      <c r="G72" s="35" t="n">
        <v>6894851.15</v>
      </c>
      <c r="H72" s="35" t="n">
        <v>10375603.47</v>
      </c>
      <c r="I72" s="35" t="n">
        <v>15301266.73</v>
      </c>
      <c r="J72" s="35" t="n">
        <v>7953170.48</v>
      </c>
      <c r="K72" s="35" t="n">
        <v>9748529.58</v>
      </c>
      <c r="L72" s="35" t="n">
        <v>14743213.91</v>
      </c>
      <c r="M72" s="35" t="n">
        <v>17258761.58</v>
      </c>
      <c r="N72" s="35" t="n">
        <v>17558670.56</v>
      </c>
      <c r="O72" s="35" t="n">
        <v>23091535.41</v>
      </c>
      <c r="P72" s="35" t="n">
        <v>19588577.94</v>
      </c>
      <c r="Q72" s="35" t="n">
        <v>19117866.08</v>
      </c>
      <c r="R72" s="35" t="n">
        <v>24002076.25</v>
      </c>
      <c r="S72" s="35" t="n">
        <v>21266638.33</v>
      </c>
      <c r="T72" s="35" t="n">
        <v>19750339.8</v>
      </c>
      <c r="U72" s="35" t="n">
        <v>24323996.02</v>
      </c>
      <c r="V72" s="35" t="n">
        <v>18012660.22</v>
      </c>
      <c r="W72" s="35" t="n">
        <v>18942091.33</v>
      </c>
      <c r="X72" s="35" t="n">
        <v>24447615.56</v>
      </c>
      <c r="Y72" s="35" t="n">
        <v>22358809.8</v>
      </c>
      <c r="Z72" s="35" t="n">
        <v>22022876.71</v>
      </c>
    </row>
    <row r="73" ht="15" customHeight="1">
      <c r="A73" s="27" t="n">
        <v>70</v>
      </c>
      <c r="B73" s="33" t="s">
        <v>186</v>
      </c>
      <c r="C73" s="35" t="n">
        <v>19914297.37</v>
      </c>
      <c r="D73" s="35" t="n">
        <v>13386078.42</v>
      </c>
      <c r="E73" s="35" t="n">
        <v>15676486.03</v>
      </c>
      <c r="F73" s="35" t="n">
        <v>22114419.36</v>
      </c>
      <c r="G73" s="35" t="n">
        <v>17878611.27</v>
      </c>
      <c r="H73" s="35" t="n">
        <v>14015733.01</v>
      </c>
      <c r="I73" s="35" t="n">
        <v>16556624.03</v>
      </c>
      <c r="J73" s="35" t="n">
        <v>13232033.46</v>
      </c>
      <c r="K73" s="35" t="n">
        <v>15979573.78</v>
      </c>
      <c r="L73" s="35" t="n">
        <v>16259035.03</v>
      </c>
      <c r="M73" s="35" t="n">
        <v>16162293.32</v>
      </c>
      <c r="N73" s="35" t="n">
        <v>16210457.42</v>
      </c>
      <c r="O73" s="35" t="n">
        <v>21228963.43</v>
      </c>
      <c r="P73" s="35" t="n">
        <v>9248125.95</v>
      </c>
      <c r="Q73" s="35" t="n">
        <v>18929297.74</v>
      </c>
      <c r="R73" s="35" t="n">
        <v>22635115.86</v>
      </c>
      <c r="S73" s="35" t="n">
        <v>13410118.89</v>
      </c>
      <c r="T73" s="35" t="n">
        <v>13514174.74</v>
      </c>
      <c r="U73" s="35" t="n">
        <v>16790615.96</v>
      </c>
      <c r="V73" s="35" t="n">
        <v>11080806.11</v>
      </c>
      <c r="W73" s="35" t="n">
        <v>13787964.82</v>
      </c>
      <c r="X73" s="35" t="n">
        <v>16981960.79</v>
      </c>
      <c r="Y73" s="35" t="n">
        <v>21093385.42</v>
      </c>
      <c r="Z73" s="35" t="n">
        <v>15276695.19</v>
      </c>
    </row>
    <row r="74" ht="15" customHeight="1">
      <c r="A74" s="27" t="n">
        <v>71</v>
      </c>
      <c r="B74" s="33" t="s">
        <v>187</v>
      </c>
      <c r="C74" s="35" t="n">
        <v>13704293.83</v>
      </c>
      <c r="D74" s="35" t="n">
        <v>1140208.7</v>
      </c>
      <c r="E74" s="35" t="n">
        <v>2065906.27</v>
      </c>
      <c r="F74" s="35" t="n">
        <v>2128661.69</v>
      </c>
      <c r="G74" s="35" t="n">
        <v>569961.27</v>
      </c>
      <c r="H74" s="35" t="n">
        <v>569596.73</v>
      </c>
      <c r="I74" s="35" t="n">
        <v>2121104.71</v>
      </c>
      <c r="J74" s="35" t="n">
        <v>360859.53</v>
      </c>
      <c r="K74" s="35" t="n">
        <v>1088769.54</v>
      </c>
      <c r="L74" s="35" t="n">
        <v>3389455.59</v>
      </c>
      <c r="M74" s="35" t="n">
        <v>1183364.16</v>
      </c>
      <c r="N74" s="35" t="n">
        <v>1198959.61</v>
      </c>
      <c r="O74" s="35" t="n">
        <v>9421304.79</v>
      </c>
      <c r="P74" s="35" t="n">
        <v>1829875.42</v>
      </c>
      <c r="Q74" s="35" t="n">
        <v>1118637.45</v>
      </c>
      <c r="R74" s="35" t="n">
        <v>1649081.42</v>
      </c>
      <c r="S74" s="35" t="n">
        <v>1625138.04</v>
      </c>
      <c r="T74" s="35" t="n">
        <v>3430354.34</v>
      </c>
      <c r="U74" s="35" t="n">
        <v>2256715.96</v>
      </c>
      <c r="V74" s="35" t="n">
        <v>1728240.18</v>
      </c>
      <c r="W74" s="35" t="n">
        <v>1046905.43</v>
      </c>
      <c r="X74" s="35" t="n">
        <v>5650468.08</v>
      </c>
      <c r="Y74" s="35" t="n">
        <v>970231.46</v>
      </c>
      <c r="Z74" s="35" t="n">
        <v>950430.41</v>
      </c>
    </row>
    <row r="75" ht="15" customHeight="1">
      <c r="A75" s="27" t="n">
        <v>72</v>
      </c>
      <c r="B75" s="33" t="s">
        <v>188</v>
      </c>
      <c r="C75" s="35" t="n">
        <v>70867222.44</v>
      </c>
      <c r="D75" s="35" t="n">
        <v>53080891.4</v>
      </c>
      <c r="E75" s="35" t="n">
        <v>51400236.79</v>
      </c>
      <c r="F75" s="35" t="n">
        <v>65870920.77</v>
      </c>
      <c r="G75" s="35" t="n">
        <v>55952111.32</v>
      </c>
      <c r="H75" s="35" t="n">
        <v>59786956.46</v>
      </c>
      <c r="I75" s="35" t="n">
        <v>64444400.6</v>
      </c>
      <c r="J75" s="35" t="n">
        <v>52656204.85</v>
      </c>
      <c r="K75" s="35" t="n">
        <v>59289600.46</v>
      </c>
      <c r="L75" s="35" t="n">
        <v>60545401.34</v>
      </c>
      <c r="M75" s="35" t="n">
        <v>62500846.82</v>
      </c>
      <c r="N75" s="35" t="n">
        <v>57181148.42</v>
      </c>
      <c r="O75" s="35" t="n">
        <v>76963080.56</v>
      </c>
      <c r="P75" s="35" t="n">
        <v>59448907.5</v>
      </c>
      <c r="Q75" s="35" t="n">
        <v>55969346.52</v>
      </c>
      <c r="R75" s="35" t="n">
        <v>66734516.54</v>
      </c>
      <c r="S75" s="35" t="n">
        <v>53457949.76</v>
      </c>
      <c r="T75" s="35" t="n">
        <v>59656315.17</v>
      </c>
      <c r="U75" s="35" t="n">
        <v>70549570.88</v>
      </c>
      <c r="V75" s="35" t="n">
        <v>58709120.88</v>
      </c>
      <c r="W75" s="35" t="n">
        <v>60167573.63</v>
      </c>
      <c r="X75" s="35" t="n">
        <v>68068475.69</v>
      </c>
      <c r="Y75" s="35" t="n">
        <v>63022835.95</v>
      </c>
      <c r="Z75" s="35" t="n">
        <v>61097252.22</v>
      </c>
    </row>
    <row r="76" ht="15" customHeight="1">
      <c r="A76" s="27" t="n">
        <v>73</v>
      </c>
      <c r="B76" s="33" t="s">
        <v>189</v>
      </c>
      <c r="C76" s="35" t="n">
        <v>32406766.64</v>
      </c>
      <c r="D76" s="35" t="n">
        <v>9965281.89</v>
      </c>
      <c r="E76" s="35" t="n">
        <v>9271089.78</v>
      </c>
      <c r="F76" s="35" t="n">
        <v>15054634.14</v>
      </c>
      <c r="G76" s="35" t="n">
        <v>10074002.01</v>
      </c>
      <c r="H76" s="35" t="n">
        <v>9022632.11</v>
      </c>
      <c r="I76" s="35" t="n">
        <v>32099205.74</v>
      </c>
      <c r="J76" s="35" t="n">
        <v>8273527.48</v>
      </c>
      <c r="K76" s="35" t="n">
        <v>9711713.28</v>
      </c>
      <c r="L76" s="35" t="n">
        <v>26284512.55</v>
      </c>
      <c r="M76" s="35" t="n">
        <v>10310024.04</v>
      </c>
      <c r="N76" s="35" t="n">
        <v>10713791.02</v>
      </c>
      <c r="O76" s="35" t="n">
        <v>31887616.1</v>
      </c>
      <c r="P76" s="35" t="n">
        <v>9918849.88</v>
      </c>
      <c r="Q76" s="35" t="n">
        <v>9632512.69</v>
      </c>
      <c r="R76" s="35" t="n">
        <v>26537925.69</v>
      </c>
      <c r="S76" s="35" t="n">
        <v>9574912.01</v>
      </c>
      <c r="T76" s="35" t="n">
        <v>7315828.52</v>
      </c>
      <c r="U76" s="35" t="n">
        <v>29305660.11</v>
      </c>
      <c r="V76" s="35" t="n">
        <v>9936922.78</v>
      </c>
      <c r="W76" s="35" t="n">
        <v>9349612.23</v>
      </c>
      <c r="X76" s="35" t="n">
        <v>31086426.01</v>
      </c>
      <c r="Y76" s="35" t="n">
        <v>14665223.55</v>
      </c>
      <c r="Z76" s="35" t="n">
        <v>14179622.06</v>
      </c>
    </row>
    <row r="77" ht="15" customHeight="1">
      <c r="A77" s="27" t="n">
        <v>74</v>
      </c>
      <c r="B77" s="33" t="s">
        <v>190</v>
      </c>
      <c r="C77" s="35" t="n">
        <v>24271555.13</v>
      </c>
      <c r="D77" s="35" t="n">
        <v>19502828.83</v>
      </c>
      <c r="E77" s="35" t="n">
        <v>16552329.01</v>
      </c>
      <c r="F77" s="35" t="n">
        <v>18200080.99</v>
      </c>
      <c r="G77" s="35" t="n">
        <v>22798192.9</v>
      </c>
      <c r="H77" s="35" t="n">
        <v>14409027.38</v>
      </c>
      <c r="I77" s="35" t="n">
        <v>18767967.99</v>
      </c>
      <c r="J77" s="35" t="n">
        <v>17586248.24</v>
      </c>
      <c r="K77" s="35" t="n">
        <v>18753704.2</v>
      </c>
      <c r="L77" s="35" t="n">
        <v>18085101</v>
      </c>
      <c r="M77" s="35" t="n">
        <v>20316584.48</v>
      </c>
      <c r="N77" s="35" t="n">
        <v>17960586.93</v>
      </c>
      <c r="O77" s="35" t="n">
        <v>21412788.36</v>
      </c>
      <c r="P77" s="35" t="n">
        <v>15575349.14</v>
      </c>
      <c r="Q77" s="35" t="n">
        <v>16551672.83</v>
      </c>
      <c r="R77" s="35" t="n">
        <v>20983997.54</v>
      </c>
      <c r="S77" s="35" t="n">
        <v>16058135.84</v>
      </c>
      <c r="T77" s="35" t="n">
        <v>15720382.43</v>
      </c>
      <c r="U77" s="35" t="n">
        <v>15812998.75</v>
      </c>
      <c r="V77" s="35" t="n">
        <v>15504435.17</v>
      </c>
      <c r="W77" s="35" t="n">
        <v>18432464.6</v>
      </c>
      <c r="X77" s="35" t="n">
        <v>16092908.44</v>
      </c>
      <c r="Y77" s="35" t="n">
        <v>18664715.59</v>
      </c>
      <c r="Z77" s="35" t="n">
        <v>17325115.27</v>
      </c>
    </row>
    <row r="78" ht="15" customHeight="1">
      <c r="A78" s="27" t="n">
        <v>76</v>
      </c>
      <c r="B78" s="33" t="s">
        <v>191</v>
      </c>
      <c r="C78" s="35" t="n">
        <v>45608346.17</v>
      </c>
      <c r="D78" s="35" t="n">
        <v>30516792.51</v>
      </c>
      <c r="E78" s="35" t="n">
        <v>28103919.04</v>
      </c>
      <c r="F78" s="35" t="n">
        <v>35862345.17</v>
      </c>
      <c r="G78" s="35" t="n">
        <v>39958104.7</v>
      </c>
      <c r="H78" s="35" t="n">
        <v>36806937.27</v>
      </c>
      <c r="I78" s="35" t="n">
        <v>33553035.59</v>
      </c>
      <c r="J78" s="35" t="n">
        <v>26964896.03</v>
      </c>
      <c r="K78" s="35" t="n">
        <v>31441481.88</v>
      </c>
      <c r="L78" s="35" t="n">
        <v>28020404.59</v>
      </c>
      <c r="M78" s="35" t="n">
        <v>30291689.97</v>
      </c>
      <c r="N78" s="35" t="n">
        <v>31131502.4</v>
      </c>
      <c r="O78" s="35" t="n">
        <v>45448879.46</v>
      </c>
      <c r="P78" s="35" t="n">
        <v>41081725.44</v>
      </c>
      <c r="Q78" s="35" t="n">
        <v>33791380.22</v>
      </c>
      <c r="R78" s="35" t="n">
        <v>48861209.15</v>
      </c>
      <c r="S78" s="35" t="n">
        <v>39046820.91</v>
      </c>
      <c r="T78" s="35" t="n">
        <v>38984127.14</v>
      </c>
      <c r="U78" s="35" t="n">
        <v>41076471.3</v>
      </c>
      <c r="V78" s="35" t="n">
        <v>30660340.77</v>
      </c>
      <c r="W78" s="35" t="n">
        <v>32149598.88</v>
      </c>
      <c r="X78" s="35" t="n">
        <v>39368164.27</v>
      </c>
      <c r="Y78" s="35" t="n">
        <v>35471609.42</v>
      </c>
      <c r="Z78" s="35" t="n">
        <v>35462630.1</v>
      </c>
    </row>
    <row r="79" ht="15" customHeight="1">
      <c r="A79" s="27" t="n">
        <v>77</v>
      </c>
      <c r="B79" s="33" t="s">
        <v>192</v>
      </c>
      <c r="C79" s="35" t="n">
        <v>18154363.69</v>
      </c>
      <c r="D79" s="35" t="n">
        <v>2438399.54</v>
      </c>
      <c r="E79" s="35" t="n">
        <v>2926806.39</v>
      </c>
      <c r="F79" s="35" t="n">
        <v>3020081.28</v>
      </c>
      <c r="G79" s="35" t="n">
        <v>3299824.89</v>
      </c>
      <c r="H79" s="35" t="n">
        <v>1719551.31</v>
      </c>
      <c r="I79" s="35" t="n">
        <v>1854360.14</v>
      </c>
      <c r="J79" s="35" t="n">
        <v>1453742.09</v>
      </c>
      <c r="K79" s="35" t="n">
        <v>2763926.89</v>
      </c>
      <c r="L79" s="35" t="n">
        <v>4239909.52</v>
      </c>
      <c r="M79" s="35" t="n">
        <v>3969058.14</v>
      </c>
      <c r="N79" s="35" t="n">
        <v>3283327.62</v>
      </c>
      <c r="O79" s="35" t="n">
        <v>11028434.74</v>
      </c>
      <c r="P79" s="35" t="n">
        <v>3188824.32</v>
      </c>
      <c r="Q79" s="35" t="n">
        <v>3510491.5</v>
      </c>
      <c r="R79" s="35" t="n">
        <v>3257379.52</v>
      </c>
      <c r="S79" s="35" t="n">
        <v>3250290.97</v>
      </c>
      <c r="T79" s="35" t="n">
        <v>1823971.53</v>
      </c>
      <c r="U79" s="35" t="n">
        <v>1549992.59</v>
      </c>
      <c r="V79" s="35" t="n">
        <v>1233307.7</v>
      </c>
      <c r="W79" s="35" t="n">
        <v>2923510.77</v>
      </c>
      <c r="X79" s="35" t="n">
        <v>4017097.44</v>
      </c>
      <c r="Y79" s="35" t="n">
        <v>4101604.2</v>
      </c>
      <c r="Z79" s="35" t="n">
        <v>4143219.77</v>
      </c>
    </row>
    <row r="80" ht="15" customHeight="1">
      <c r="A80" s="27" t="n">
        <v>78</v>
      </c>
      <c r="B80" s="33" t="s">
        <v>193</v>
      </c>
      <c r="C80" s="35" t="n">
        <v>59667377.3</v>
      </c>
      <c r="D80" s="35" t="n">
        <v>12983266.61</v>
      </c>
      <c r="E80" s="35" t="n">
        <v>11179543.98</v>
      </c>
      <c r="F80" s="35" t="n">
        <v>46737271.16</v>
      </c>
      <c r="G80" s="35" t="n">
        <v>10856090.96</v>
      </c>
      <c r="H80" s="35" t="n">
        <v>9457777.44</v>
      </c>
      <c r="I80" s="35" t="n">
        <v>55013344.1</v>
      </c>
      <c r="J80" s="35" t="n">
        <v>10387736.36</v>
      </c>
      <c r="K80" s="35" t="n">
        <v>8788875.31</v>
      </c>
      <c r="L80" s="35" t="n">
        <v>112479618.1</v>
      </c>
      <c r="M80" s="35" t="n">
        <v>9145756.32</v>
      </c>
      <c r="N80" s="35" t="n">
        <v>12677933.81</v>
      </c>
      <c r="O80" s="35" t="n">
        <v>76670172.63</v>
      </c>
      <c r="P80" s="35" t="n">
        <v>14246225.71</v>
      </c>
      <c r="Q80" s="35" t="n">
        <v>10625500.99</v>
      </c>
      <c r="R80" s="35" t="n">
        <v>38388321.14</v>
      </c>
      <c r="S80" s="35" t="n">
        <v>9775703.23</v>
      </c>
      <c r="T80" s="35" t="n">
        <v>10850951.79</v>
      </c>
      <c r="U80" s="35" t="n">
        <v>34001524.99</v>
      </c>
      <c r="V80" s="35" t="n">
        <v>10640138.08</v>
      </c>
      <c r="W80" s="35" t="n">
        <v>9949452.74</v>
      </c>
      <c r="X80" s="35" t="n">
        <v>34536011.2</v>
      </c>
      <c r="Y80" s="35" t="n">
        <v>10607732.25</v>
      </c>
      <c r="Z80" s="35" t="n">
        <v>13128986.01</v>
      </c>
    </row>
    <row r="81" ht="15" customHeight="1">
      <c r="A81" s="27" t="n">
        <v>79</v>
      </c>
      <c r="B81" s="33" t="s">
        <v>194</v>
      </c>
      <c r="C81" s="35" t="n">
        <v>49503970.67</v>
      </c>
      <c r="D81" s="35" t="n">
        <v>36221790.98</v>
      </c>
      <c r="E81" s="35" t="n">
        <v>27371498.28</v>
      </c>
      <c r="F81" s="35" t="n">
        <v>51508286.76</v>
      </c>
      <c r="G81" s="35" t="n">
        <v>29726073.01</v>
      </c>
      <c r="H81" s="35" t="n">
        <v>29002859.08</v>
      </c>
      <c r="I81" s="35" t="n">
        <v>50205746.11</v>
      </c>
      <c r="J81" s="35" t="n">
        <v>23885215.68</v>
      </c>
      <c r="K81" s="35" t="n">
        <v>27873973.52</v>
      </c>
      <c r="L81" s="35" t="n">
        <v>45310964.22</v>
      </c>
      <c r="M81" s="35" t="n">
        <v>22803919.76</v>
      </c>
      <c r="N81" s="35" t="n">
        <v>27162738.97</v>
      </c>
      <c r="O81" s="35" t="n">
        <v>62594259.77</v>
      </c>
      <c r="P81" s="35" t="n">
        <v>30011551.25</v>
      </c>
      <c r="Q81" s="35" t="n">
        <v>30110050.71</v>
      </c>
      <c r="R81" s="35" t="n">
        <v>53610386.79</v>
      </c>
      <c r="S81" s="35" t="n">
        <v>34100105.2</v>
      </c>
      <c r="T81" s="35" t="n">
        <v>34414940.91</v>
      </c>
      <c r="U81" s="35" t="n">
        <v>49898485.66</v>
      </c>
      <c r="V81" s="35" t="n">
        <v>34025056.15</v>
      </c>
      <c r="W81" s="35" t="n">
        <v>27541930.65</v>
      </c>
      <c r="X81" s="35" t="n">
        <v>50901634.38</v>
      </c>
      <c r="Y81" s="35" t="n">
        <v>33169130.95</v>
      </c>
      <c r="Z81" s="35" t="n">
        <v>35070683.07</v>
      </c>
    </row>
    <row r="82" ht="15" customHeight="1">
      <c r="A82" s="27" t="n">
        <v>80</v>
      </c>
      <c r="B82" s="33" t="s">
        <v>195</v>
      </c>
      <c r="C82" s="35" t="n">
        <v>2144897317.52</v>
      </c>
      <c r="D82" s="35" t="n">
        <v>719608253.56</v>
      </c>
      <c r="E82" s="35" t="n">
        <v>853018508.17</v>
      </c>
      <c r="F82" s="35" t="n">
        <v>2032372977.95</v>
      </c>
      <c r="G82" s="35" t="n">
        <v>777488081.27</v>
      </c>
      <c r="H82" s="35" t="n">
        <v>868027385.36</v>
      </c>
      <c r="I82" s="35" t="n">
        <v>2442482650.9</v>
      </c>
      <c r="J82" s="35" t="n">
        <v>627722857.11</v>
      </c>
      <c r="K82" s="35" t="n">
        <v>709988904.22</v>
      </c>
      <c r="L82" s="35" t="n">
        <v>1798793639.67</v>
      </c>
      <c r="M82" s="35" t="n">
        <v>617429808.26</v>
      </c>
      <c r="N82" s="35" t="n">
        <v>655079100.67</v>
      </c>
      <c r="O82" s="35" t="n">
        <v>2281106145.2</v>
      </c>
      <c r="P82" s="35" t="n">
        <v>1915578702.85</v>
      </c>
      <c r="Q82" s="35" t="n">
        <v>1030783640.6</v>
      </c>
      <c r="R82" s="35" t="n">
        <v>1672236808.37</v>
      </c>
      <c r="S82" s="35" t="n">
        <v>727057164.51</v>
      </c>
      <c r="T82" s="35" t="n">
        <v>658074331.57</v>
      </c>
      <c r="U82" s="35" t="n">
        <v>1828337376.15</v>
      </c>
      <c r="V82" s="35" t="n">
        <v>621317696.49</v>
      </c>
      <c r="W82" s="35" t="n">
        <v>655310440.95</v>
      </c>
      <c r="X82" s="35" t="n">
        <v>7641728976.14</v>
      </c>
      <c r="Y82" s="35" t="n">
        <v>630510214.61</v>
      </c>
      <c r="Z82" s="35" t="n">
        <v>705045089.87</v>
      </c>
    </row>
    <row r="83" ht="15" customHeight="1">
      <c r="A83" s="27" t="n">
        <v>81</v>
      </c>
      <c r="B83" s="33" t="s">
        <v>196</v>
      </c>
      <c r="C83" s="35" t="n">
        <v>8937612.9</v>
      </c>
      <c r="D83" s="35" t="n">
        <v>5307832.54</v>
      </c>
      <c r="E83" s="35" t="n">
        <v>3962173.65</v>
      </c>
      <c r="F83" s="35" t="n">
        <v>20247806.82</v>
      </c>
      <c r="G83" s="35" t="n">
        <v>3716765.28</v>
      </c>
      <c r="H83" s="35" t="n">
        <v>6861997.04</v>
      </c>
      <c r="I83" s="35" t="n">
        <v>9467384.03</v>
      </c>
      <c r="J83" s="35" t="n">
        <v>6870596.07</v>
      </c>
      <c r="K83" s="35" t="n">
        <v>9016075.7</v>
      </c>
      <c r="L83" s="35" t="n">
        <v>18548988.27</v>
      </c>
      <c r="M83" s="35" t="n">
        <v>6627872.47</v>
      </c>
      <c r="N83" s="35" t="n">
        <v>6222414.33</v>
      </c>
      <c r="O83" s="35" t="n">
        <v>10024341.57</v>
      </c>
      <c r="P83" s="35" t="n">
        <v>7887972.62</v>
      </c>
      <c r="Q83" s="35" t="n">
        <v>4609626.61</v>
      </c>
      <c r="R83" s="35" t="n">
        <v>11694610.91</v>
      </c>
      <c r="S83" s="35" t="n">
        <v>4937520.6</v>
      </c>
      <c r="T83" s="35" t="n">
        <v>6286577.93</v>
      </c>
      <c r="U83" s="35" t="n">
        <v>9461917.49</v>
      </c>
      <c r="V83" s="35" t="n">
        <v>7593331.06</v>
      </c>
      <c r="W83" s="35" t="n">
        <v>6875761.85</v>
      </c>
      <c r="X83" s="35" t="n">
        <v>20692422.59</v>
      </c>
      <c r="Y83" s="35" t="n">
        <v>7821093.83</v>
      </c>
      <c r="Z83" s="35" t="n">
        <v>4821231.21</v>
      </c>
    </row>
    <row r="84" ht="15" customHeight="1">
      <c r="A84" s="27" t="n">
        <v>82</v>
      </c>
      <c r="B84" s="33" t="s">
        <v>197</v>
      </c>
      <c r="C84" s="35" t="n">
        <v>385252810.89</v>
      </c>
      <c r="D84" s="35" t="n">
        <v>350666765.11</v>
      </c>
      <c r="E84" s="35" t="n">
        <v>367005542.54</v>
      </c>
      <c r="F84" s="35" t="n">
        <v>379664264.35</v>
      </c>
      <c r="G84" s="35" t="n">
        <v>361499582.47</v>
      </c>
      <c r="H84" s="35" t="n">
        <v>368098175.03</v>
      </c>
      <c r="I84" s="35" t="n">
        <v>355004739.91</v>
      </c>
      <c r="J84" s="35" t="n">
        <v>344972643.12</v>
      </c>
      <c r="K84" s="35" t="n">
        <v>354252218.18</v>
      </c>
      <c r="L84" s="35" t="n">
        <v>349563658.7</v>
      </c>
      <c r="M84" s="35" t="n">
        <v>345847115</v>
      </c>
      <c r="N84" s="35" t="n">
        <v>362666339.02</v>
      </c>
      <c r="O84" s="35" t="n">
        <v>404200803.64</v>
      </c>
      <c r="P84" s="35" t="n">
        <v>389367083.32</v>
      </c>
      <c r="Q84" s="35" t="n">
        <v>415264503.4</v>
      </c>
      <c r="R84" s="35" t="n">
        <v>416174154.24</v>
      </c>
      <c r="S84" s="35" t="n">
        <v>381387405.67</v>
      </c>
      <c r="T84" s="35" t="n">
        <v>375726506.14</v>
      </c>
      <c r="U84" s="35" t="n">
        <v>386414544.69</v>
      </c>
      <c r="V84" s="35" t="n">
        <v>365416498.19</v>
      </c>
      <c r="W84" s="35" t="n">
        <v>370455908.36</v>
      </c>
      <c r="X84" s="35" t="n">
        <v>360006834.26</v>
      </c>
      <c r="Y84" s="35" t="n">
        <v>375232222.45</v>
      </c>
      <c r="Z84" s="35" t="n">
        <v>386735779.03</v>
      </c>
    </row>
    <row r="85" ht="15" customHeight="1">
      <c r="A85" s="27" t="n">
        <v>83</v>
      </c>
      <c r="B85" s="33" t="s">
        <v>198</v>
      </c>
      <c r="C85" s="35" t="n">
        <v>8287973.28</v>
      </c>
      <c r="D85" s="35" t="n">
        <v>7808359.03</v>
      </c>
      <c r="E85" s="35" t="n">
        <v>7751153.24</v>
      </c>
      <c r="F85" s="35" t="n">
        <v>8587443.79</v>
      </c>
      <c r="G85" s="35" t="n">
        <v>8941260.41</v>
      </c>
      <c r="H85" s="35" t="n">
        <v>8792229.98</v>
      </c>
      <c r="I85" s="35" t="n">
        <v>8462291.23</v>
      </c>
      <c r="J85" s="35" t="n">
        <v>8640214.47</v>
      </c>
      <c r="K85" s="35" t="n">
        <v>7826571.62</v>
      </c>
      <c r="L85" s="35" t="n">
        <v>7987281.92</v>
      </c>
      <c r="M85" s="35" t="n">
        <v>8816083.84</v>
      </c>
      <c r="N85" s="35" t="n">
        <v>9412105.17</v>
      </c>
      <c r="O85" s="35" t="n">
        <v>9466654.63</v>
      </c>
      <c r="P85" s="35" t="n">
        <v>10780607.53</v>
      </c>
      <c r="Q85" s="35" t="n">
        <v>9621458.62</v>
      </c>
      <c r="R85" s="35" t="n">
        <v>11321232.01</v>
      </c>
      <c r="S85" s="35" t="n">
        <v>11156327.34</v>
      </c>
      <c r="T85" s="35" t="n">
        <v>9756690.23</v>
      </c>
      <c r="U85" s="35" t="n">
        <v>11212229.93</v>
      </c>
      <c r="V85" s="35" t="n">
        <v>10953000.55</v>
      </c>
      <c r="W85" s="35" t="n">
        <v>9915985.44</v>
      </c>
      <c r="X85" s="35" t="n">
        <v>10234246.63</v>
      </c>
      <c r="Y85" s="35" t="n">
        <v>11433083.48</v>
      </c>
      <c r="Z85" s="35" t="n">
        <v>12075265.76</v>
      </c>
    </row>
    <row r="86" ht="15" customHeight="1">
      <c r="A86" s="27" t="n">
        <v>84</v>
      </c>
      <c r="B86" s="33" t="s">
        <v>199</v>
      </c>
      <c r="C86" s="35" t="n">
        <v>255909683.45</v>
      </c>
      <c r="D86" s="35" t="n">
        <v>254750259.6</v>
      </c>
      <c r="E86" s="35" t="n">
        <v>271721020.79</v>
      </c>
      <c r="F86" s="35" t="n">
        <v>273746598.35</v>
      </c>
      <c r="G86" s="35" t="n">
        <v>269868564.79</v>
      </c>
      <c r="H86" s="35" t="n">
        <v>267439673.81</v>
      </c>
      <c r="I86" s="35" t="n">
        <v>296107466.39</v>
      </c>
      <c r="J86" s="35" t="n">
        <v>296741441</v>
      </c>
      <c r="K86" s="35" t="n">
        <v>324124781.84</v>
      </c>
      <c r="L86" s="35" t="n">
        <v>328136357.02</v>
      </c>
      <c r="M86" s="35" t="n">
        <v>298159692.32</v>
      </c>
      <c r="N86" s="35" t="n">
        <v>318918590.48</v>
      </c>
      <c r="O86" s="35" t="n">
        <v>415857338.93</v>
      </c>
      <c r="P86" s="35" t="n">
        <v>290376904.14</v>
      </c>
      <c r="Q86" s="35" t="n">
        <v>266975643.71</v>
      </c>
      <c r="R86" s="35" t="n">
        <v>293585038.22</v>
      </c>
      <c r="S86" s="35" t="n">
        <v>295320837.37</v>
      </c>
      <c r="T86" s="35" t="n">
        <v>313353011.64</v>
      </c>
      <c r="U86" s="35" t="n">
        <v>351664173.28</v>
      </c>
      <c r="V86" s="35" t="n">
        <v>396569327.88</v>
      </c>
      <c r="W86" s="35" t="n">
        <v>395859067.49</v>
      </c>
      <c r="X86" s="35" t="n">
        <v>362301355.92</v>
      </c>
      <c r="Y86" s="35" t="n">
        <v>334088846.31</v>
      </c>
      <c r="Z86" s="35" t="n">
        <v>294369172.27</v>
      </c>
    </row>
    <row r="87" ht="15" customHeight="1">
      <c r="A87" s="27" t="n">
        <v>87</v>
      </c>
      <c r="B87" s="33" t="s">
        <v>200</v>
      </c>
      <c r="C87" s="35" t="n">
        <v>11822906.45</v>
      </c>
      <c r="D87" s="35" t="n">
        <v>6862034.32</v>
      </c>
      <c r="E87" s="35" t="n">
        <v>8892438.37</v>
      </c>
      <c r="F87" s="35" t="n">
        <v>10105984.34</v>
      </c>
      <c r="G87" s="35" t="n">
        <v>9389079.63</v>
      </c>
      <c r="H87" s="35" t="n">
        <v>13459611.27</v>
      </c>
      <c r="I87" s="35" t="n">
        <v>10844088.74</v>
      </c>
      <c r="J87" s="35" t="n">
        <v>14417907.34</v>
      </c>
      <c r="K87" s="35" t="n">
        <v>8949599.7</v>
      </c>
      <c r="L87" s="35" t="n">
        <v>6687143.98</v>
      </c>
      <c r="M87" s="35" t="n">
        <v>9864669.17</v>
      </c>
      <c r="N87" s="35" t="n">
        <v>10683928.38</v>
      </c>
      <c r="O87" s="35" t="n">
        <v>10187028.68</v>
      </c>
      <c r="P87" s="35" t="n">
        <v>12245570.44</v>
      </c>
      <c r="Q87" s="35" t="n">
        <v>11538542.14</v>
      </c>
      <c r="R87" s="35" t="n">
        <v>12344826.23</v>
      </c>
      <c r="S87" s="35" t="n">
        <v>11358433.78</v>
      </c>
      <c r="T87" s="35" t="n">
        <v>11731188.85</v>
      </c>
      <c r="U87" s="35" t="n">
        <v>11176811.68</v>
      </c>
      <c r="V87" s="35" t="n">
        <v>12094201.71</v>
      </c>
      <c r="W87" s="35" t="n">
        <v>10751748.57</v>
      </c>
      <c r="X87" s="35" t="n">
        <v>7039661.76</v>
      </c>
      <c r="Y87" s="35" t="n">
        <v>8429756.12</v>
      </c>
      <c r="Z87" s="35" t="n">
        <v>9246094.38</v>
      </c>
    </row>
    <row r="88" ht="15" customHeight="1">
      <c r="A88" s="27" t="n">
        <v>89</v>
      </c>
      <c r="B88" s="33" t="s">
        <v>201</v>
      </c>
      <c r="C88" s="35" t="n">
        <v>1620511.66</v>
      </c>
      <c r="D88" s="35" t="n">
        <v>1121373.81</v>
      </c>
      <c r="E88" s="35" t="n">
        <v>1061970.05</v>
      </c>
      <c r="F88" s="35" t="n">
        <v>1186617.59</v>
      </c>
      <c r="G88" s="35" t="n">
        <v>1264854.89</v>
      </c>
      <c r="H88" s="35" t="n">
        <v>2049134.12</v>
      </c>
      <c r="I88" s="35" t="n">
        <v>1366926.6</v>
      </c>
      <c r="J88" s="35" t="n">
        <v>1875724.16</v>
      </c>
      <c r="K88" s="35" t="n">
        <v>2723487.87</v>
      </c>
      <c r="L88" s="35" t="n">
        <v>1146671.23</v>
      </c>
      <c r="M88" s="35" t="n">
        <v>1464915.42</v>
      </c>
      <c r="N88" s="35" t="n">
        <v>1321517.98</v>
      </c>
      <c r="O88" s="35" t="n">
        <v>1367508.67</v>
      </c>
      <c r="P88" s="35" t="n">
        <v>3385853.47</v>
      </c>
      <c r="Q88" s="35" t="n">
        <v>2170637.38</v>
      </c>
      <c r="R88" s="35" t="n">
        <v>3551214.34</v>
      </c>
      <c r="S88" s="35" t="n">
        <v>1893857.59</v>
      </c>
      <c r="T88" s="35" t="n">
        <v>2412974.77</v>
      </c>
      <c r="U88" s="35" t="n">
        <v>5276156.78</v>
      </c>
      <c r="V88" s="35" t="n">
        <v>1306357.1</v>
      </c>
      <c r="W88" s="35" t="n">
        <v>2319981.23</v>
      </c>
      <c r="X88" s="35" t="n">
        <v>5292995.78</v>
      </c>
      <c r="Y88" s="35" t="n">
        <v>2394469.82</v>
      </c>
      <c r="Z88" s="35" t="n">
        <v>2258880.77</v>
      </c>
    </row>
    <row r="89" ht="15" customHeight="1">
      <c r="A89" s="27" t="n">
        <v>90</v>
      </c>
      <c r="B89" s="33" t="s">
        <v>202</v>
      </c>
      <c r="C89" s="35" t="n">
        <v>148476.23</v>
      </c>
      <c r="D89" s="35" t="n">
        <v>49504.37</v>
      </c>
      <c r="E89" s="35" t="n">
        <v>87879.21</v>
      </c>
      <c r="F89" s="35" t="n">
        <v>85865.34</v>
      </c>
      <c r="G89" s="35" t="n">
        <v>93618.96</v>
      </c>
      <c r="H89" s="35" t="n">
        <v>77611.08</v>
      </c>
      <c r="I89" s="35" t="n">
        <v>62015.46</v>
      </c>
      <c r="J89" s="35" t="n">
        <v>53408.32</v>
      </c>
      <c r="K89" s="35" t="n">
        <v>56565.12</v>
      </c>
      <c r="L89" s="35" t="n">
        <v>62650.79</v>
      </c>
      <c r="M89" s="35" t="n">
        <v>38344.97</v>
      </c>
      <c r="N89" s="35" t="n">
        <v>57656.13</v>
      </c>
      <c r="O89" s="35" t="n">
        <v>123364.26</v>
      </c>
      <c r="P89" s="35" t="n">
        <v>56556.45</v>
      </c>
      <c r="Q89" s="35" t="n">
        <v>100278.02</v>
      </c>
      <c r="R89" s="35" t="n">
        <v>291076.61</v>
      </c>
      <c r="S89" s="35" t="n">
        <v>90698.6</v>
      </c>
      <c r="T89" s="35" t="n">
        <v>94696.12</v>
      </c>
      <c r="U89" s="35" t="n">
        <v>55544.73</v>
      </c>
      <c r="V89" s="35" t="n">
        <v>51737.65</v>
      </c>
      <c r="W89" s="35" t="n">
        <v>69419.78</v>
      </c>
      <c r="X89" s="35" t="n">
        <v>48396.66</v>
      </c>
      <c r="Y89" s="35" t="n">
        <v>54969.75</v>
      </c>
      <c r="Z89" s="35" t="n">
        <v>63197.21</v>
      </c>
    </row>
    <row r="90" ht="15" customHeight="1">
      <c r="A90" s="27" t="n">
        <v>92</v>
      </c>
      <c r="B90" s="33" t="s">
        <v>203</v>
      </c>
      <c r="C90" s="35" t="n">
        <v>616919039.01</v>
      </c>
      <c r="D90" s="35" t="n">
        <v>45693153.97</v>
      </c>
      <c r="E90" s="35" t="n">
        <v>51032921.28</v>
      </c>
      <c r="F90" s="35" t="n">
        <v>109956189.81</v>
      </c>
      <c r="G90" s="35" t="n">
        <v>47768701.14</v>
      </c>
      <c r="H90" s="35" t="n">
        <v>81752685.3</v>
      </c>
      <c r="I90" s="35" t="n">
        <v>106899068.53</v>
      </c>
      <c r="J90" s="35" t="n">
        <v>50404451.65</v>
      </c>
      <c r="K90" s="35" t="n">
        <v>49092701.99</v>
      </c>
      <c r="L90" s="35" t="n">
        <v>164511605.43</v>
      </c>
      <c r="M90" s="35" t="n">
        <v>89212924.95</v>
      </c>
      <c r="N90" s="35" t="n">
        <v>47500433.41</v>
      </c>
      <c r="O90" s="35" t="n">
        <v>127258381.16</v>
      </c>
      <c r="P90" s="35" t="n">
        <v>69986121.35</v>
      </c>
      <c r="Q90" s="35" t="n">
        <v>54608144.42</v>
      </c>
      <c r="R90" s="35" t="n">
        <v>102340831.79</v>
      </c>
      <c r="S90" s="35" t="n">
        <v>51939015.57</v>
      </c>
      <c r="T90" s="35" t="n">
        <v>57816915.91</v>
      </c>
      <c r="U90" s="35" t="n">
        <v>84655481.69</v>
      </c>
      <c r="V90" s="35" t="n">
        <v>56736155.42</v>
      </c>
      <c r="W90" s="35" t="n">
        <v>54608659.4</v>
      </c>
      <c r="X90" s="35" t="n">
        <v>82364464.29</v>
      </c>
      <c r="Y90" s="35" t="n">
        <v>53518662.35</v>
      </c>
      <c r="Z90" s="35" t="n">
        <v>52380648.43</v>
      </c>
    </row>
    <row r="91" ht="15" customHeight="1">
      <c r="A91" s="27" t="n">
        <v>93</v>
      </c>
      <c r="B91" s="33" t="s">
        <v>204</v>
      </c>
      <c r="C91" s="35" t="n">
        <v>56001465.33</v>
      </c>
      <c r="D91" s="35" t="n">
        <v>42820208.55</v>
      </c>
      <c r="E91" s="35" t="n">
        <v>42454283.14</v>
      </c>
      <c r="F91" s="35" t="n">
        <v>56906712.87</v>
      </c>
      <c r="G91" s="35" t="n">
        <v>43637835.88</v>
      </c>
      <c r="H91" s="35" t="n">
        <v>44907932.07</v>
      </c>
      <c r="I91" s="35" t="n">
        <v>66296455.88</v>
      </c>
      <c r="J91" s="35" t="n">
        <v>43506502.2</v>
      </c>
      <c r="K91" s="35" t="n">
        <v>49649752.39</v>
      </c>
      <c r="L91" s="35" t="n">
        <v>66329480.48</v>
      </c>
      <c r="M91" s="35" t="n">
        <v>48337745.72</v>
      </c>
      <c r="N91" s="35" t="n">
        <v>48711084.17</v>
      </c>
      <c r="O91" s="35" t="n">
        <v>65966206.65</v>
      </c>
      <c r="P91" s="35" t="n">
        <v>46216466.38</v>
      </c>
      <c r="Q91" s="35" t="n">
        <v>51921480.15</v>
      </c>
      <c r="R91" s="35" t="n">
        <v>79036869.84</v>
      </c>
      <c r="S91" s="35" t="n">
        <v>48362579.66</v>
      </c>
      <c r="T91" s="35" t="n">
        <v>55325429.31</v>
      </c>
      <c r="U91" s="35" t="n">
        <v>59801723.3</v>
      </c>
      <c r="V91" s="35" t="n">
        <v>51661410.56</v>
      </c>
      <c r="W91" s="35" t="n">
        <v>52834195.95</v>
      </c>
      <c r="X91" s="35" t="n">
        <v>60297544.11</v>
      </c>
      <c r="Y91" s="35" t="n">
        <v>51283264.09</v>
      </c>
      <c r="Z91" s="35" t="n">
        <v>51666093.78</v>
      </c>
    </row>
    <row r="92" ht="15" customHeight="1">
      <c r="A92" s="27" t="n">
        <v>94</v>
      </c>
      <c r="B92" s="33" t="s">
        <v>205</v>
      </c>
      <c r="C92" s="35" t="n">
        <v>25212123.52</v>
      </c>
      <c r="D92" s="35" t="n">
        <v>15929543.23</v>
      </c>
      <c r="E92" s="35" t="n">
        <v>14252133.51</v>
      </c>
      <c r="F92" s="35" t="n">
        <v>33175119.33</v>
      </c>
      <c r="G92" s="35" t="n">
        <v>16979077.74</v>
      </c>
      <c r="H92" s="35" t="n">
        <v>15444766.55</v>
      </c>
      <c r="I92" s="35" t="n">
        <v>29957062.28</v>
      </c>
      <c r="J92" s="35" t="n">
        <v>13711445</v>
      </c>
      <c r="K92" s="35" t="n">
        <v>16194705.1</v>
      </c>
      <c r="L92" s="35" t="n">
        <v>22845120.65</v>
      </c>
      <c r="M92" s="35" t="n">
        <v>17491875.31</v>
      </c>
      <c r="N92" s="35" t="n">
        <v>16495957.29</v>
      </c>
      <c r="O92" s="35" t="n">
        <v>28645673.14</v>
      </c>
      <c r="P92" s="35" t="n">
        <v>17320540.59</v>
      </c>
      <c r="Q92" s="35" t="n">
        <v>17400930.82</v>
      </c>
      <c r="R92" s="35" t="n">
        <v>33194628.79</v>
      </c>
      <c r="S92" s="35" t="n">
        <v>18330020.91</v>
      </c>
      <c r="T92" s="35" t="n">
        <v>18231658.15</v>
      </c>
      <c r="U92" s="35" t="n">
        <v>27235401.63</v>
      </c>
      <c r="V92" s="35" t="n">
        <v>16329855.3</v>
      </c>
      <c r="W92" s="35" t="n">
        <v>15587543.1</v>
      </c>
      <c r="X92" s="35" t="n">
        <v>25072462.84</v>
      </c>
      <c r="Y92" s="35" t="n">
        <v>18114328.09</v>
      </c>
      <c r="Z92" s="35" t="n">
        <v>16877803.06</v>
      </c>
    </row>
    <row r="93" ht="15" customHeight="1">
      <c r="A93" s="27" t="n">
        <v>99</v>
      </c>
      <c r="B93" s="33" t="s">
        <v>207</v>
      </c>
      <c r="C93" s="35" t="n">
        <v>29324979.14</v>
      </c>
      <c r="D93" s="35" t="n">
        <v>25699609.7</v>
      </c>
      <c r="E93" s="35" t="n">
        <v>27338432.56</v>
      </c>
      <c r="F93" s="35" t="n">
        <v>32468326.93</v>
      </c>
      <c r="G93" s="35" t="n">
        <v>29911684.42</v>
      </c>
      <c r="H93" s="35" t="n">
        <v>27973131.81</v>
      </c>
      <c r="I93" s="35" t="n">
        <v>26686158.92</v>
      </c>
      <c r="J93" s="35" t="n">
        <v>25490546.96</v>
      </c>
      <c r="K93" s="35" t="n">
        <v>24022137.02</v>
      </c>
      <c r="L93" s="35" t="n">
        <v>28694234.71</v>
      </c>
      <c r="M93" s="35" t="n">
        <v>26455328.97</v>
      </c>
      <c r="N93" s="35" t="n">
        <v>25734072.49</v>
      </c>
      <c r="O93" s="35" t="n">
        <v>30490822.81</v>
      </c>
      <c r="P93" s="35" t="n">
        <v>24422108.27</v>
      </c>
      <c r="Q93" s="35" t="n">
        <v>25585469.73</v>
      </c>
      <c r="R93" s="35" t="n">
        <v>26903982.97</v>
      </c>
      <c r="S93" s="35" t="n">
        <v>27932621.98</v>
      </c>
      <c r="T93" s="35" t="n">
        <v>26876457.38</v>
      </c>
      <c r="U93" s="35" t="n">
        <v>28158880.63</v>
      </c>
      <c r="V93" s="35" t="n">
        <v>27515929.2</v>
      </c>
      <c r="W93" s="35" t="n">
        <v>27962151.01</v>
      </c>
      <c r="X93" s="35" t="n">
        <v>37515566.8</v>
      </c>
      <c r="Y93" s="35" t="n">
        <v>31168815.32</v>
      </c>
      <c r="Z93" s="35" t="n">
        <v>26444181.02</v>
      </c>
    </row>
    <row r="94" ht="15" customHeight="1">
      <c r="A94" s="27" t="n">
        <v>104</v>
      </c>
      <c r="B94" s="33" t="s">
        <v>208</v>
      </c>
      <c r="C94" s="35" t="n">
        <v>21912896.75</v>
      </c>
      <c r="D94" s="35" t="n">
        <v>12658032.54</v>
      </c>
      <c r="E94" s="35" t="n">
        <v>12961168.27</v>
      </c>
      <c r="F94" s="35" t="n">
        <v>23741138.28</v>
      </c>
      <c r="G94" s="35" t="n">
        <v>14828580.88</v>
      </c>
      <c r="H94" s="35" t="n">
        <v>12869010.97</v>
      </c>
      <c r="I94" s="35" t="n">
        <v>21911013.32</v>
      </c>
      <c r="J94" s="35" t="n">
        <v>8385771.64</v>
      </c>
      <c r="K94" s="35" t="n">
        <v>9152143.96</v>
      </c>
      <c r="L94" s="35" t="n">
        <v>13435889.29</v>
      </c>
      <c r="M94" s="35" t="n">
        <v>10119077.43</v>
      </c>
      <c r="N94" s="35" t="n">
        <v>9438850.25</v>
      </c>
      <c r="O94" s="35" t="n">
        <v>15029641.04</v>
      </c>
      <c r="P94" s="35" t="n">
        <v>13380283.16</v>
      </c>
      <c r="Q94" s="35" t="n">
        <v>9923592.66</v>
      </c>
      <c r="R94" s="35" t="n">
        <v>19938718.93</v>
      </c>
      <c r="S94" s="35" t="n">
        <v>13388914.2</v>
      </c>
      <c r="T94" s="35" t="n">
        <v>13474974.43</v>
      </c>
      <c r="U94" s="35" t="n">
        <v>15852773.96</v>
      </c>
      <c r="V94" s="35" t="n">
        <v>12510577.28</v>
      </c>
      <c r="W94" s="35" t="n">
        <v>10240007.13</v>
      </c>
      <c r="X94" s="35" t="n">
        <v>12723386.64</v>
      </c>
      <c r="Y94" s="35" t="n">
        <v>9310560.84</v>
      </c>
      <c r="Z94" s="35" t="n">
        <v>11319715.99</v>
      </c>
    </row>
    <row r="95" ht="15" customHeight="1">
      <c r="A95" s="27" t="n">
        <v>111</v>
      </c>
      <c r="B95" s="33" t="s">
        <v>209</v>
      </c>
      <c r="C95" s="35" t="n">
        <v>10237442157.9633</v>
      </c>
      <c r="D95" s="35" t="n">
        <v>6026628525.46</v>
      </c>
      <c r="E95" s="35" t="n">
        <v>6372587716.21333</v>
      </c>
      <c r="F95" s="35" t="n">
        <v>8859971252.14</v>
      </c>
      <c r="G95" s="35" t="n">
        <v>6600950160.78</v>
      </c>
      <c r="H95" s="35" t="n">
        <v>6374025923.42667</v>
      </c>
      <c r="I95" s="35" t="n">
        <v>8618167563.56333</v>
      </c>
      <c r="J95" s="35" t="n">
        <v>5842409021.00333</v>
      </c>
      <c r="K95" s="35" t="n">
        <v>6047337383.83</v>
      </c>
      <c r="L95" s="35" t="n">
        <v>7715115671.41</v>
      </c>
      <c r="M95" s="35" t="n">
        <v>6083746160.82667</v>
      </c>
      <c r="N95" s="35" t="n">
        <v>6243072984.49667</v>
      </c>
      <c r="O95" s="35" t="n">
        <v>10144456972.3167</v>
      </c>
      <c r="P95" s="35" t="n">
        <v>7814790654.22667</v>
      </c>
      <c r="Q95" s="35" t="n">
        <v>6755608477.97</v>
      </c>
      <c r="R95" s="35" t="n">
        <v>8913882608.26333</v>
      </c>
      <c r="S95" s="35" t="n">
        <v>6534168487.24667</v>
      </c>
      <c r="T95" s="35" t="n">
        <v>6378441541.84</v>
      </c>
      <c r="U95" s="35" t="n">
        <v>8316802213</v>
      </c>
      <c r="V95" s="35" t="n">
        <v>6019577016.66</v>
      </c>
      <c r="W95" s="35" t="n">
        <v>6175870964.12333</v>
      </c>
      <c r="X95" s="35" t="n">
        <v>13742492907.5133</v>
      </c>
      <c r="Y95" s="35" t="n">
        <v>6263903082.35667</v>
      </c>
      <c r="Z95" s="35" t="n">
        <v>6463974832.87667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179444951.66</v>
      </c>
      <c r="D13" s="35" t="n">
        <v>181712803.33</v>
      </c>
      <c r="E13" s="35" t="n">
        <v>164300173.28</v>
      </c>
      <c r="F13" s="35" t="n">
        <v>160704390.42</v>
      </c>
      <c r="G13" s="35" t="n">
        <v>222042638.28</v>
      </c>
      <c r="H13" s="35" t="n">
        <v>176483089.79</v>
      </c>
      <c r="I13" s="35" t="n">
        <v>169859931.99</v>
      </c>
      <c r="J13" s="35" t="n">
        <v>189088622.67</v>
      </c>
      <c r="K13" s="35" t="n">
        <v>169617083.26</v>
      </c>
      <c r="L13" s="35" t="n">
        <v>174325310.8</v>
      </c>
      <c r="M13" s="35" t="n">
        <v>197070864.15</v>
      </c>
      <c r="N13" s="35" t="n">
        <v>178329246.4</v>
      </c>
      <c r="O13" s="35" t="n">
        <v>204879003.22</v>
      </c>
      <c r="P13" s="35" t="n">
        <v>196338429.43</v>
      </c>
      <c r="Q13" s="35" t="n">
        <v>176918311.7</v>
      </c>
      <c r="R13" s="35" t="n">
        <v>184166325.36</v>
      </c>
      <c r="S13" s="35" t="n">
        <v>198070353.63</v>
      </c>
      <c r="T13" s="35" t="n">
        <v>190879491.42</v>
      </c>
      <c r="U13" s="35" t="n">
        <v>171880350.8</v>
      </c>
      <c r="V13" s="35" t="n">
        <v>189337933.3</v>
      </c>
      <c r="W13" s="35" t="n">
        <v>166570940.84</v>
      </c>
      <c r="X13" s="35" t="n">
        <v>178102094.56</v>
      </c>
      <c r="Y13" s="35" t="n">
        <v>208423410.68</v>
      </c>
      <c r="Z13" s="35" t="n">
        <v>177507869.96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1786975.44</v>
      </c>
      <c r="D14" s="35" t="n">
        <v>1042104.49</v>
      </c>
      <c r="E14" s="35" t="n">
        <v>1294850.06</v>
      </c>
      <c r="F14" s="35" t="n">
        <v>2531147.97</v>
      </c>
      <c r="G14" s="35" t="n">
        <v>1501519.96</v>
      </c>
      <c r="H14" s="35" t="n">
        <v>1365373.38</v>
      </c>
      <c r="I14" s="35" t="n">
        <v>2252119.92</v>
      </c>
      <c r="J14" s="35" t="n">
        <v>2191290.79</v>
      </c>
      <c r="K14" s="35" t="n">
        <v>1202756.29</v>
      </c>
      <c r="L14" s="35" t="n">
        <v>2186007.35</v>
      </c>
      <c r="M14" s="35" t="n">
        <v>1578426.04</v>
      </c>
      <c r="N14" s="35" t="n">
        <v>1639579.07</v>
      </c>
      <c r="O14" s="35" t="n">
        <v>3221633.61</v>
      </c>
      <c r="P14" s="35" t="n">
        <v>2856533.91</v>
      </c>
      <c r="Q14" s="35" t="n">
        <v>1459772.43</v>
      </c>
      <c r="R14" s="35" t="n">
        <v>1751812.91</v>
      </c>
      <c r="S14" s="35" t="n">
        <v>2262711.28</v>
      </c>
      <c r="T14" s="35" t="n">
        <v>1885311.26</v>
      </c>
      <c r="U14" s="35" t="n">
        <v>1440316.61</v>
      </c>
      <c r="V14" s="35" t="n">
        <v>2122897.97</v>
      </c>
      <c r="W14" s="35" t="n">
        <v>1164524.7</v>
      </c>
      <c r="X14" s="35" t="n">
        <v>2348738.37</v>
      </c>
      <c r="Y14" s="35" t="n">
        <v>1385702.02</v>
      </c>
      <c r="Z14" s="35" t="n">
        <v>1459731.65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1765772.27</v>
      </c>
      <c r="D15" s="35" t="n">
        <v>2119407.74</v>
      </c>
      <c r="E15" s="35" t="n">
        <v>1875189.6</v>
      </c>
      <c r="F15" s="35" t="n">
        <v>1832768.57</v>
      </c>
      <c r="G15" s="35" t="n">
        <v>1761798.34</v>
      </c>
      <c r="H15" s="35" t="n">
        <v>1867851.09</v>
      </c>
      <c r="I15" s="35" t="n">
        <v>1774542.42</v>
      </c>
      <c r="J15" s="35" t="n">
        <v>1730998.77</v>
      </c>
      <c r="K15" s="35" t="n">
        <v>1924610.17</v>
      </c>
      <c r="L15" s="35" t="n">
        <v>1786736.51</v>
      </c>
      <c r="M15" s="35" t="n">
        <v>1923276.27</v>
      </c>
      <c r="N15" s="35" t="n">
        <v>1943433.16</v>
      </c>
      <c r="O15" s="35" t="n">
        <v>2106759.17</v>
      </c>
      <c r="P15" s="35" t="n">
        <v>1840845.18</v>
      </c>
      <c r="Q15" s="35" t="n">
        <v>1878373.12</v>
      </c>
      <c r="R15" s="35" t="n">
        <v>2328165.51</v>
      </c>
      <c r="S15" s="35" t="n">
        <v>1980950.35</v>
      </c>
      <c r="T15" s="35" t="n">
        <v>2037480.06</v>
      </c>
      <c r="U15" s="35" t="n">
        <v>2104322.37</v>
      </c>
      <c r="V15" s="35" t="n">
        <v>1725430.55</v>
      </c>
      <c r="W15" s="35" t="n">
        <v>1719890.69</v>
      </c>
      <c r="X15" s="35" t="n">
        <v>2067211.1</v>
      </c>
      <c r="Y15" s="35" t="n">
        <v>1826517.31</v>
      </c>
      <c r="Z15" s="35" t="n">
        <v>1897097.36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1820046.97</v>
      </c>
      <c r="D16" s="35" t="n">
        <v>1263348.96</v>
      </c>
      <c r="E16" s="35" t="n">
        <v>1271484.84</v>
      </c>
      <c r="F16" s="35" t="n">
        <v>1832710.36</v>
      </c>
      <c r="G16" s="35" t="n">
        <v>1517455.25</v>
      </c>
      <c r="H16" s="35" t="n">
        <v>1499928.67</v>
      </c>
      <c r="I16" s="35" t="n">
        <v>2174765.35</v>
      </c>
      <c r="J16" s="35" t="n">
        <v>1437442.89</v>
      </c>
      <c r="K16" s="35" t="n">
        <v>1354037.91</v>
      </c>
      <c r="L16" s="35" t="n">
        <v>1601882.92</v>
      </c>
      <c r="M16" s="35" t="n">
        <v>1620790.87</v>
      </c>
      <c r="N16" s="35" t="n">
        <v>1486469.28</v>
      </c>
      <c r="O16" s="35" t="n">
        <v>2123166.87</v>
      </c>
      <c r="P16" s="35" t="n">
        <v>1419854.13</v>
      </c>
      <c r="Q16" s="35" t="n">
        <v>1753438.1</v>
      </c>
      <c r="R16" s="35" t="n">
        <v>2042660.43</v>
      </c>
      <c r="S16" s="35" t="n">
        <v>1852744.11</v>
      </c>
      <c r="T16" s="35" t="n">
        <v>1713383.55</v>
      </c>
      <c r="U16" s="35" t="n">
        <v>1838982.01</v>
      </c>
      <c r="V16" s="35" t="n">
        <v>1666673.4</v>
      </c>
      <c r="W16" s="35" t="n">
        <v>1614056.43</v>
      </c>
      <c r="X16" s="35" t="n">
        <v>1691435.65</v>
      </c>
      <c r="Y16" s="35" t="n">
        <v>1539546.74</v>
      </c>
      <c r="Z16" s="35" t="n">
        <v>1599610.44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468099.4</v>
      </c>
      <c r="D17" s="35" t="n">
        <v>395793.11</v>
      </c>
      <c r="E17" s="35" t="n">
        <v>398865.72</v>
      </c>
      <c r="F17" s="35" t="n">
        <v>482763.83</v>
      </c>
      <c r="G17" s="35" t="n">
        <v>566372.99</v>
      </c>
      <c r="H17" s="35" t="n">
        <v>495037.01</v>
      </c>
      <c r="I17" s="35" t="n">
        <v>494306.44</v>
      </c>
      <c r="J17" s="35" t="n">
        <v>512496.58</v>
      </c>
      <c r="K17" s="35" t="n">
        <v>482249.26</v>
      </c>
      <c r="L17" s="35" t="n">
        <v>501951.24</v>
      </c>
      <c r="M17" s="35" t="n">
        <v>466653.39</v>
      </c>
      <c r="N17" s="35" t="n">
        <v>356154.74</v>
      </c>
      <c r="O17" s="35" t="n">
        <v>455931.91</v>
      </c>
      <c r="P17" s="35" t="n">
        <v>398658.62</v>
      </c>
      <c r="Q17" s="35" t="n">
        <v>411505.83</v>
      </c>
      <c r="R17" s="35" t="n">
        <v>788217.19</v>
      </c>
      <c r="S17" s="35" t="n">
        <v>494808</v>
      </c>
      <c r="T17" s="35" t="n">
        <v>481132.36</v>
      </c>
      <c r="U17" s="35" t="n">
        <v>782789.47</v>
      </c>
      <c r="V17" s="35" t="n">
        <v>494793.59</v>
      </c>
      <c r="W17" s="35" t="n">
        <v>479676.12</v>
      </c>
      <c r="X17" s="35" t="n">
        <v>758285.5</v>
      </c>
      <c r="Y17" s="35" t="n">
        <v>445141.51</v>
      </c>
      <c r="Z17" s="35" t="n">
        <v>431865.23</v>
      </c>
    </row>
    <row r="18" ht="15" customHeight="1">
      <c r="A18" s="27" t="n">
        <v>8</v>
      </c>
      <c r="B18" s="33" t="s">
        <v>130</v>
      </c>
      <c r="C18" s="35" t="n">
        <v>89672559.35</v>
      </c>
      <c r="D18" s="35" t="n">
        <v>84347238.34</v>
      </c>
      <c r="E18" s="35" t="n">
        <v>84351473.09</v>
      </c>
      <c r="F18" s="35" t="n">
        <v>95001104.13</v>
      </c>
      <c r="G18" s="35" t="n">
        <v>92868418.52</v>
      </c>
      <c r="H18" s="35" t="n">
        <v>90283360.27</v>
      </c>
      <c r="I18" s="35" t="n">
        <v>85542494.24</v>
      </c>
      <c r="J18" s="35" t="n">
        <v>86543917.91</v>
      </c>
      <c r="K18" s="35" t="n">
        <v>85791505.1</v>
      </c>
      <c r="L18" s="35" t="n">
        <v>84085808.92</v>
      </c>
      <c r="M18" s="35" t="n">
        <v>94018857.72</v>
      </c>
      <c r="N18" s="35" t="n">
        <v>88550120.76</v>
      </c>
      <c r="O18" s="35" t="n">
        <v>110955547.89</v>
      </c>
      <c r="P18" s="35" t="n">
        <v>92578578.02</v>
      </c>
      <c r="Q18" s="35" t="n">
        <v>96604687.18</v>
      </c>
      <c r="R18" s="35" t="n">
        <v>110678776.84</v>
      </c>
      <c r="S18" s="35" t="n">
        <v>101024374.72</v>
      </c>
      <c r="T18" s="35" t="n">
        <v>98509242.34</v>
      </c>
      <c r="U18" s="35" t="n">
        <v>97076054.12</v>
      </c>
      <c r="V18" s="35" t="n">
        <v>95119153.66</v>
      </c>
      <c r="W18" s="35" t="n">
        <v>91635929.08</v>
      </c>
      <c r="X18" s="35" t="n">
        <v>95196997.58</v>
      </c>
      <c r="Y18" s="35" t="n">
        <v>95267726.84</v>
      </c>
      <c r="Z18" s="35" t="n">
        <v>94860667.48</v>
      </c>
    </row>
    <row r="19" ht="15" customHeight="1">
      <c r="A19" s="27" t="n">
        <v>9</v>
      </c>
      <c r="B19" s="33" t="s">
        <v>131</v>
      </c>
      <c r="C19" s="35" t="n">
        <v>5766156.52</v>
      </c>
      <c r="D19" s="35" t="n">
        <v>4359050.89</v>
      </c>
      <c r="E19" s="35" t="n">
        <v>4682898.86</v>
      </c>
      <c r="F19" s="35" t="n">
        <v>5359405.89</v>
      </c>
      <c r="G19" s="35" t="n">
        <v>4776902.8</v>
      </c>
      <c r="H19" s="35" t="n">
        <v>4704731.67</v>
      </c>
      <c r="I19" s="35" t="n">
        <v>4533685.58</v>
      </c>
      <c r="J19" s="35" t="n">
        <v>4361237.48</v>
      </c>
      <c r="K19" s="35" t="n">
        <v>4196275.76</v>
      </c>
      <c r="L19" s="35" t="n">
        <v>4225325.29</v>
      </c>
      <c r="M19" s="35" t="n">
        <v>4426310.58</v>
      </c>
      <c r="N19" s="35" t="n">
        <v>4544413.67</v>
      </c>
      <c r="O19" s="35" t="n">
        <v>5889815.95</v>
      </c>
      <c r="P19" s="35" t="n">
        <v>4247475.03</v>
      </c>
      <c r="Q19" s="35" t="n">
        <v>4450328.73</v>
      </c>
      <c r="R19" s="35" t="n">
        <v>5015097.24</v>
      </c>
      <c r="S19" s="35" t="n">
        <v>4579173.88</v>
      </c>
      <c r="T19" s="35" t="n">
        <v>4468100.6</v>
      </c>
      <c r="U19" s="35" t="n">
        <v>4418964.46</v>
      </c>
      <c r="V19" s="35" t="n">
        <v>4450011.86</v>
      </c>
      <c r="W19" s="35" t="n">
        <v>4003405.52</v>
      </c>
      <c r="X19" s="35" t="n">
        <v>4182164.55</v>
      </c>
      <c r="Y19" s="35" t="n">
        <v>4168988.76</v>
      </c>
      <c r="Z19" s="35" t="n">
        <v>4052083.84</v>
      </c>
    </row>
    <row r="20" ht="15" customHeight="1">
      <c r="A20" s="27" t="n">
        <v>10</v>
      </c>
      <c r="B20" s="33" t="s">
        <v>132</v>
      </c>
      <c r="C20" s="35" t="n">
        <v>40817782.3</v>
      </c>
      <c r="D20" s="35" t="n">
        <v>19431110.36</v>
      </c>
      <c r="E20" s="35" t="n">
        <v>18880981.71</v>
      </c>
      <c r="F20" s="35" t="n">
        <v>26826052.42</v>
      </c>
      <c r="G20" s="35" t="n">
        <v>22766373.05</v>
      </c>
      <c r="H20" s="35" t="n">
        <v>23326376.28</v>
      </c>
      <c r="I20" s="35" t="n">
        <v>25390707.4</v>
      </c>
      <c r="J20" s="35" t="n">
        <v>23923832.55</v>
      </c>
      <c r="K20" s="35" t="n">
        <v>20282643.36</v>
      </c>
      <c r="L20" s="35" t="n">
        <v>21481425.97</v>
      </c>
      <c r="M20" s="35" t="n">
        <v>20663825.37</v>
      </c>
      <c r="N20" s="35" t="n">
        <v>27810632.4</v>
      </c>
      <c r="O20" s="35" t="n">
        <v>44252042.5</v>
      </c>
      <c r="P20" s="35" t="n">
        <v>20238406.52</v>
      </c>
      <c r="Q20" s="35" t="n">
        <v>18794862.65</v>
      </c>
      <c r="R20" s="35" t="n">
        <v>28886837.4</v>
      </c>
      <c r="S20" s="35" t="n">
        <v>22908112.6</v>
      </c>
      <c r="T20" s="35" t="n">
        <v>23377472.96</v>
      </c>
      <c r="U20" s="35" t="n">
        <v>26543038.51</v>
      </c>
      <c r="V20" s="35" t="n">
        <v>22234948.96</v>
      </c>
      <c r="W20" s="35" t="n">
        <v>22139323.26</v>
      </c>
      <c r="X20" s="35" t="n">
        <v>22294159.98</v>
      </c>
      <c r="Y20" s="35" t="n">
        <v>20296273</v>
      </c>
      <c r="Z20" s="35" t="n">
        <v>28983001.51</v>
      </c>
    </row>
    <row r="21" ht="15" customHeight="1">
      <c r="A21" s="27" t="n">
        <v>11</v>
      </c>
      <c r="B21" s="33" t="s">
        <v>133</v>
      </c>
      <c r="C21" s="35" t="n">
        <v>3600879.9</v>
      </c>
      <c r="D21" s="35" t="n">
        <v>2184858.56</v>
      </c>
      <c r="E21" s="35" t="n">
        <v>2194782.57</v>
      </c>
      <c r="F21" s="35" t="n">
        <v>2388995.64</v>
      </c>
      <c r="G21" s="35" t="n">
        <v>2310497.07</v>
      </c>
      <c r="H21" s="35" t="n">
        <v>2410328.72</v>
      </c>
      <c r="I21" s="35" t="n">
        <v>2350665.47</v>
      </c>
      <c r="J21" s="35" t="n">
        <v>2546701.32</v>
      </c>
      <c r="K21" s="35" t="n">
        <v>2627950.42</v>
      </c>
      <c r="L21" s="35" t="n">
        <v>1698150.21</v>
      </c>
      <c r="M21" s="35" t="n">
        <v>2057024.37</v>
      </c>
      <c r="N21" s="35" t="n">
        <v>2585054.39</v>
      </c>
      <c r="O21" s="35" t="n">
        <v>5220020.11</v>
      </c>
      <c r="P21" s="35" t="n">
        <v>2544335.84</v>
      </c>
      <c r="Q21" s="35" t="n">
        <v>2373344.36</v>
      </c>
      <c r="R21" s="35" t="n">
        <v>2876665.93</v>
      </c>
      <c r="S21" s="35" t="n">
        <v>2436359.91</v>
      </c>
      <c r="T21" s="35" t="n">
        <v>2320301.33</v>
      </c>
      <c r="U21" s="35" t="n">
        <v>2238973.98</v>
      </c>
      <c r="V21" s="35" t="n">
        <v>2649381.3</v>
      </c>
      <c r="W21" s="35" t="n">
        <v>2878194.17</v>
      </c>
      <c r="X21" s="35" t="n">
        <v>1988562.82</v>
      </c>
      <c r="Y21" s="35" t="n">
        <v>1931840.17</v>
      </c>
      <c r="Z21" s="35" t="n">
        <v>2692712.85</v>
      </c>
    </row>
    <row r="22" ht="15" customHeight="1">
      <c r="A22" s="27" t="n">
        <v>17</v>
      </c>
      <c r="B22" s="33" t="s">
        <v>134</v>
      </c>
      <c r="C22" s="35" t="n">
        <v>5662634.32</v>
      </c>
      <c r="D22" s="35" t="n">
        <v>3814451.72</v>
      </c>
      <c r="E22" s="35" t="n">
        <v>5577403.17</v>
      </c>
      <c r="F22" s="35" t="n">
        <v>6565706.73</v>
      </c>
      <c r="G22" s="35" t="n">
        <v>4941484.69</v>
      </c>
      <c r="H22" s="35" t="n">
        <v>5853710.69</v>
      </c>
      <c r="I22" s="35" t="n">
        <v>6683695.44</v>
      </c>
      <c r="J22" s="35" t="n">
        <v>7479942.76</v>
      </c>
      <c r="K22" s="35" t="n">
        <v>5079461.87</v>
      </c>
      <c r="L22" s="35" t="n">
        <v>6958880.1</v>
      </c>
      <c r="M22" s="35" t="n">
        <v>4521738.29</v>
      </c>
      <c r="N22" s="35" t="n">
        <v>5778844.19</v>
      </c>
      <c r="O22" s="35" t="n">
        <v>8037375.43</v>
      </c>
      <c r="P22" s="35" t="n">
        <v>5233976.46</v>
      </c>
      <c r="Q22" s="35" t="n">
        <v>5440456.21</v>
      </c>
      <c r="R22" s="35" t="n">
        <v>7871888.24</v>
      </c>
      <c r="S22" s="35" t="n">
        <v>7348880.64</v>
      </c>
      <c r="T22" s="35" t="n">
        <v>5784820.93</v>
      </c>
      <c r="U22" s="35" t="n">
        <v>6980472.63</v>
      </c>
      <c r="V22" s="35" t="n">
        <v>5440337.58</v>
      </c>
      <c r="W22" s="35" t="n">
        <v>4682194.36</v>
      </c>
      <c r="X22" s="35" t="n">
        <v>6405213.6</v>
      </c>
      <c r="Y22" s="35" t="n">
        <v>4924466.34</v>
      </c>
      <c r="Z22" s="35" t="n">
        <v>5077695.49</v>
      </c>
    </row>
    <row r="23" ht="15" customHeight="1">
      <c r="A23" s="27" t="n">
        <v>18</v>
      </c>
      <c r="B23" s="33" t="s">
        <v>135</v>
      </c>
      <c r="C23" s="35" t="n">
        <v>7226992.23</v>
      </c>
      <c r="D23" s="35" t="n">
        <v>6540248.92</v>
      </c>
      <c r="E23" s="35" t="n">
        <v>6940271.23</v>
      </c>
      <c r="F23" s="35" t="n">
        <v>8383383.12</v>
      </c>
      <c r="G23" s="35" t="n">
        <v>7643366.96</v>
      </c>
      <c r="H23" s="35" t="n">
        <v>7640142.91</v>
      </c>
      <c r="I23" s="35" t="n">
        <v>8044454.7</v>
      </c>
      <c r="J23" s="35" t="n">
        <v>6801888.43</v>
      </c>
      <c r="K23" s="35" t="n">
        <v>7922859.97</v>
      </c>
      <c r="L23" s="35" t="n">
        <v>7292835</v>
      </c>
      <c r="M23" s="35" t="n">
        <v>7369279.34</v>
      </c>
      <c r="N23" s="35" t="n">
        <v>7972141.32</v>
      </c>
      <c r="O23" s="35" t="n">
        <v>7928926.25</v>
      </c>
      <c r="P23" s="35" t="n">
        <v>7772212.1</v>
      </c>
      <c r="Q23" s="35" t="n">
        <v>7826893.73</v>
      </c>
      <c r="R23" s="35" t="n">
        <v>9508257.74</v>
      </c>
      <c r="S23" s="35" t="n">
        <v>7755547.2</v>
      </c>
      <c r="T23" s="35" t="n">
        <v>7501520.26</v>
      </c>
      <c r="U23" s="35" t="n">
        <v>8829839.3</v>
      </c>
      <c r="V23" s="35" t="n">
        <v>6981128.23</v>
      </c>
      <c r="W23" s="35" t="n">
        <v>7542798.69</v>
      </c>
      <c r="X23" s="35" t="n">
        <v>7974263.95</v>
      </c>
      <c r="Y23" s="35" t="n">
        <v>7585946.51</v>
      </c>
      <c r="Z23" s="35" t="n">
        <v>8463012.43</v>
      </c>
    </row>
    <row r="24" ht="15" customHeight="1">
      <c r="A24" s="27" t="n">
        <v>19</v>
      </c>
      <c r="B24" s="33" t="s">
        <v>136</v>
      </c>
      <c r="C24" s="35" t="n">
        <v>4063672.04</v>
      </c>
      <c r="D24" s="35" t="n">
        <v>3263251.17</v>
      </c>
      <c r="E24" s="35" t="n">
        <v>3119947.57</v>
      </c>
      <c r="F24" s="35" t="n">
        <v>3811598.49</v>
      </c>
      <c r="G24" s="35" t="n">
        <v>3967380.76</v>
      </c>
      <c r="H24" s="35" t="n">
        <v>4042578.81</v>
      </c>
      <c r="I24" s="35" t="n">
        <v>4272212.92</v>
      </c>
      <c r="J24" s="35" t="n">
        <v>3911214.58</v>
      </c>
      <c r="K24" s="35" t="n">
        <v>3893408.96</v>
      </c>
      <c r="L24" s="35" t="n">
        <v>3958416.4</v>
      </c>
      <c r="M24" s="35" t="n">
        <v>4246035.47</v>
      </c>
      <c r="N24" s="35" t="n">
        <v>3603448.98</v>
      </c>
      <c r="O24" s="35" t="n">
        <v>4798132.38</v>
      </c>
      <c r="P24" s="35" t="n">
        <v>3620089.66</v>
      </c>
      <c r="Q24" s="35" t="n">
        <v>3819929.78</v>
      </c>
      <c r="R24" s="35" t="n">
        <v>4646478.1</v>
      </c>
      <c r="S24" s="35" t="n">
        <v>4016818.58</v>
      </c>
      <c r="T24" s="35" t="n">
        <v>3844707.95</v>
      </c>
      <c r="U24" s="35" t="n">
        <v>4125971.18</v>
      </c>
      <c r="V24" s="35" t="n">
        <v>3470084.63</v>
      </c>
      <c r="W24" s="35" t="n">
        <v>3282055.19</v>
      </c>
      <c r="X24" s="35" t="n">
        <v>4026074.97</v>
      </c>
      <c r="Y24" s="35" t="n">
        <v>3771798.57</v>
      </c>
      <c r="Z24" s="35" t="n">
        <v>3684005.43</v>
      </c>
    </row>
    <row r="25" ht="15" customHeight="1">
      <c r="A25" s="27" t="n">
        <v>20</v>
      </c>
      <c r="B25" s="33" t="s">
        <v>137</v>
      </c>
      <c r="C25" s="35" t="n">
        <v>289159712.92</v>
      </c>
      <c r="D25" s="35" t="n">
        <v>181383152.88</v>
      </c>
      <c r="E25" s="35" t="n">
        <v>179562824.68</v>
      </c>
      <c r="F25" s="35" t="n">
        <v>252885396.16</v>
      </c>
      <c r="G25" s="35" t="n">
        <v>195465404.14</v>
      </c>
      <c r="H25" s="35" t="n">
        <v>196904070.9</v>
      </c>
      <c r="I25" s="35" t="n">
        <v>245966970.47</v>
      </c>
      <c r="J25" s="35" t="n">
        <v>192866062.84</v>
      </c>
      <c r="K25" s="35" t="n">
        <v>187919507.79</v>
      </c>
      <c r="L25" s="35" t="n">
        <v>251283052.01</v>
      </c>
      <c r="M25" s="35" t="n">
        <v>195648131</v>
      </c>
      <c r="N25" s="35" t="n">
        <v>210359927.26</v>
      </c>
      <c r="O25" s="35" t="n">
        <v>338841087.98</v>
      </c>
      <c r="P25" s="35" t="n">
        <v>201362111.56</v>
      </c>
      <c r="Q25" s="35" t="n">
        <v>195575170.47</v>
      </c>
      <c r="R25" s="35" t="n">
        <v>284622132.67</v>
      </c>
      <c r="S25" s="35" t="n">
        <v>208509189.97</v>
      </c>
      <c r="T25" s="35" t="n">
        <v>210620478.25</v>
      </c>
      <c r="U25" s="35" t="n">
        <v>285705590.17</v>
      </c>
      <c r="V25" s="35" t="n">
        <v>200233073</v>
      </c>
      <c r="W25" s="35" t="n">
        <v>196142102.07</v>
      </c>
      <c r="X25" s="35" t="n">
        <v>245784695.14</v>
      </c>
      <c r="Y25" s="35" t="n">
        <v>203938029.47</v>
      </c>
      <c r="Z25" s="35" t="n">
        <v>225124819.3</v>
      </c>
    </row>
    <row r="26" ht="15" customHeight="1">
      <c r="A26" s="27" t="n">
        <v>21</v>
      </c>
      <c r="B26" s="33" t="s">
        <v>138</v>
      </c>
      <c r="C26" s="35" t="n">
        <v>5576286.59</v>
      </c>
      <c r="D26" s="35" t="n">
        <v>2042743.02</v>
      </c>
      <c r="E26" s="35" t="n">
        <v>2267668.32</v>
      </c>
      <c r="F26" s="35" t="n">
        <v>2313239.43</v>
      </c>
      <c r="G26" s="35" t="n">
        <v>3144152.72</v>
      </c>
      <c r="H26" s="35" t="n">
        <v>2084085.98</v>
      </c>
      <c r="I26" s="35" t="n">
        <v>2624321.11</v>
      </c>
      <c r="J26" s="35" t="n">
        <v>1978310.31</v>
      </c>
      <c r="K26" s="35" t="n">
        <v>2151571.15</v>
      </c>
      <c r="L26" s="35" t="n">
        <v>2062177.83</v>
      </c>
      <c r="M26" s="35" t="n">
        <v>2325699.55</v>
      </c>
      <c r="N26" s="35" t="n">
        <v>2086351.24</v>
      </c>
      <c r="O26" s="35" t="n">
        <v>6569891.25</v>
      </c>
      <c r="P26" s="35" t="n">
        <v>2289699.15</v>
      </c>
      <c r="Q26" s="35" t="n">
        <v>2318715.86</v>
      </c>
      <c r="R26" s="35" t="n">
        <v>2608803.7</v>
      </c>
      <c r="S26" s="35" t="n">
        <v>2112748.56</v>
      </c>
      <c r="T26" s="35" t="n">
        <v>2778695.79</v>
      </c>
      <c r="U26" s="35" t="n">
        <v>2762296.94</v>
      </c>
      <c r="V26" s="35" t="n">
        <v>2256887.38</v>
      </c>
      <c r="W26" s="35" t="n">
        <v>2063952.78</v>
      </c>
      <c r="X26" s="35" t="n">
        <v>2834189.88</v>
      </c>
      <c r="Y26" s="35" t="n">
        <v>2204841.56</v>
      </c>
      <c r="Z26" s="35" t="n">
        <v>2413157.52</v>
      </c>
    </row>
    <row r="27" ht="15" customHeight="1">
      <c r="A27" s="27" t="n">
        <v>22</v>
      </c>
      <c r="B27" s="33" t="s">
        <v>139</v>
      </c>
      <c r="C27" s="35" t="n">
        <v>268644.37</v>
      </c>
      <c r="D27" s="35" t="n">
        <v>190051.83</v>
      </c>
      <c r="E27" s="35" t="n">
        <v>279513.27</v>
      </c>
      <c r="F27" s="35" t="n">
        <v>256487.16</v>
      </c>
      <c r="G27" s="35" t="n">
        <v>168853.59</v>
      </c>
      <c r="H27" s="35" t="n">
        <v>178940.97</v>
      </c>
      <c r="I27" s="35" t="n">
        <v>125063.73</v>
      </c>
      <c r="J27" s="35" t="n">
        <v>299740.54</v>
      </c>
      <c r="K27" s="35" t="n">
        <v>175295.12</v>
      </c>
      <c r="L27" s="35" t="n">
        <v>137322.73</v>
      </c>
      <c r="M27" s="35" t="n">
        <v>113379.78</v>
      </c>
      <c r="N27" s="35" t="n">
        <v>166449.73</v>
      </c>
      <c r="O27" s="35" t="n">
        <v>212619.67</v>
      </c>
      <c r="P27" s="35" t="n">
        <v>213519.29</v>
      </c>
      <c r="Q27" s="35" t="n">
        <v>204416.1</v>
      </c>
      <c r="R27" s="35" t="n">
        <v>300875.12</v>
      </c>
      <c r="S27" s="35" t="n">
        <v>197045.84</v>
      </c>
      <c r="T27" s="35" t="n">
        <v>145758.59</v>
      </c>
      <c r="U27" s="35" t="n">
        <v>250103.52</v>
      </c>
      <c r="V27" s="35" t="n">
        <v>102513.37</v>
      </c>
      <c r="W27" s="35" t="n">
        <v>119543.29</v>
      </c>
      <c r="X27" s="35" t="n">
        <v>220074.32</v>
      </c>
      <c r="Y27" s="35" t="n">
        <v>166460.66</v>
      </c>
      <c r="Z27" s="35" t="n">
        <v>319252.65</v>
      </c>
    </row>
    <row r="28" ht="15" customHeight="1">
      <c r="A28" s="27" t="n">
        <v>23</v>
      </c>
      <c r="B28" s="33" t="s">
        <v>140</v>
      </c>
      <c r="C28" s="35" t="n">
        <v>312993941.366667</v>
      </c>
      <c r="D28" s="35" t="n">
        <v>304684439.373333</v>
      </c>
      <c r="E28" s="35" t="n">
        <v>295968068.54</v>
      </c>
      <c r="F28" s="35" t="n">
        <v>352702158.826667</v>
      </c>
      <c r="G28" s="35" t="n">
        <v>346279464.946667</v>
      </c>
      <c r="H28" s="35" t="n">
        <v>336578688.71</v>
      </c>
      <c r="I28" s="35" t="n">
        <v>321469192.586667</v>
      </c>
      <c r="J28" s="35" t="n">
        <v>323917497.786667</v>
      </c>
      <c r="K28" s="35" t="n">
        <v>340109108.34</v>
      </c>
      <c r="L28" s="35" t="n">
        <v>271370733.853333</v>
      </c>
      <c r="M28" s="35" t="n">
        <v>332278373.806667</v>
      </c>
      <c r="N28" s="35" t="n">
        <v>306073021.57</v>
      </c>
      <c r="O28" s="35" t="n">
        <v>313424938.456667</v>
      </c>
      <c r="P28" s="35" t="n">
        <v>298003836.74</v>
      </c>
      <c r="Q28" s="35" t="n">
        <v>303999133.696667</v>
      </c>
      <c r="R28" s="35" t="n">
        <v>353709461.29</v>
      </c>
      <c r="S28" s="35" t="n">
        <v>326629112.863333</v>
      </c>
      <c r="T28" s="35" t="n">
        <v>339838284.36</v>
      </c>
      <c r="U28" s="35" t="n">
        <v>317077197.543333</v>
      </c>
      <c r="V28" s="35" t="n">
        <v>322366712.176667</v>
      </c>
      <c r="W28" s="35" t="n">
        <v>313307681.783333</v>
      </c>
      <c r="X28" s="35" t="n">
        <v>320544053.156667</v>
      </c>
      <c r="Y28" s="35" t="n">
        <v>305367766.45</v>
      </c>
      <c r="Z28" s="35" t="n">
        <v>297761380.58</v>
      </c>
    </row>
    <row r="29" ht="15" customHeight="1">
      <c r="A29" s="27" t="n">
        <v>24</v>
      </c>
      <c r="B29" s="33" t="s">
        <v>141</v>
      </c>
      <c r="C29" s="35" t="n">
        <v>26080304.53</v>
      </c>
      <c r="D29" s="35" t="n">
        <v>26079696.06</v>
      </c>
      <c r="E29" s="35" t="n">
        <v>25882871.83</v>
      </c>
      <c r="F29" s="35" t="n">
        <v>30374907.62</v>
      </c>
      <c r="G29" s="35" t="n">
        <v>26574449.27</v>
      </c>
      <c r="H29" s="35" t="n">
        <v>27549691.16</v>
      </c>
      <c r="I29" s="35" t="n">
        <v>28134749.61</v>
      </c>
      <c r="J29" s="35" t="n">
        <v>28119646.43</v>
      </c>
      <c r="K29" s="35" t="n">
        <v>27091394.14</v>
      </c>
      <c r="L29" s="35" t="n">
        <v>23555620.03</v>
      </c>
      <c r="M29" s="35" t="n">
        <v>28464059.83</v>
      </c>
      <c r="N29" s="35" t="n">
        <v>25439211.62</v>
      </c>
      <c r="O29" s="35" t="n">
        <v>30989882.06</v>
      </c>
      <c r="P29" s="35" t="n">
        <v>28810110.12</v>
      </c>
      <c r="Q29" s="35" t="n">
        <v>28966013.66</v>
      </c>
      <c r="R29" s="35" t="n">
        <v>35398794.26</v>
      </c>
      <c r="S29" s="35" t="n">
        <v>31944775.67</v>
      </c>
      <c r="T29" s="35" t="n">
        <v>33058690.27</v>
      </c>
      <c r="U29" s="35" t="n">
        <v>31076259.44</v>
      </c>
      <c r="V29" s="35" t="n">
        <v>28664299.42</v>
      </c>
      <c r="W29" s="35" t="n">
        <v>28929439.45</v>
      </c>
      <c r="X29" s="35" t="n">
        <v>29045668.92</v>
      </c>
      <c r="Y29" s="35" t="n">
        <v>30334619.05</v>
      </c>
      <c r="Z29" s="35" t="n">
        <v>25985129.83</v>
      </c>
    </row>
    <row r="30" ht="15" customHeight="1">
      <c r="A30" s="27" t="n">
        <v>25</v>
      </c>
      <c r="B30" s="33" t="s">
        <v>142</v>
      </c>
      <c r="C30" s="35" t="n">
        <v>17664489.25</v>
      </c>
      <c r="D30" s="35" t="n">
        <v>15817829.67</v>
      </c>
      <c r="E30" s="35" t="n">
        <v>16224443.33</v>
      </c>
      <c r="F30" s="35" t="n">
        <v>20468814.2</v>
      </c>
      <c r="G30" s="35" t="n">
        <v>20468538.25</v>
      </c>
      <c r="H30" s="35" t="n">
        <v>19309245.71</v>
      </c>
      <c r="I30" s="35" t="n">
        <v>13177724.13</v>
      </c>
      <c r="J30" s="35" t="n">
        <v>16170226.56</v>
      </c>
      <c r="K30" s="35" t="n">
        <v>18629913.8</v>
      </c>
      <c r="L30" s="35" t="n">
        <v>18001437.9</v>
      </c>
      <c r="M30" s="35" t="n">
        <v>18050082.81</v>
      </c>
      <c r="N30" s="35" t="n">
        <v>16732788.95</v>
      </c>
      <c r="O30" s="35" t="n">
        <v>16592485.27</v>
      </c>
      <c r="P30" s="35" t="n">
        <v>15955074.59</v>
      </c>
      <c r="Q30" s="35" t="n">
        <v>14591077.14</v>
      </c>
      <c r="R30" s="35" t="n">
        <v>16172177.88</v>
      </c>
      <c r="S30" s="35" t="n">
        <v>15390337.19</v>
      </c>
      <c r="T30" s="35" t="n">
        <v>16050185</v>
      </c>
      <c r="U30" s="35" t="n">
        <v>14595465.72</v>
      </c>
      <c r="V30" s="35" t="n">
        <v>14781260.92</v>
      </c>
      <c r="W30" s="35" t="n">
        <v>16945384.66</v>
      </c>
      <c r="X30" s="35" t="n">
        <v>15749604.22</v>
      </c>
      <c r="Y30" s="35" t="n">
        <v>16078913.26</v>
      </c>
      <c r="Z30" s="35" t="n">
        <v>15392377.29</v>
      </c>
    </row>
    <row r="31" ht="15" customHeight="1">
      <c r="A31" s="27" t="n">
        <v>26</v>
      </c>
      <c r="B31" s="33" t="s">
        <v>143</v>
      </c>
      <c r="C31" s="35" t="n">
        <v>23542186.25</v>
      </c>
      <c r="D31" s="35" t="n">
        <v>18933233.72</v>
      </c>
      <c r="E31" s="35" t="n">
        <v>18630406.69</v>
      </c>
      <c r="F31" s="35" t="n">
        <v>25391177.61</v>
      </c>
      <c r="G31" s="35" t="n">
        <v>21713652.37</v>
      </c>
      <c r="H31" s="35" t="n">
        <v>20976627.64</v>
      </c>
      <c r="I31" s="35" t="n">
        <v>24704964.03</v>
      </c>
      <c r="J31" s="35" t="n">
        <v>18661976.46</v>
      </c>
      <c r="K31" s="35" t="n">
        <v>19968224.17</v>
      </c>
      <c r="L31" s="35" t="n">
        <v>22693898.08</v>
      </c>
      <c r="M31" s="35" t="n">
        <v>21288202.55</v>
      </c>
      <c r="N31" s="35" t="n">
        <v>19962799.03</v>
      </c>
      <c r="O31" s="35" t="n">
        <v>26525203.2</v>
      </c>
      <c r="P31" s="35" t="n">
        <v>24033756.79</v>
      </c>
      <c r="Q31" s="35" t="n">
        <v>22732694.85</v>
      </c>
      <c r="R31" s="35" t="n">
        <v>30147956.29</v>
      </c>
      <c r="S31" s="35" t="n">
        <v>22367156.35</v>
      </c>
      <c r="T31" s="35" t="n">
        <v>22702596.51</v>
      </c>
      <c r="U31" s="35" t="n">
        <v>26980021.41</v>
      </c>
      <c r="V31" s="35" t="n">
        <v>24632882.9</v>
      </c>
      <c r="W31" s="35" t="n">
        <v>21692447.25</v>
      </c>
      <c r="X31" s="35" t="n">
        <v>25980438.68</v>
      </c>
      <c r="Y31" s="35" t="n">
        <v>22610227.36</v>
      </c>
      <c r="Z31" s="35" t="n">
        <v>20798940.95</v>
      </c>
    </row>
    <row r="32" ht="15" customHeight="1">
      <c r="A32" s="27" t="n">
        <v>27</v>
      </c>
      <c r="B32" s="33" t="s">
        <v>144</v>
      </c>
      <c r="C32" s="35" t="n">
        <v>454856.71</v>
      </c>
      <c r="D32" s="35" t="n">
        <v>570822.69</v>
      </c>
      <c r="E32" s="35" t="n">
        <v>412780.78</v>
      </c>
      <c r="F32" s="35" t="n">
        <v>491368.54</v>
      </c>
      <c r="G32" s="35" t="n">
        <v>451315.58</v>
      </c>
      <c r="H32" s="35" t="n">
        <v>632425.46</v>
      </c>
      <c r="I32" s="35" t="n">
        <v>692803.77</v>
      </c>
      <c r="J32" s="35" t="n">
        <v>571130.11</v>
      </c>
      <c r="K32" s="35" t="n">
        <v>800681.68</v>
      </c>
      <c r="L32" s="35" t="n">
        <v>428031.52</v>
      </c>
      <c r="M32" s="35" t="n">
        <v>438206.3</v>
      </c>
      <c r="N32" s="35" t="n">
        <v>584121.92</v>
      </c>
      <c r="O32" s="35" t="n">
        <v>587070.61</v>
      </c>
      <c r="P32" s="35" t="n">
        <v>480987.93</v>
      </c>
      <c r="Q32" s="35" t="n">
        <v>535068.21</v>
      </c>
      <c r="R32" s="35" t="n">
        <v>739684.76</v>
      </c>
      <c r="S32" s="35" t="n">
        <v>437213.89</v>
      </c>
      <c r="T32" s="35" t="n">
        <v>577583.84</v>
      </c>
      <c r="U32" s="35" t="n">
        <v>679882.2</v>
      </c>
      <c r="V32" s="35" t="n">
        <v>239708.72</v>
      </c>
      <c r="W32" s="35" t="n">
        <v>453220.45</v>
      </c>
      <c r="X32" s="35" t="n">
        <v>587109.14</v>
      </c>
      <c r="Y32" s="35" t="n">
        <v>434911.94</v>
      </c>
      <c r="Z32" s="35" t="n">
        <v>1857557.68</v>
      </c>
    </row>
    <row r="33" ht="15" customHeight="1">
      <c r="A33" s="27" t="n">
        <v>28</v>
      </c>
      <c r="B33" s="33" t="s">
        <v>145</v>
      </c>
      <c r="C33" s="35" t="n">
        <v>2070469.89</v>
      </c>
      <c r="D33" s="35" t="n">
        <v>1777332.08</v>
      </c>
      <c r="E33" s="35" t="n">
        <v>1458836.35</v>
      </c>
      <c r="F33" s="35" t="n">
        <v>2724678.02</v>
      </c>
      <c r="G33" s="35" t="n">
        <v>2687764.31</v>
      </c>
      <c r="H33" s="35" t="n">
        <v>2681544.29</v>
      </c>
      <c r="I33" s="35" t="n">
        <v>3589583.28</v>
      </c>
      <c r="J33" s="35" t="n">
        <v>3037042.11</v>
      </c>
      <c r="K33" s="35" t="n">
        <v>2140100.19</v>
      </c>
      <c r="L33" s="35" t="n">
        <v>1598819.08</v>
      </c>
      <c r="M33" s="35" t="n">
        <v>1931853.01</v>
      </c>
      <c r="N33" s="35" t="n">
        <v>966080.81</v>
      </c>
      <c r="O33" s="35" t="n">
        <v>1223586.98</v>
      </c>
      <c r="P33" s="35" t="n">
        <v>2251367.35</v>
      </c>
      <c r="Q33" s="35" t="n">
        <v>1780163.46</v>
      </c>
      <c r="R33" s="35" t="n">
        <v>2666807.71</v>
      </c>
      <c r="S33" s="35" t="n">
        <v>2358367.87</v>
      </c>
      <c r="T33" s="35" t="n">
        <v>3076205.7</v>
      </c>
      <c r="U33" s="35" t="n">
        <v>2751587.25</v>
      </c>
      <c r="V33" s="35" t="n">
        <v>3461351.25</v>
      </c>
      <c r="W33" s="35" t="n">
        <v>3332755.55</v>
      </c>
      <c r="X33" s="35" t="n">
        <v>1624833.99</v>
      </c>
      <c r="Y33" s="35" t="n">
        <v>2329587.66</v>
      </c>
      <c r="Z33" s="35" t="n">
        <v>2357836.3</v>
      </c>
    </row>
    <row r="34" ht="15" customHeight="1">
      <c r="A34" s="27" t="n">
        <v>29</v>
      </c>
      <c r="B34" s="33" t="s">
        <v>146</v>
      </c>
      <c r="C34" s="35" t="n">
        <v>20584877.91</v>
      </c>
      <c r="D34" s="35" t="n">
        <v>19303623</v>
      </c>
      <c r="E34" s="35" t="n">
        <v>18511410.42</v>
      </c>
      <c r="F34" s="35" t="n">
        <v>21323166.8</v>
      </c>
      <c r="G34" s="35" t="n">
        <v>18481382.9</v>
      </c>
      <c r="H34" s="35" t="n">
        <v>18384101.67</v>
      </c>
      <c r="I34" s="35" t="n">
        <v>21380996.24</v>
      </c>
      <c r="J34" s="35" t="n">
        <v>19611721.38</v>
      </c>
      <c r="K34" s="35" t="n">
        <v>20519565.01</v>
      </c>
      <c r="L34" s="35" t="n">
        <v>19793627</v>
      </c>
      <c r="M34" s="35" t="n">
        <v>19173444.77</v>
      </c>
      <c r="N34" s="35" t="n">
        <v>20461899.32</v>
      </c>
      <c r="O34" s="35" t="n">
        <v>23629871.03</v>
      </c>
      <c r="P34" s="35" t="n">
        <v>19461776.93</v>
      </c>
      <c r="Q34" s="35" t="n">
        <v>20334564.43</v>
      </c>
      <c r="R34" s="35" t="n">
        <v>21578234.98</v>
      </c>
      <c r="S34" s="35" t="n">
        <v>17837876.49</v>
      </c>
      <c r="T34" s="35" t="n">
        <v>19316230.05</v>
      </c>
      <c r="U34" s="35" t="n">
        <v>22090495.36</v>
      </c>
      <c r="V34" s="35" t="n">
        <v>18604538.28</v>
      </c>
      <c r="W34" s="35" t="n">
        <v>17456890.81</v>
      </c>
      <c r="X34" s="35" t="n">
        <v>21056714.72</v>
      </c>
      <c r="Y34" s="35" t="n">
        <v>17505031.53</v>
      </c>
      <c r="Z34" s="35" t="n">
        <v>21159403.41</v>
      </c>
    </row>
    <row r="35" ht="15" customHeight="1">
      <c r="A35" s="27" t="n">
        <v>30</v>
      </c>
      <c r="B35" s="33" t="s">
        <v>147</v>
      </c>
      <c r="C35" s="35" t="n">
        <v>3279259.32</v>
      </c>
      <c r="D35" s="35" t="n">
        <v>2630753.56</v>
      </c>
      <c r="E35" s="35" t="n">
        <v>2747649.71</v>
      </c>
      <c r="F35" s="35" t="n">
        <v>3060850.2</v>
      </c>
      <c r="G35" s="35" t="n">
        <v>3269336.18</v>
      </c>
      <c r="H35" s="35" t="n">
        <v>2899857.77</v>
      </c>
      <c r="I35" s="35" t="n">
        <v>3085082.13</v>
      </c>
      <c r="J35" s="35" t="n">
        <v>2792869.7</v>
      </c>
      <c r="K35" s="35" t="n">
        <v>2700676.41</v>
      </c>
      <c r="L35" s="35" t="n">
        <v>2565561.75</v>
      </c>
      <c r="M35" s="35" t="n">
        <v>2350582.41</v>
      </c>
      <c r="N35" s="35" t="n">
        <v>2345455.51</v>
      </c>
      <c r="O35" s="35" t="n">
        <v>3574176.27</v>
      </c>
      <c r="P35" s="35" t="n">
        <v>2776631.54</v>
      </c>
      <c r="Q35" s="35" t="n">
        <v>2740045.2</v>
      </c>
      <c r="R35" s="35" t="n">
        <v>3522451.87</v>
      </c>
      <c r="S35" s="35" t="n">
        <v>2649377.24</v>
      </c>
      <c r="T35" s="35" t="n">
        <v>2795275.64</v>
      </c>
      <c r="U35" s="35" t="n">
        <v>3163216.14</v>
      </c>
      <c r="V35" s="35" t="n">
        <v>2552763.2</v>
      </c>
      <c r="W35" s="35" t="n">
        <v>2341492.23</v>
      </c>
      <c r="X35" s="35" t="n">
        <v>2606855.75</v>
      </c>
      <c r="Y35" s="35" t="n">
        <v>2618022.57</v>
      </c>
      <c r="Z35" s="35" t="n">
        <v>2651812.62</v>
      </c>
    </row>
    <row r="36" ht="15" customHeight="1">
      <c r="A36" s="27" t="n">
        <v>31</v>
      </c>
      <c r="B36" s="33" t="s">
        <v>148</v>
      </c>
      <c r="C36" s="35" t="n">
        <v>1136020.01</v>
      </c>
      <c r="D36" s="35" t="n">
        <v>1169701.83</v>
      </c>
      <c r="E36" s="35" t="n">
        <v>1028572.61</v>
      </c>
      <c r="F36" s="35" t="n">
        <v>1279172.56</v>
      </c>
      <c r="G36" s="35" t="n">
        <v>958382.14</v>
      </c>
      <c r="H36" s="35" t="n">
        <v>1017489.07</v>
      </c>
      <c r="I36" s="35" t="n">
        <v>1002815.06</v>
      </c>
      <c r="J36" s="35" t="n">
        <v>904117.04</v>
      </c>
      <c r="K36" s="35" t="n">
        <v>919747.94</v>
      </c>
      <c r="L36" s="35" t="n">
        <v>1015836.21</v>
      </c>
      <c r="M36" s="35" t="n">
        <v>1627352.14</v>
      </c>
      <c r="N36" s="35" t="n">
        <v>1059467.23</v>
      </c>
      <c r="O36" s="35" t="n">
        <v>1511618.57</v>
      </c>
      <c r="P36" s="35" t="n">
        <v>982833.71</v>
      </c>
      <c r="Q36" s="35" t="n">
        <v>1500735.68</v>
      </c>
      <c r="R36" s="35" t="n">
        <v>1686298.66</v>
      </c>
      <c r="S36" s="35" t="n">
        <v>1261774.27</v>
      </c>
      <c r="T36" s="35" t="n">
        <v>1038645.02</v>
      </c>
      <c r="U36" s="35" t="n">
        <v>1196038.55</v>
      </c>
      <c r="V36" s="35" t="n">
        <v>948523.39</v>
      </c>
      <c r="W36" s="35" t="n">
        <v>1186738.22</v>
      </c>
      <c r="X36" s="35" t="n">
        <v>1201496.62</v>
      </c>
      <c r="Y36" s="35" t="n">
        <v>1217100.23</v>
      </c>
      <c r="Z36" s="35" t="n">
        <v>1332092.86</v>
      </c>
    </row>
    <row r="37" ht="15" customHeight="1">
      <c r="A37" s="27" t="n">
        <v>32</v>
      </c>
      <c r="B37" s="33" t="s">
        <v>149</v>
      </c>
      <c r="C37" s="35" t="n">
        <v>29562207.73</v>
      </c>
      <c r="D37" s="35" t="n">
        <v>20486529.54</v>
      </c>
      <c r="E37" s="35" t="n">
        <v>15795250</v>
      </c>
      <c r="F37" s="35" t="n">
        <v>21873675.68</v>
      </c>
      <c r="G37" s="35" t="n">
        <v>19761958.26</v>
      </c>
      <c r="H37" s="35" t="n">
        <v>19846984.23</v>
      </c>
      <c r="I37" s="35" t="n">
        <v>22887739.91</v>
      </c>
      <c r="J37" s="35" t="n">
        <v>19369099.5</v>
      </c>
      <c r="K37" s="35" t="n">
        <v>19438887</v>
      </c>
      <c r="L37" s="35" t="n">
        <v>20635548.87</v>
      </c>
      <c r="M37" s="35" t="n">
        <v>19364338.7</v>
      </c>
      <c r="N37" s="35" t="n">
        <v>22220313.58</v>
      </c>
      <c r="O37" s="35" t="n">
        <v>32186014.71</v>
      </c>
      <c r="P37" s="35" t="n">
        <v>19923632.45</v>
      </c>
      <c r="Q37" s="35" t="n">
        <v>18240839.44</v>
      </c>
      <c r="R37" s="35" t="n">
        <v>23722268.39</v>
      </c>
      <c r="S37" s="35" t="n">
        <v>18446830.64</v>
      </c>
      <c r="T37" s="35" t="n">
        <v>19669969.49</v>
      </c>
      <c r="U37" s="35" t="n">
        <v>21785677.43</v>
      </c>
      <c r="V37" s="35" t="n">
        <v>29925833.24</v>
      </c>
      <c r="W37" s="35" t="n">
        <v>18775063.06</v>
      </c>
      <c r="X37" s="35" t="n">
        <v>21379988.69</v>
      </c>
      <c r="Y37" s="35" t="n">
        <v>19105123.06</v>
      </c>
      <c r="Z37" s="35" t="n">
        <v>23654829.69</v>
      </c>
    </row>
    <row r="38" ht="15" customHeight="1">
      <c r="A38" s="27" t="n">
        <v>33</v>
      </c>
      <c r="B38" s="33" t="s">
        <v>150</v>
      </c>
      <c r="C38" s="35" t="n">
        <v>26596664.17</v>
      </c>
      <c r="D38" s="35" t="n">
        <v>16208782.09</v>
      </c>
      <c r="E38" s="35" t="n">
        <v>18303410.64</v>
      </c>
      <c r="F38" s="35" t="n">
        <v>25152669.72</v>
      </c>
      <c r="G38" s="35" t="n">
        <v>20330368.92</v>
      </c>
      <c r="H38" s="35" t="n">
        <v>16147162.15</v>
      </c>
      <c r="I38" s="35" t="n">
        <v>22457838.87</v>
      </c>
      <c r="J38" s="35" t="n">
        <v>20115835.44</v>
      </c>
      <c r="K38" s="35" t="n">
        <v>21724168.95</v>
      </c>
      <c r="L38" s="35" t="n">
        <v>18943140.15</v>
      </c>
      <c r="M38" s="35" t="n">
        <v>20549707.59</v>
      </c>
      <c r="N38" s="35" t="n">
        <v>20326437.62</v>
      </c>
      <c r="O38" s="35" t="n">
        <v>25405851.97</v>
      </c>
      <c r="P38" s="35" t="n">
        <v>22118978.29</v>
      </c>
      <c r="Q38" s="35" t="n">
        <v>20034403.76</v>
      </c>
      <c r="R38" s="35" t="n">
        <v>31837456.37</v>
      </c>
      <c r="S38" s="35" t="n">
        <v>18756608.92</v>
      </c>
      <c r="T38" s="35" t="n">
        <v>24989783.84</v>
      </c>
      <c r="U38" s="35" t="n">
        <v>26841932.35</v>
      </c>
      <c r="V38" s="35" t="n">
        <v>23521458.45</v>
      </c>
      <c r="W38" s="35" t="n">
        <v>26673142.04</v>
      </c>
      <c r="X38" s="35" t="n">
        <v>27213651.21</v>
      </c>
      <c r="Y38" s="35" t="n">
        <v>28625394.77</v>
      </c>
      <c r="Z38" s="35" t="n">
        <v>19721792.58</v>
      </c>
    </row>
    <row r="39" ht="15" customHeight="1">
      <c r="A39" s="27" t="n">
        <v>34</v>
      </c>
      <c r="B39" s="33" t="s">
        <v>151</v>
      </c>
      <c r="C39" s="35" t="n">
        <v>15675837.38</v>
      </c>
      <c r="D39" s="35" t="n">
        <v>12523571.22</v>
      </c>
      <c r="E39" s="35" t="n">
        <v>14652084.66</v>
      </c>
      <c r="F39" s="35" t="n">
        <v>17466189.93</v>
      </c>
      <c r="G39" s="35" t="n">
        <v>17006594.81</v>
      </c>
      <c r="H39" s="35" t="n">
        <v>18343043.42</v>
      </c>
      <c r="I39" s="35" t="n">
        <v>20028008.16</v>
      </c>
      <c r="J39" s="35" t="n">
        <v>17608751.29</v>
      </c>
      <c r="K39" s="35" t="n">
        <v>21523753.33</v>
      </c>
      <c r="L39" s="35" t="n">
        <v>19210434.28</v>
      </c>
      <c r="M39" s="35" t="n">
        <v>19881537.98</v>
      </c>
      <c r="N39" s="35" t="n">
        <v>20010776.83</v>
      </c>
      <c r="O39" s="35" t="n">
        <v>21960329.14</v>
      </c>
      <c r="P39" s="35" t="n">
        <v>18690303.78</v>
      </c>
      <c r="Q39" s="35" t="n">
        <v>21650743.84</v>
      </c>
      <c r="R39" s="35" t="n">
        <v>23786980.93</v>
      </c>
      <c r="S39" s="35" t="n">
        <v>21670988.04</v>
      </c>
      <c r="T39" s="35" t="n">
        <v>24187895.15</v>
      </c>
      <c r="U39" s="35" t="n">
        <v>25256397.73</v>
      </c>
      <c r="V39" s="35" t="n">
        <v>21142008.59</v>
      </c>
      <c r="W39" s="35" t="n">
        <v>22689954.88</v>
      </c>
      <c r="X39" s="35" t="n">
        <v>23443510.33</v>
      </c>
      <c r="Y39" s="35" t="n">
        <v>25889624.25</v>
      </c>
      <c r="Z39" s="35" t="n">
        <v>24715271.16</v>
      </c>
    </row>
    <row r="40" ht="15" customHeight="1">
      <c r="A40" s="27" t="n">
        <v>35</v>
      </c>
      <c r="B40" s="33" t="s">
        <v>152</v>
      </c>
      <c r="C40" s="35" t="n">
        <v>18020221.03</v>
      </c>
      <c r="D40" s="35" t="n">
        <v>13254048.85</v>
      </c>
      <c r="E40" s="35" t="n">
        <v>15283966.31</v>
      </c>
      <c r="F40" s="35" t="n">
        <v>19204902.74</v>
      </c>
      <c r="G40" s="35" t="n">
        <v>16976312.46</v>
      </c>
      <c r="H40" s="35" t="n">
        <v>15980573.4</v>
      </c>
      <c r="I40" s="35" t="n">
        <v>19995584.42</v>
      </c>
      <c r="J40" s="35" t="n">
        <v>15620791.03</v>
      </c>
      <c r="K40" s="35" t="n">
        <v>19313684.49</v>
      </c>
      <c r="L40" s="35" t="n">
        <v>17999233.75</v>
      </c>
      <c r="M40" s="35" t="n">
        <v>13307605.45</v>
      </c>
      <c r="N40" s="35" t="n">
        <v>21592624.84</v>
      </c>
      <c r="O40" s="35" t="n">
        <v>19974048.07</v>
      </c>
      <c r="P40" s="35" t="n">
        <v>16987262.56</v>
      </c>
      <c r="Q40" s="35" t="n">
        <v>18324888.24</v>
      </c>
      <c r="R40" s="35" t="n">
        <v>21867373.83</v>
      </c>
      <c r="S40" s="35" t="n">
        <v>17691558.24</v>
      </c>
      <c r="T40" s="35" t="n">
        <v>17005629.73</v>
      </c>
      <c r="U40" s="35" t="n">
        <v>21480888.49</v>
      </c>
      <c r="V40" s="35" t="n">
        <v>16164888.98</v>
      </c>
      <c r="W40" s="35" t="n">
        <v>16855640.06</v>
      </c>
      <c r="X40" s="35" t="n">
        <v>21258763.2</v>
      </c>
      <c r="Y40" s="35" t="n">
        <v>17315833.15</v>
      </c>
      <c r="Z40" s="35" t="n">
        <v>18729084.17</v>
      </c>
    </row>
    <row r="41" ht="15" customHeight="1">
      <c r="A41" s="27" t="n">
        <v>36</v>
      </c>
      <c r="B41" s="33" t="s">
        <v>153</v>
      </c>
      <c r="C41" s="35" t="n">
        <v>965731.48</v>
      </c>
      <c r="D41" s="35" t="n">
        <v>229019.81</v>
      </c>
      <c r="E41" s="35" t="n">
        <v>166064.77</v>
      </c>
      <c r="F41" s="35" t="n">
        <v>1116239.99</v>
      </c>
      <c r="G41" s="35" t="n">
        <v>166300.46</v>
      </c>
      <c r="H41" s="35" t="n">
        <v>187464.05</v>
      </c>
      <c r="I41" s="35" t="n">
        <v>502431.59</v>
      </c>
      <c r="J41" s="35" t="n">
        <v>189253.21</v>
      </c>
      <c r="K41" s="35" t="n">
        <v>241079.76</v>
      </c>
      <c r="L41" s="35" t="n">
        <v>844498.45</v>
      </c>
      <c r="M41" s="35" t="n">
        <v>279309.79</v>
      </c>
      <c r="N41" s="35" t="n">
        <v>180636</v>
      </c>
      <c r="O41" s="35" t="n">
        <v>562152.33</v>
      </c>
      <c r="P41" s="35" t="n">
        <v>451954.15</v>
      </c>
      <c r="Q41" s="35" t="n">
        <v>499432.56</v>
      </c>
      <c r="R41" s="35" t="n">
        <v>637937.73</v>
      </c>
      <c r="S41" s="35" t="n">
        <v>280205.14</v>
      </c>
      <c r="T41" s="35" t="n">
        <v>625691.36</v>
      </c>
      <c r="U41" s="35" t="n">
        <v>470632.37</v>
      </c>
      <c r="V41" s="35" t="n">
        <v>296857.51</v>
      </c>
      <c r="W41" s="35" t="n">
        <v>404124.12</v>
      </c>
      <c r="X41" s="35" t="n">
        <v>367157.08</v>
      </c>
      <c r="Y41" s="35" t="n">
        <v>464278.12</v>
      </c>
      <c r="Z41" s="35" t="n">
        <v>376187.92</v>
      </c>
    </row>
    <row r="42" ht="15" customHeight="1">
      <c r="A42" s="27" t="n">
        <v>38</v>
      </c>
      <c r="B42" s="33" t="s">
        <v>155</v>
      </c>
      <c r="C42" s="35" t="n">
        <v>35421913.22</v>
      </c>
      <c r="D42" s="35" t="n">
        <v>37211912.8</v>
      </c>
      <c r="E42" s="35" t="n">
        <v>36546245.02</v>
      </c>
      <c r="F42" s="35" t="n">
        <v>43739843.41</v>
      </c>
      <c r="G42" s="35" t="n">
        <v>43813427.48</v>
      </c>
      <c r="H42" s="35" t="n">
        <v>40741456.17</v>
      </c>
      <c r="I42" s="35" t="n">
        <v>40840008.21</v>
      </c>
      <c r="J42" s="35" t="n">
        <v>40278894.9</v>
      </c>
      <c r="K42" s="35" t="n">
        <v>37019659.65</v>
      </c>
      <c r="L42" s="35" t="n">
        <v>37390207.78</v>
      </c>
      <c r="M42" s="35" t="n">
        <v>40720525.32</v>
      </c>
      <c r="N42" s="35" t="n">
        <v>36757445.78</v>
      </c>
      <c r="O42" s="35" t="n">
        <v>36883253.59</v>
      </c>
      <c r="P42" s="35" t="n">
        <v>40200812.03</v>
      </c>
      <c r="Q42" s="35" t="n">
        <v>36486652.7</v>
      </c>
      <c r="R42" s="35" t="n">
        <v>47536431.41</v>
      </c>
      <c r="S42" s="35" t="n">
        <v>44383841.8</v>
      </c>
      <c r="T42" s="35" t="n">
        <v>39874012.79</v>
      </c>
      <c r="U42" s="35" t="n">
        <v>43690253.15</v>
      </c>
      <c r="V42" s="35" t="n">
        <v>39361748.62</v>
      </c>
      <c r="W42" s="35" t="n">
        <v>35500371.07</v>
      </c>
      <c r="X42" s="35" t="n">
        <v>41603381.97</v>
      </c>
      <c r="Y42" s="35" t="n">
        <v>41465899.51</v>
      </c>
      <c r="Z42" s="35" t="n">
        <v>37748622.75</v>
      </c>
    </row>
    <row r="43" ht="15" customHeight="1">
      <c r="A43" s="27" t="n">
        <v>39</v>
      </c>
      <c r="B43" s="33" t="s">
        <v>156</v>
      </c>
      <c r="C43" s="35" t="n">
        <v>10056088.4</v>
      </c>
      <c r="D43" s="35" t="n">
        <v>10686376.21</v>
      </c>
      <c r="E43" s="35" t="n">
        <v>12756783.06</v>
      </c>
      <c r="F43" s="35" t="n">
        <v>17627172.07</v>
      </c>
      <c r="G43" s="35" t="n">
        <v>15343273.93</v>
      </c>
      <c r="H43" s="35" t="n">
        <v>13354479.97</v>
      </c>
      <c r="I43" s="35" t="n">
        <v>11949837.1</v>
      </c>
      <c r="J43" s="35" t="n">
        <v>11941658.58</v>
      </c>
      <c r="K43" s="35" t="n">
        <v>10515526.66</v>
      </c>
      <c r="L43" s="35" t="n">
        <v>11016992.1</v>
      </c>
      <c r="M43" s="35" t="n">
        <v>14223240.46</v>
      </c>
      <c r="N43" s="35" t="n">
        <v>12276726.8</v>
      </c>
      <c r="O43" s="35" t="n">
        <v>13020564.73</v>
      </c>
      <c r="P43" s="35" t="n">
        <v>15125337.33</v>
      </c>
      <c r="Q43" s="35" t="n">
        <v>17074258.67</v>
      </c>
      <c r="R43" s="35" t="n">
        <v>20297513.43</v>
      </c>
      <c r="S43" s="35" t="n">
        <v>16128758.55</v>
      </c>
      <c r="T43" s="35" t="n">
        <v>12912200.71</v>
      </c>
      <c r="U43" s="35" t="n">
        <v>14533931.2</v>
      </c>
      <c r="V43" s="35" t="n">
        <v>12992764.07</v>
      </c>
      <c r="W43" s="35" t="n">
        <v>11507408.41</v>
      </c>
      <c r="X43" s="35" t="n">
        <v>10758538.31</v>
      </c>
      <c r="Y43" s="35" t="n">
        <v>11397341.43</v>
      </c>
      <c r="Z43" s="35" t="n">
        <v>11970899.21</v>
      </c>
    </row>
    <row r="44" ht="15" customHeight="1">
      <c r="A44" s="27" t="n">
        <v>41</v>
      </c>
      <c r="B44" s="33" t="s">
        <v>157</v>
      </c>
      <c r="C44" s="35" t="n">
        <v>4440136.82</v>
      </c>
      <c r="D44" s="35" t="n">
        <v>2104881.86</v>
      </c>
      <c r="E44" s="35" t="n">
        <v>2266949.71</v>
      </c>
      <c r="F44" s="35" t="n">
        <v>3660666.44</v>
      </c>
      <c r="G44" s="35" t="n">
        <v>2182938.04</v>
      </c>
      <c r="H44" s="35" t="n">
        <v>2440275.7</v>
      </c>
      <c r="I44" s="35" t="n">
        <v>3623165.43</v>
      </c>
      <c r="J44" s="35" t="n">
        <v>2061825.73</v>
      </c>
      <c r="K44" s="35" t="n">
        <v>2050587.72</v>
      </c>
      <c r="L44" s="35" t="n">
        <v>3316495.38</v>
      </c>
      <c r="M44" s="35" t="n">
        <v>2137732.66</v>
      </c>
      <c r="N44" s="35" t="n">
        <v>2023759.43</v>
      </c>
      <c r="O44" s="35" t="n">
        <v>4325511.92</v>
      </c>
      <c r="P44" s="35" t="n">
        <v>2760742.82</v>
      </c>
      <c r="Q44" s="35" t="n">
        <v>2216052.83</v>
      </c>
      <c r="R44" s="35" t="n">
        <v>4114946.69</v>
      </c>
      <c r="S44" s="35" t="n">
        <v>2685479.76</v>
      </c>
      <c r="T44" s="35" t="n">
        <v>2059821.34</v>
      </c>
      <c r="U44" s="35" t="n">
        <v>4278490.56</v>
      </c>
      <c r="V44" s="35" t="n">
        <v>2478242.65</v>
      </c>
      <c r="W44" s="35" t="n">
        <v>2087720.42</v>
      </c>
      <c r="X44" s="35" t="n">
        <v>3879589.42</v>
      </c>
      <c r="Y44" s="35" t="n">
        <v>2000754.36</v>
      </c>
      <c r="Z44" s="35" t="n">
        <v>2128816.31</v>
      </c>
    </row>
    <row r="45" ht="15" customHeight="1">
      <c r="A45" s="27" t="n">
        <v>42</v>
      </c>
      <c r="B45" s="33" t="s">
        <v>158</v>
      </c>
      <c r="C45" s="35" t="n">
        <v>2252637.99</v>
      </c>
      <c r="D45" s="35" t="n">
        <v>893385.73</v>
      </c>
      <c r="E45" s="35" t="n">
        <v>972290.48</v>
      </c>
      <c r="F45" s="35" t="n">
        <v>1929425.74</v>
      </c>
      <c r="G45" s="35" t="n">
        <v>1314159.13</v>
      </c>
      <c r="H45" s="35" t="n">
        <v>949376.46</v>
      </c>
      <c r="I45" s="35" t="n">
        <v>1676331.53</v>
      </c>
      <c r="J45" s="35" t="n">
        <v>1015808.9</v>
      </c>
      <c r="K45" s="35" t="n">
        <v>1419362.65</v>
      </c>
      <c r="L45" s="35" t="n">
        <v>1916785.5</v>
      </c>
      <c r="M45" s="35" t="n">
        <v>825289.88</v>
      </c>
      <c r="N45" s="35" t="n">
        <v>1175566.36</v>
      </c>
      <c r="O45" s="35" t="n">
        <v>2029600.86</v>
      </c>
      <c r="P45" s="35" t="n">
        <v>1048404.97</v>
      </c>
      <c r="Q45" s="35" t="n">
        <v>1802578.14</v>
      </c>
      <c r="R45" s="35" t="n">
        <v>1461374.9</v>
      </c>
      <c r="S45" s="35" t="n">
        <v>1225360.01</v>
      </c>
      <c r="T45" s="35" t="n">
        <v>1340369.09</v>
      </c>
      <c r="U45" s="35" t="n">
        <v>1380235.66</v>
      </c>
      <c r="V45" s="35" t="n">
        <v>1277491.25</v>
      </c>
      <c r="W45" s="35" t="n">
        <v>1054877.22</v>
      </c>
      <c r="X45" s="35" t="n">
        <v>1965993.85</v>
      </c>
      <c r="Y45" s="35" t="n">
        <v>872718.9</v>
      </c>
      <c r="Z45" s="35" t="n">
        <v>1378575.96</v>
      </c>
    </row>
    <row r="46" ht="15" customHeight="1">
      <c r="A46" s="27" t="n">
        <v>43</v>
      </c>
      <c r="B46" s="33" t="s">
        <v>159</v>
      </c>
      <c r="C46" s="35" t="n">
        <v>2925829.23</v>
      </c>
      <c r="D46" s="35" t="n">
        <v>2568611.36</v>
      </c>
      <c r="E46" s="35" t="n">
        <v>2256698.14</v>
      </c>
      <c r="F46" s="35" t="n">
        <v>2929405.15</v>
      </c>
      <c r="G46" s="35" t="n">
        <v>2524595.92</v>
      </c>
      <c r="H46" s="35" t="n">
        <v>2543578.92</v>
      </c>
      <c r="I46" s="35" t="n">
        <v>2687890.7</v>
      </c>
      <c r="J46" s="35" t="n">
        <v>2417781.12</v>
      </c>
      <c r="K46" s="35" t="n">
        <v>2354127.62</v>
      </c>
      <c r="L46" s="35" t="n">
        <v>3003479.48</v>
      </c>
      <c r="M46" s="35" t="n">
        <v>2498778.22</v>
      </c>
      <c r="N46" s="35" t="n">
        <v>2410888.61</v>
      </c>
      <c r="O46" s="35" t="n">
        <v>3408239.59</v>
      </c>
      <c r="P46" s="35" t="n">
        <v>2584517.75</v>
      </c>
      <c r="Q46" s="35" t="n">
        <v>2376141.25</v>
      </c>
      <c r="R46" s="35" t="n">
        <v>3485246.69</v>
      </c>
      <c r="S46" s="35" t="n">
        <v>2677408.71</v>
      </c>
      <c r="T46" s="35" t="n">
        <v>2635528.99</v>
      </c>
      <c r="U46" s="35" t="n">
        <v>3241626.65</v>
      </c>
      <c r="V46" s="35" t="n">
        <v>2572441.19</v>
      </c>
      <c r="W46" s="35" t="n">
        <v>2502826.5</v>
      </c>
      <c r="X46" s="35" t="n">
        <v>3200525.27</v>
      </c>
      <c r="Y46" s="35" t="n">
        <v>2731072.22</v>
      </c>
      <c r="Z46" s="35" t="n">
        <v>2499153.47</v>
      </c>
    </row>
    <row r="47" ht="15" customHeight="1">
      <c r="A47" s="27" t="n">
        <v>44</v>
      </c>
      <c r="B47" s="33" t="s">
        <v>160</v>
      </c>
      <c r="C47" s="35" t="n">
        <v>486770.47</v>
      </c>
      <c r="D47" s="35" t="n">
        <v>348536.14</v>
      </c>
      <c r="E47" s="35" t="n">
        <v>531377.1</v>
      </c>
      <c r="F47" s="35" t="n">
        <v>303523.69</v>
      </c>
      <c r="G47" s="35" t="n">
        <v>329988.09</v>
      </c>
      <c r="H47" s="35" t="n">
        <v>527530.45</v>
      </c>
      <c r="I47" s="35" t="n">
        <v>445761.72</v>
      </c>
      <c r="J47" s="35" t="n">
        <v>268866.72</v>
      </c>
      <c r="K47" s="35" t="n">
        <v>253524.16</v>
      </c>
      <c r="L47" s="35" t="n">
        <v>199037.26</v>
      </c>
      <c r="M47" s="35" t="n">
        <v>388900.67</v>
      </c>
      <c r="N47" s="35" t="n">
        <v>263855.09</v>
      </c>
      <c r="O47" s="35" t="n">
        <v>360046.38</v>
      </c>
      <c r="P47" s="35" t="n">
        <v>265264.44</v>
      </c>
      <c r="Q47" s="35" t="n">
        <v>450967.37</v>
      </c>
      <c r="R47" s="35" t="n">
        <v>500798.94</v>
      </c>
      <c r="S47" s="35" t="n">
        <v>275961.95</v>
      </c>
      <c r="T47" s="35" t="n">
        <v>456569.04</v>
      </c>
      <c r="U47" s="35" t="n">
        <v>403635.83</v>
      </c>
      <c r="V47" s="35" t="n">
        <v>198808.24</v>
      </c>
      <c r="W47" s="35" t="n">
        <v>254473.98</v>
      </c>
      <c r="X47" s="35" t="n">
        <v>337697.1</v>
      </c>
      <c r="Y47" s="35" t="n">
        <v>280744.31</v>
      </c>
      <c r="Z47" s="35" t="n">
        <v>271646.79</v>
      </c>
    </row>
    <row r="48" ht="15" customHeight="1">
      <c r="A48" s="27" t="n">
        <v>46</v>
      </c>
      <c r="B48" s="33" t="s">
        <v>162</v>
      </c>
      <c r="C48" s="35" t="n">
        <v>689267.3</v>
      </c>
      <c r="D48" s="35" t="n">
        <v>719664.2</v>
      </c>
      <c r="E48" s="35" t="n">
        <v>897862.3</v>
      </c>
      <c r="F48" s="35" t="n">
        <v>909418.52</v>
      </c>
      <c r="G48" s="35" t="n">
        <v>909740.24</v>
      </c>
      <c r="H48" s="35" t="n">
        <v>665095.75</v>
      </c>
      <c r="I48" s="35" t="n">
        <v>984505.12</v>
      </c>
      <c r="J48" s="35" t="n">
        <v>829682.35</v>
      </c>
      <c r="K48" s="35" t="n">
        <v>382950.12</v>
      </c>
      <c r="L48" s="35" t="n">
        <v>333430.79</v>
      </c>
      <c r="M48" s="35" t="n">
        <v>327190.76</v>
      </c>
      <c r="N48" s="35" t="n">
        <v>434957.16</v>
      </c>
      <c r="O48" s="35" t="n">
        <v>345601.94</v>
      </c>
      <c r="P48" s="35" t="n">
        <v>437507.37</v>
      </c>
      <c r="Q48" s="35" t="n">
        <v>375268.81</v>
      </c>
      <c r="R48" s="35" t="n">
        <v>440154.38</v>
      </c>
      <c r="S48" s="35" t="n">
        <v>416887.04</v>
      </c>
      <c r="T48" s="35" t="n">
        <v>423275.54</v>
      </c>
      <c r="U48" s="35" t="n">
        <v>445276.68</v>
      </c>
      <c r="V48" s="35" t="n">
        <v>446876.56</v>
      </c>
      <c r="W48" s="35" t="n">
        <v>411646.55</v>
      </c>
      <c r="X48" s="35" t="n">
        <v>576717.21</v>
      </c>
      <c r="Y48" s="35" t="n">
        <v>454588.29</v>
      </c>
      <c r="Z48" s="35" t="n">
        <v>395459.05</v>
      </c>
    </row>
    <row r="49" ht="15" customHeight="1">
      <c r="A49" s="27" t="n">
        <v>47</v>
      </c>
      <c r="B49" s="33" t="s">
        <v>163</v>
      </c>
      <c r="C49" s="35" t="n">
        <v>22398952.8</v>
      </c>
      <c r="D49" s="35" t="n">
        <v>2208635.73</v>
      </c>
      <c r="E49" s="35" t="n">
        <v>2382569.36</v>
      </c>
      <c r="F49" s="35" t="n">
        <v>27515445.03</v>
      </c>
      <c r="G49" s="35" t="n">
        <v>2350030.51</v>
      </c>
      <c r="H49" s="35" t="n">
        <v>2590809.68</v>
      </c>
      <c r="I49" s="35" t="n">
        <v>2508849.25</v>
      </c>
      <c r="J49" s="35" t="n">
        <v>26072332.57</v>
      </c>
      <c r="K49" s="35" t="n">
        <v>2133918.58</v>
      </c>
      <c r="L49" s="35" t="n">
        <v>18183580.46</v>
      </c>
      <c r="M49" s="35" t="n">
        <v>2029431.1</v>
      </c>
      <c r="N49" s="35" t="n">
        <v>1836628.21</v>
      </c>
      <c r="O49" s="35" t="n">
        <v>16415809.24</v>
      </c>
      <c r="P49" s="35" t="n">
        <v>2441085.45</v>
      </c>
      <c r="Q49" s="35" t="n">
        <v>2077342.92</v>
      </c>
      <c r="R49" s="35" t="n">
        <v>12762115.99</v>
      </c>
      <c r="S49" s="35" t="n">
        <v>2737390.98</v>
      </c>
      <c r="T49" s="35" t="n">
        <v>1977243.6</v>
      </c>
      <c r="U49" s="35" t="n">
        <v>11818583.7</v>
      </c>
      <c r="V49" s="35" t="n">
        <v>2194963.97</v>
      </c>
      <c r="W49" s="35" t="n">
        <v>2248608.43</v>
      </c>
      <c r="X49" s="35" t="n">
        <v>8952913.3</v>
      </c>
      <c r="Y49" s="35" t="n">
        <v>2154495.4</v>
      </c>
      <c r="Z49" s="35" t="n">
        <v>2479563.79</v>
      </c>
    </row>
    <row r="50" ht="15" customHeight="1">
      <c r="A50" s="27" t="n">
        <v>48</v>
      </c>
      <c r="B50" s="33" t="s">
        <v>164</v>
      </c>
      <c r="C50" s="35" t="n">
        <v>8795440.06</v>
      </c>
      <c r="D50" s="35" t="n">
        <v>3171135.44</v>
      </c>
      <c r="E50" s="35" t="n">
        <v>2607852.9</v>
      </c>
      <c r="F50" s="35" t="n">
        <v>6068780.8</v>
      </c>
      <c r="G50" s="35" t="n">
        <v>3547746.41</v>
      </c>
      <c r="H50" s="35" t="n">
        <v>3894569.61</v>
      </c>
      <c r="I50" s="35" t="n">
        <v>5526683.81</v>
      </c>
      <c r="J50" s="35" t="n">
        <v>3270419.54</v>
      </c>
      <c r="K50" s="35" t="n">
        <v>2798041.03</v>
      </c>
      <c r="L50" s="35" t="n">
        <v>4621808.92</v>
      </c>
      <c r="M50" s="35" t="n">
        <v>2972093.45</v>
      </c>
      <c r="N50" s="35" t="n">
        <v>2660692.51</v>
      </c>
      <c r="O50" s="35" t="n">
        <v>7760521.51</v>
      </c>
      <c r="P50" s="35" t="n">
        <v>3131282.89</v>
      </c>
      <c r="Q50" s="35" t="n">
        <v>3194449.18</v>
      </c>
      <c r="R50" s="35" t="n">
        <v>4833253.44</v>
      </c>
      <c r="S50" s="35" t="n">
        <v>3723423.64</v>
      </c>
      <c r="T50" s="35" t="n">
        <v>3185248.88</v>
      </c>
      <c r="U50" s="35" t="n">
        <v>4838102.75</v>
      </c>
      <c r="V50" s="35" t="n">
        <v>3237132.42</v>
      </c>
      <c r="W50" s="35" t="n">
        <v>2967516.02</v>
      </c>
      <c r="X50" s="35" t="n">
        <v>4212746.97</v>
      </c>
      <c r="Y50" s="35" t="n">
        <v>2505416.44</v>
      </c>
      <c r="Z50" s="35" t="n">
        <v>3772731.81</v>
      </c>
    </row>
    <row r="51" ht="15" customHeight="1">
      <c r="A51" s="27" t="n">
        <v>49</v>
      </c>
      <c r="B51" s="33" t="s">
        <v>165</v>
      </c>
      <c r="C51" s="35" t="n">
        <v>368665.08</v>
      </c>
      <c r="D51" s="35" t="n">
        <v>103727.08</v>
      </c>
      <c r="E51" s="35" t="n">
        <v>182723.19</v>
      </c>
      <c r="F51" s="35" t="n">
        <v>349523.21</v>
      </c>
      <c r="G51" s="35" t="n">
        <v>95021.36</v>
      </c>
      <c r="H51" s="35" t="n">
        <v>186979.89</v>
      </c>
      <c r="I51" s="35" t="n">
        <v>373708.84</v>
      </c>
      <c r="J51" s="35" t="n">
        <v>94208.68</v>
      </c>
      <c r="K51" s="35" t="n">
        <v>187177.57</v>
      </c>
      <c r="L51" s="35" t="n">
        <v>333704.51</v>
      </c>
      <c r="M51" s="35" t="n">
        <v>158037.47</v>
      </c>
      <c r="N51" s="35" t="n">
        <v>148706.23</v>
      </c>
      <c r="O51" s="35" t="n">
        <v>409282.74</v>
      </c>
      <c r="P51" s="35" t="n">
        <v>100657.09</v>
      </c>
      <c r="Q51" s="35" t="n">
        <v>173246.96</v>
      </c>
      <c r="R51" s="35" t="n">
        <v>426884.93</v>
      </c>
      <c r="S51" s="35" t="n">
        <v>102591.25</v>
      </c>
      <c r="T51" s="35" t="n">
        <v>275350.74</v>
      </c>
      <c r="U51" s="35" t="n">
        <v>395255.11</v>
      </c>
      <c r="V51" s="35" t="n">
        <v>196289.57</v>
      </c>
      <c r="W51" s="35" t="n">
        <v>198023.65</v>
      </c>
      <c r="X51" s="35" t="n">
        <v>434002.96</v>
      </c>
      <c r="Y51" s="35" t="n">
        <v>103548.15</v>
      </c>
      <c r="Z51" s="35" t="n">
        <v>205622.75</v>
      </c>
    </row>
    <row r="52" ht="15" customHeight="1">
      <c r="A52" s="27" t="n">
        <v>50</v>
      </c>
      <c r="B52" s="33" t="s">
        <v>166</v>
      </c>
      <c r="C52" s="35" t="n">
        <v>2449245.9</v>
      </c>
      <c r="D52" s="35" t="n">
        <v>708074.69</v>
      </c>
      <c r="E52" s="35" t="n">
        <v>677549.01</v>
      </c>
      <c r="F52" s="35" t="n">
        <v>1629863.77</v>
      </c>
      <c r="G52" s="35" t="n">
        <v>841396.15</v>
      </c>
      <c r="H52" s="35" t="n">
        <v>867274.97</v>
      </c>
      <c r="I52" s="35" t="n">
        <v>1347807.76</v>
      </c>
      <c r="J52" s="35" t="n">
        <v>819337.75</v>
      </c>
      <c r="K52" s="35" t="n">
        <v>806982.03</v>
      </c>
      <c r="L52" s="35" t="n">
        <v>1399690.42</v>
      </c>
      <c r="M52" s="35" t="n">
        <v>682632.4</v>
      </c>
      <c r="N52" s="35" t="n">
        <v>2311437.45</v>
      </c>
      <c r="O52" s="35" t="n">
        <v>2383654.25</v>
      </c>
      <c r="P52" s="35" t="n">
        <v>1258540.76</v>
      </c>
      <c r="Q52" s="35" t="n">
        <v>3940887.06</v>
      </c>
      <c r="R52" s="35" t="n">
        <v>2802647.26</v>
      </c>
      <c r="S52" s="35" t="n">
        <v>697253.25</v>
      </c>
      <c r="T52" s="35" t="n">
        <v>957966.11</v>
      </c>
      <c r="U52" s="35" t="n">
        <v>1182234.91</v>
      </c>
      <c r="V52" s="35" t="n">
        <v>2178511.5</v>
      </c>
      <c r="W52" s="35" t="n">
        <v>857642.37</v>
      </c>
      <c r="X52" s="35" t="n">
        <v>2189076.7</v>
      </c>
      <c r="Y52" s="35" t="n">
        <v>984348.68</v>
      </c>
      <c r="Z52" s="35" t="n">
        <v>972756.37</v>
      </c>
    </row>
    <row r="53" ht="15" customHeight="1">
      <c r="A53" s="27" t="n">
        <v>51</v>
      </c>
      <c r="B53" s="33" t="s">
        <v>167</v>
      </c>
      <c r="C53" s="35" t="n">
        <v>7890094.53</v>
      </c>
      <c r="D53" s="35" t="n">
        <v>6514209.74</v>
      </c>
      <c r="E53" s="35" t="n">
        <v>7276929.2</v>
      </c>
      <c r="F53" s="35" t="n">
        <v>6599035</v>
      </c>
      <c r="G53" s="35" t="n">
        <v>7578891.3</v>
      </c>
      <c r="H53" s="35" t="n">
        <v>8600689.18</v>
      </c>
      <c r="I53" s="35" t="n">
        <v>7489462.93</v>
      </c>
      <c r="J53" s="35" t="n">
        <v>7745609.42</v>
      </c>
      <c r="K53" s="35" t="n">
        <v>9251650.01</v>
      </c>
      <c r="L53" s="35" t="n">
        <v>7389342.66</v>
      </c>
      <c r="M53" s="35" t="n">
        <v>10161778.65</v>
      </c>
      <c r="N53" s="35" t="n">
        <v>11518895.57</v>
      </c>
      <c r="O53" s="35" t="n">
        <v>12143743.27</v>
      </c>
      <c r="P53" s="35" t="n">
        <v>11696175.53</v>
      </c>
      <c r="Q53" s="35" t="n">
        <v>10882111.28</v>
      </c>
      <c r="R53" s="35" t="n">
        <v>9147887.32</v>
      </c>
      <c r="S53" s="35" t="n">
        <v>8378559.81</v>
      </c>
      <c r="T53" s="35" t="n">
        <v>6890064.25</v>
      </c>
      <c r="U53" s="35" t="n">
        <v>5523511.6</v>
      </c>
      <c r="V53" s="35" t="n">
        <v>5289009.88</v>
      </c>
      <c r="W53" s="35" t="n">
        <v>6315878.32</v>
      </c>
      <c r="X53" s="35" t="n">
        <v>6119332.53</v>
      </c>
      <c r="Y53" s="35" t="n">
        <v>5035953.74</v>
      </c>
      <c r="Z53" s="35" t="n">
        <v>7570506.82</v>
      </c>
    </row>
    <row r="54" ht="15" customHeight="1">
      <c r="A54" s="27" t="n">
        <v>52</v>
      </c>
      <c r="B54" s="33" t="s">
        <v>168</v>
      </c>
      <c r="C54" s="35" t="n">
        <v>53632.12</v>
      </c>
      <c r="D54" s="35" t="n">
        <v>113295.98</v>
      </c>
      <c r="E54" s="35" t="n">
        <v>94280</v>
      </c>
      <c r="F54" s="35" t="n">
        <v>89999.33</v>
      </c>
      <c r="G54" s="35" t="n">
        <v>77883.35</v>
      </c>
      <c r="H54" s="35" t="n">
        <v>114358.39</v>
      </c>
      <c r="I54" s="35" t="n">
        <v>122281.36</v>
      </c>
      <c r="J54" s="35" t="n">
        <v>87175.1</v>
      </c>
      <c r="K54" s="35" t="n">
        <v>113377.86</v>
      </c>
      <c r="L54" s="35" t="n">
        <v>88240.51</v>
      </c>
      <c r="M54" s="35" t="n">
        <v>84239.41</v>
      </c>
      <c r="N54" s="35" t="n">
        <v>147893.27</v>
      </c>
      <c r="O54" s="35" t="n">
        <v>57927.23</v>
      </c>
      <c r="P54" s="35" t="n">
        <v>93248.16</v>
      </c>
      <c r="Q54" s="35" t="n">
        <v>106935.57</v>
      </c>
      <c r="R54" s="35" t="n">
        <v>98492.31</v>
      </c>
      <c r="S54" s="35" t="n">
        <v>75238.84</v>
      </c>
      <c r="T54" s="35" t="n">
        <v>108736.3</v>
      </c>
      <c r="U54" s="35" t="n">
        <v>101149.45</v>
      </c>
      <c r="V54" s="35" t="n">
        <v>90049.87</v>
      </c>
      <c r="W54" s="35" t="n">
        <v>104550.53</v>
      </c>
      <c r="X54" s="35" t="n">
        <v>85893.74</v>
      </c>
      <c r="Y54" s="35" t="n">
        <v>75379.19</v>
      </c>
      <c r="Z54" s="35" t="n">
        <v>186634.31</v>
      </c>
    </row>
    <row r="55" ht="15" customHeight="1">
      <c r="A55" s="27" t="n">
        <v>54</v>
      </c>
      <c r="B55" s="33" t="s">
        <v>170</v>
      </c>
      <c r="C55" s="35" t="n">
        <v>184215.69</v>
      </c>
      <c r="D55" s="35" t="n">
        <v>144831.29</v>
      </c>
      <c r="E55" s="35" t="n">
        <v>117378.84</v>
      </c>
      <c r="F55" s="35" t="n">
        <v>274944.34</v>
      </c>
      <c r="G55" s="35" t="n">
        <v>144667.15</v>
      </c>
      <c r="H55" s="35" t="n">
        <v>158690.25</v>
      </c>
      <c r="I55" s="35" t="n">
        <v>309124.79</v>
      </c>
      <c r="J55" s="35" t="n">
        <v>164275.23</v>
      </c>
      <c r="K55" s="35" t="n">
        <v>219152.86</v>
      </c>
      <c r="L55" s="35" t="n">
        <v>415642.66</v>
      </c>
      <c r="M55" s="35" t="n">
        <v>368363.37</v>
      </c>
      <c r="N55" s="35" t="n">
        <v>627623.81</v>
      </c>
      <c r="O55" s="35" t="n">
        <v>330321.89</v>
      </c>
      <c r="P55" s="35" t="n">
        <v>667890.37</v>
      </c>
      <c r="Q55" s="35" t="n">
        <v>507319.76</v>
      </c>
      <c r="R55" s="35" t="n">
        <v>397763.84</v>
      </c>
      <c r="S55" s="35" t="n">
        <v>597132.02</v>
      </c>
      <c r="T55" s="35" t="n">
        <v>448859.1</v>
      </c>
      <c r="U55" s="35" t="n">
        <v>732935.44</v>
      </c>
      <c r="V55" s="35" t="n">
        <v>620828.92</v>
      </c>
      <c r="W55" s="35" t="n">
        <v>600010.21</v>
      </c>
      <c r="X55" s="35" t="n">
        <v>1110031.96</v>
      </c>
      <c r="Y55" s="35" t="n">
        <v>800452.47</v>
      </c>
      <c r="Z55" s="35" t="n">
        <v>966026.86</v>
      </c>
    </row>
    <row r="56" ht="15" customHeight="1">
      <c r="A56" s="27" t="n">
        <v>55</v>
      </c>
      <c r="B56" s="33" t="s">
        <v>171</v>
      </c>
      <c r="C56" s="35" t="n">
        <v>7904558.05</v>
      </c>
      <c r="D56" s="35" t="n">
        <v>2822220.06</v>
      </c>
      <c r="E56" s="35" t="n">
        <v>2641486.17</v>
      </c>
      <c r="F56" s="35" t="n">
        <v>3602500.76</v>
      </c>
      <c r="G56" s="35" t="n">
        <v>2754325.52</v>
      </c>
      <c r="H56" s="35" t="n">
        <v>2837318.62</v>
      </c>
      <c r="I56" s="35" t="n">
        <v>5637696.78</v>
      </c>
      <c r="J56" s="35" t="n">
        <v>3747959.7</v>
      </c>
      <c r="K56" s="35" t="n">
        <v>3030564.06</v>
      </c>
      <c r="L56" s="35" t="n">
        <v>6382192.22</v>
      </c>
      <c r="M56" s="35" t="n">
        <v>3348893.52</v>
      </c>
      <c r="N56" s="35" t="n">
        <v>5674408.16</v>
      </c>
      <c r="O56" s="35" t="n">
        <v>8269238.19</v>
      </c>
      <c r="P56" s="35" t="n">
        <v>3071667.59</v>
      </c>
      <c r="Q56" s="35" t="n">
        <v>3180841.11</v>
      </c>
      <c r="R56" s="35" t="n">
        <v>5048885.99</v>
      </c>
      <c r="S56" s="35" t="n">
        <v>3355320.03</v>
      </c>
      <c r="T56" s="35" t="n">
        <v>3046086.28</v>
      </c>
      <c r="U56" s="35" t="n">
        <v>4007712.71</v>
      </c>
      <c r="V56" s="35" t="n">
        <v>3695345.24</v>
      </c>
      <c r="W56" s="35" t="n">
        <v>3062609.3</v>
      </c>
      <c r="X56" s="35" t="n">
        <v>3686721.75</v>
      </c>
      <c r="Y56" s="35" t="n">
        <v>3364478.43</v>
      </c>
      <c r="Z56" s="35" t="n">
        <v>5159917.17</v>
      </c>
    </row>
    <row r="57" ht="15" customHeight="1">
      <c r="A57" s="27" t="n">
        <v>57</v>
      </c>
      <c r="B57" s="33" t="s">
        <v>173</v>
      </c>
      <c r="C57" s="35" t="n">
        <v>611432.62</v>
      </c>
      <c r="D57" s="35" t="n">
        <v>526282.58</v>
      </c>
      <c r="E57" s="35" t="n">
        <v>615830</v>
      </c>
      <c r="F57" s="35" t="n">
        <v>758343.26</v>
      </c>
      <c r="G57" s="35" t="n">
        <v>554774.42</v>
      </c>
      <c r="H57" s="35" t="n">
        <v>510257.55</v>
      </c>
      <c r="I57" s="35" t="n">
        <v>409144.18</v>
      </c>
      <c r="J57" s="35" t="n">
        <v>373999.5</v>
      </c>
      <c r="K57" s="35" t="n">
        <v>509500.86</v>
      </c>
      <c r="L57" s="35" t="n">
        <v>475992.92</v>
      </c>
      <c r="M57" s="35" t="n">
        <v>452844.85</v>
      </c>
      <c r="N57" s="35" t="n">
        <v>479716.73</v>
      </c>
      <c r="O57" s="35" t="n">
        <v>645680.17</v>
      </c>
      <c r="P57" s="35" t="n">
        <v>664394.04</v>
      </c>
      <c r="Q57" s="35" t="n">
        <v>543082.97</v>
      </c>
      <c r="R57" s="35" t="n">
        <v>734117.41</v>
      </c>
      <c r="S57" s="35" t="n">
        <v>669391.96</v>
      </c>
      <c r="T57" s="35" t="n">
        <v>475638.19</v>
      </c>
      <c r="U57" s="35" t="n">
        <v>451710.58</v>
      </c>
      <c r="V57" s="35" t="n">
        <v>428903.26</v>
      </c>
      <c r="W57" s="35" t="n">
        <v>411405.56</v>
      </c>
      <c r="X57" s="35" t="n">
        <v>492692.47</v>
      </c>
      <c r="Y57" s="35" t="n">
        <v>428248.71</v>
      </c>
      <c r="Z57" s="35" t="n">
        <v>812975.91</v>
      </c>
    </row>
    <row r="58" ht="15" customHeight="1">
      <c r="A58" s="27" t="n">
        <v>58</v>
      </c>
      <c r="B58" s="33" t="s">
        <v>174</v>
      </c>
      <c r="C58" s="35" t="n">
        <v>8838719.01</v>
      </c>
      <c r="D58" s="35" t="n">
        <v>7080978.39</v>
      </c>
      <c r="E58" s="35" t="n">
        <v>7988250.11</v>
      </c>
      <c r="F58" s="35" t="n">
        <v>8255504.12</v>
      </c>
      <c r="G58" s="35" t="n">
        <v>8818117.46</v>
      </c>
      <c r="H58" s="35" t="n">
        <v>8615158.5</v>
      </c>
      <c r="I58" s="35" t="n">
        <v>9611049.49</v>
      </c>
      <c r="J58" s="35" t="n">
        <v>7797621.51</v>
      </c>
      <c r="K58" s="35" t="n">
        <v>11169208.45</v>
      </c>
      <c r="L58" s="35" t="n">
        <v>7197820.24</v>
      </c>
      <c r="M58" s="35" t="n">
        <v>12248363.47</v>
      </c>
      <c r="N58" s="35" t="n">
        <v>8490128.58</v>
      </c>
      <c r="O58" s="35" t="n">
        <v>8074545.41</v>
      </c>
      <c r="P58" s="35" t="n">
        <v>10426164.31</v>
      </c>
      <c r="Q58" s="35" t="n">
        <v>8545990.24</v>
      </c>
      <c r="R58" s="35" t="n">
        <v>11201284.41</v>
      </c>
      <c r="S58" s="35" t="n">
        <v>8047779.52</v>
      </c>
      <c r="T58" s="35" t="n">
        <v>10266014.16</v>
      </c>
      <c r="U58" s="35" t="n">
        <v>10302975.73</v>
      </c>
      <c r="V58" s="35" t="n">
        <v>10911370.58</v>
      </c>
      <c r="W58" s="35" t="n">
        <v>9595301.91</v>
      </c>
      <c r="X58" s="35" t="n">
        <v>10545419.62</v>
      </c>
      <c r="Y58" s="35" t="n">
        <v>9310689.71</v>
      </c>
      <c r="Z58" s="35" t="n">
        <v>9169329.55</v>
      </c>
    </row>
    <row r="59" ht="15" customHeight="1">
      <c r="A59" s="27" t="n">
        <v>59</v>
      </c>
      <c r="B59" s="33" t="s">
        <v>175</v>
      </c>
      <c r="C59" s="35" t="n">
        <v>21698574.76</v>
      </c>
      <c r="D59" s="35" t="n">
        <v>12797710.55</v>
      </c>
      <c r="E59" s="35" t="n">
        <v>14983842.77</v>
      </c>
      <c r="F59" s="35" t="n">
        <v>16392395.45</v>
      </c>
      <c r="G59" s="35" t="n">
        <v>13327884.84</v>
      </c>
      <c r="H59" s="35" t="n">
        <v>12279531.97</v>
      </c>
      <c r="I59" s="35" t="n">
        <v>13918289.61</v>
      </c>
      <c r="J59" s="35" t="n">
        <v>12329898.58</v>
      </c>
      <c r="K59" s="35" t="n">
        <v>10753939.57</v>
      </c>
      <c r="L59" s="35" t="n">
        <v>11454446.3</v>
      </c>
      <c r="M59" s="35" t="n">
        <v>14217387.15</v>
      </c>
      <c r="N59" s="35" t="n">
        <v>11604110.44</v>
      </c>
      <c r="O59" s="35" t="n">
        <v>21232207.42</v>
      </c>
      <c r="P59" s="35" t="n">
        <v>14876731.39</v>
      </c>
      <c r="Q59" s="35" t="n">
        <v>13999994.51</v>
      </c>
      <c r="R59" s="35" t="n">
        <v>21391584.47</v>
      </c>
      <c r="S59" s="35" t="n">
        <v>14518850.28</v>
      </c>
      <c r="T59" s="35" t="n">
        <v>14865880.46</v>
      </c>
      <c r="U59" s="35" t="n">
        <v>20217492.68</v>
      </c>
      <c r="V59" s="35" t="n">
        <v>14438842.38</v>
      </c>
      <c r="W59" s="35" t="n">
        <v>12029015.67</v>
      </c>
      <c r="X59" s="35" t="n">
        <v>19426264.97</v>
      </c>
      <c r="Y59" s="35" t="n">
        <v>15448527.45</v>
      </c>
      <c r="Z59" s="35" t="n">
        <v>12044782.73</v>
      </c>
    </row>
    <row r="60" ht="15" customHeight="1">
      <c r="A60" s="27" t="n">
        <v>60</v>
      </c>
      <c r="B60" s="33" t="s">
        <v>176</v>
      </c>
      <c r="C60" s="35" t="n">
        <v>249968.09</v>
      </c>
      <c r="D60" s="35" t="n">
        <v>66345.34</v>
      </c>
      <c r="E60" s="35" t="n">
        <v>100273.61</v>
      </c>
      <c r="F60" s="35" t="n">
        <v>136821.37</v>
      </c>
      <c r="G60" s="35" t="n">
        <v>109825.99</v>
      </c>
      <c r="H60" s="35" t="n">
        <v>139153.51</v>
      </c>
      <c r="I60" s="35" t="n">
        <v>83484.99</v>
      </c>
      <c r="J60" s="35" t="n">
        <v>106149.22</v>
      </c>
      <c r="K60" s="35" t="n">
        <v>81512.85</v>
      </c>
      <c r="L60" s="35" t="n">
        <v>94467.54</v>
      </c>
      <c r="M60" s="35" t="n">
        <v>130530.62</v>
      </c>
      <c r="N60" s="35" t="n">
        <v>120296.82</v>
      </c>
      <c r="O60" s="35" t="n">
        <v>142517.32</v>
      </c>
      <c r="P60" s="35" t="n">
        <v>71275.38</v>
      </c>
      <c r="Q60" s="35" t="n">
        <v>182579.08</v>
      </c>
      <c r="R60" s="35" t="n">
        <v>238545.64</v>
      </c>
      <c r="S60" s="35" t="n">
        <v>155880.71</v>
      </c>
      <c r="T60" s="35" t="n">
        <v>149256.12</v>
      </c>
      <c r="U60" s="35" t="n">
        <v>168901.92</v>
      </c>
      <c r="V60" s="35" t="n">
        <v>90962.95</v>
      </c>
      <c r="W60" s="35" t="n">
        <v>24469.58</v>
      </c>
      <c r="X60" s="35" t="n">
        <v>145231.81</v>
      </c>
      <c r="Y60" s="35" t="n">
        <v>137482.97</v>
      </c>
      <c r="Z60" s="35" t="n">
        <v>82171.37</v>
      </c>
    </row>
    <row r="61" ht="15" customHeight="1">
      <c r="A61" s="27" t="n">
        <v>61</v>
      </c>
      <c r="B61" s="33" t="s">
        <v>177</v>
      </c>
      <c r="C61" s="35" t="n">
        <v>16342960.72</v>
      </c>
      <c r="D61" s="35" t="n">
        <v>13163213.72</v>
      </c>
      <c r="E61" s="35" t="n">
        <v>20085350.24</v>
      </c>
      <c r="F61" s="35" t="n">
        <v>19970041.98</v>
      </c>
      <c r="G61" s="35" t="n">
        <v>15150154.55</v>
      </c>
      <c r="H61" s="35" t="n">
        <v>20777691.72</v>
      </c>
      <c r="I61" s="35" t="n">
        <v>24353231.2</v>
      </c>
      <c r="J61" s="35" t="n">
        <v>16904373.64</v>
      </c>
      <c r="K61" s="35" t="n">
        <v>12936340.34</v>
      </c>
      <c r="L61" s="35" t="n">
        <v>15710101.16</v>
      </c>
      <c r="M61" s="35" t="n">
        <v>18282123.08</v>
      </c>
      <c r="N61" s="35" t="n">
        <v>12984182.12</v>
      </c>
      <c r="O61" s="35" t="n">
        <v>15304627.81</v>
      </c>
      <c r="P61" s="35" t="n">
        <v>16123981.83</v>
      </c>
      <c r="Q61" s="35" t="n">
        <v>14929854.43</v>
      </c>
      <c r="R61" s="35" t="n">
        <v>18279517.39</v>
      </c>
      <c r="S61" s="35" t="n">
        <v>14803270.59</v>
      </c>
      <c r="T61" s="35" t="n">
        <v>16381525.4</v>
      </c>
      <c r="U61" s="35" t="n">
        <v>17142844.67</v>
      </c>
      <c r="V61" s="35" t="n">
        <v>11027826.62</v>
      </c>
      <c r="W61" s="35" t="n">
        <v>16612376.03</v>
      </c>
      <c r="X61" s="35" t="n">
        <v>16498149.03</v>
      </c>
      <c r="Y61" s="35" t="n">
        <v>19004312.17</v>
      </c>
      <c r="Z61" s="35" t="n">
        <v>14661131.38</v>
      </c>
    </row>
    <row r="62" ht="15" customHeight="1">
      <c r="A62" s="27" t="n">
        <v>62</v>
      </c>
      <c r="B62" s="33" t="s">
        <v>178</v>
      </c>
      <c r="C62" s="35" t="n">
        <v>1423371.9</v>
      </c>
      <c r="D62" s="35" t="n">
        <v>985293.43</v>
      </c>
      <c r="E62" s="35" t="n">
        <v>954014.13</v>
      </c>
      <c r="F62" s="35" t="n">
        <v>1407388.46</v>
      </c>
      <c r="G62" s="35" t="n">
        <v>1280842.19</v>
      </c>
      <c r="H62" s="35" t="n">
        <v>1075288.87</v>
      </c>
      <c r="I62" s="35" t="n">
        <v>1356129.74</v>
      </c>
      <c r="J62" s="35" t="n">
        <v>1323006.74</v>
      </c>
      <c r="K62" s="35" t="n">
        <v>1322094.84</v>
      </c>
      <c r="L62" s="35" t="n">
        <v>1154633.86</v>
      </c>
      <c r="M62" s="35" t="n">
        <v>1177703.67</v>
      </c>
      <c r="N62" s="35" t="n">
        <v>1091016.86</v>
      </c>
      <c r="O62" s="35" t="n">
        <v>1483120.64</v>
      </c>
      <c r="P62" s="35" t="n">
        <v>907881.49</v>
      </c>
      <c r="Q62" s="35" t="n">
        <v>1389151.93</v>
      </c>
      <c r="R62" s="35" t="n">
        <v>2015202.92</v>
      </c>
      <c r="S62" s="35" t="n">
        <v>1311619.1</v>
      </c>
      <c r="T62" s="35" t="n">
        <v>1013384.72</v>
      </c>
      <c r="U62" s="35" t="n">
        <v>1716361.15</v>
      </c>
      <c r="V62" s="35" t="n">
        <v>1306756.2</v>
      </c>
      <c r="W62" s="35" t="n">
        <v>1663873.17</v>
      </c>
      <c r="X62" s="35" t="n">
        <v>1523045.66</v>
      </c>
      <c r="Y62" s="35" t="n">
        <v>995868.31</v>
      </c>
      <c r="Z62" s="35" t="n">
        <v>1189800.72</v>
      </c>
    </row>
    <row r="63" ht="15" customHeight="1">
      <c r="A63" s="27" t="n">
        <v>63</v>
      </c>
      <c r="B63" s="33" t="s">
        <v>179</v>
      </c>
      <c r="C63" s="35" t="n">
        <v>99795142.9</v>
      </c>
      <c r="D63" s="35" t="n">
        <v>51465471.86</v>
      </c>
      <c r="E63" s="35" t="n">
        <v>48357210.33</v>
      </c>
      <c r="F63" s="35" t="n">
        <v>79132479.45</v>
      </c>
      <c r="G63" s="35" t="n">
        <v>51333831.6</v>
      </c>
      <c r="H63" s="35" t="n">
        <v>46099498.96</v>
      </c>
      <c r="I63" s="35" t="n">
        <v>81862021.61</v>
      </c>
      <c r="J63" s="35" t="n">
        <v>41377162.58</v>
      </c>
      <c r="K63" s="35" t="n">
        <v>49375247.84</v>
      </c>
      <c r="L63" s="35" t="n">
        <v>70162264.25</v>
      </c>
      <c r="M63" s="35" t="n">
        <v>41706579.99</v>
      </c>
      <c r="N63" s="35" t="n">
        <v>39682820.66</v>
      </c>
      <c r="O63" s="35" t="n">
        <v>98523698.1</v>
      </c>
      <c r="P63" s="35" t="n">
        <v>51012471.37</v>
      </c>
      <c r="Q63" s="35" t="n">
        <v>47684778.36</v>
      </c>
      <c r="R63" s="35" t="n">
        <v>82507308.32</v>
      </c>
      <c r="S63" s="35" t="n">
        <v>46033051.15</v>
      </c>
      <c r="T63" s="35" t="n">
        <v>47880186.82</v>
      </c>
      <c r="U63" s="35" t="n">
        <v>74874195.39</v>
      </c>
      <c r="V63" s="35" t="n">
        <v>41564201.89</v>
      </c>
      <c r="W63" s="35" t="n">
        <v>44119101.59</v>
      </c>
      <c r="X63" s="35" t="n">
        <v>71576693.36</v>
      </c>
      <c r="Y63" s="35" t="n">
        <v>46208797.99</v>
      </c>
      <c r="Z63" s="35" t="n">
        <v>45256034.84</v>
      </c>
    </row>
    <row r="64" ht="15" customHeight="1">
      <c r="A64" s="27" t="n">
        <v>64</v>
      </c>
      <c r="B64" s="33" t="s">
        <v>180</v>
      </c>
      <c r="C64" s="35" t="n">
        <v>1248307.12</v>
      </c>
      <c r="D64" s="35" t="n">
        <v>989630.32</v>
      </c>
      <c r="E64" s="35" t="n">
        <v>967959.39</v>
      </c>
      <c r="F64" s="35" t="n">
        <v>4122831.63</v>
      </c>
      <c r="G64" s="35" t="n">
        <v>1484984</v>
      </c>
      <c r="H64" s="35" t="n">
        <v>1085046.93</v>
      </c>
      <c r="I64" s="35" t="n">
        <v>5264161.18</v>
      </c>
      <c r="J64" s="35" t="n">
        <v>4782631.11</v>
      </c>
      <c r="K64" s="35" t="n">
        <v>4331904.43</v>
      </c>
      <c r="L64" s="35" t="n">
        <v>1007979.54</v>
      </c>
      <c r="M64" s="35" t="n">
        <v>4173041.96</v>
      </c>
      <c r="N64" s="35" t="n">
        <v>5215571.27</v>
      </c>
      <c r="O64" s="35" t="n">
        <v>8736174.53</v>
      </c>
      <c r="P64" s="35" t="n">
        <v>5411676.34</v>
      </c>
      <c r="Q64" s="35" t="n">
        <v>5298242.53</v>
      </c>
      <c r="R64" s="35" t="n">
        <v>5881628.54</v>
      </c>
      <c r="S64" s="35" t="n">
        <v>5493557.5</v>
      </c>
      <c r="T64" s="35" t="n">
        <v>6000553.62</v>
      </c>
      <c r="U64" s="35" t="n">
        <v>6340551.31</v>
      </c>
      <c r="V64" s="35" t="n">
        <v>5571213.62</v>
      </c>
      <c r="W64" s="35" t="n">
        <v>5199673.33</v>
      </c>
      <c r="X64" s="35" t="n">
        <v>5796824.67</v>
      </c>
      <c r="Y64" s="35" t="n">
        <v>7702688.28</v>
      </c>
      <c r="Z64" s="35" t="n">
        <v>6194406.33</v>
      </c>
    </row>
    <row r="65" ht="15" customHeight="1">
      <c r="A65" s="27" t="n">
        <v>65</v>
      </c>
      <c r="B65" s="33" t="s">
        <v>181</v>
      </c>
      <c r="C65" s="35" t="n">
        <v>1746184.82</v>
      </c>
      <c r="D65" s="35" t="n">
        <v>970597.87</v>
      </c>
      <c r="E65" s="35" t="n">
        <v>1162157</v>
      </c>
      <c r="F65" s="35" t="n">
        <v>1183017.5</v>
      </c>
      <c r="G65" s="35" t="n">
        <v>2914080.96</v>
      </c>
      <c r="H65" s="35" t="n">
        <v>1462824.47</v>
      </c>
      <c r="I65" s="35" t="n">
        <v>1036338.57</v>
      </c>
      <c r="J65" s="35" t="n">
        <v>748689.44</v>
      </c>
      <c r="K65" s="35" t="n">
        <v>781959.48</v>
      </c>
      <c r="L65" s="35" t="n">
        <v>996530.02</v>
      </c>
      <c r="M65" s="35" t="n">
        <v>1002374.78</v>
      </c>
      <c r="N65" s="35" t="n">
        <v>1028805.67</v>
      </c>
      <c r="O65" s="35" t="n">
        <v>1305552.12</v>
      </c>
      <c r="P65" s="35" t="n">
        <v>868838.39</v>
      </c>
      <c r="Q65" s="35" t="n">
        <v>1188452.54</v>
      </c>
      <c r="R65" s="35" t="n">
        <v>1221274.44</v>
      </c>
      <c r="S65" s="35" t="n">
        <v>781391.18</v>
      </c>
      <c r="T65" s="35" t="n">
        <v>904616.32</v>
      </c>
      <c r="U65" s="35" t="n">
        <v>1005617.25</v>
      </c>
      <c r="V65" s="35" t="n">
        <v>2431097.4</v>
      </c>
      <c r="W65" s="35" t="n">
        <v>881126.15</v>
      </c>
      <c r="X65" s="35" t="n">
        <v>908701.73</v>
      </c>
      <c r="Y65" s="35" t="n">
        <v>720702.97</v>
      </c>
      <c r="Z65" s="35" t="n">
        <v>1259447.78</v>
      </c>
    </row>
    <row r="66" ht="15" customHeight="1">
      <c r="A66" s="27" t="n">
        <v>66</v>
      </c>
      <c r="B66" s="33" t="s">
        <v>182</v>
      </c>
      <c r="C66" s="35" t="n">
        <v>3880483.51</v>
      </c>
      <c r="D66" s="35" t="n">
        <v>3010310.14</v>
      </c>
      <c r="E66" s="35" t="n">
        <v>2496422.76</v>
      </c>
      <c r="F66" s="35" t="n">
        <v>2947927.32</v>
      </c>
      <c r="G66" s="35" t="n">
        <v>2973372.94</v>
      </c>
      <c r="H66" s="35" t="n">
        <v>3334032.71</v>
      </c>
      <c r="I66" s="35" t="n">
        <v>3334973.67</v>
      </c>
      <c r="J66" s="35" t="n">
        <v>3356271.22</v>
      </c>
      <c r="K66" s="35" t="n">
        <v>3174778.95</v>
      </c>
      <c r="L66" s="35" t="n">
        <v>2784914.16</v>
      </c>
      <c r="M66" s="35" t="n">
        <v>3014229.03</v>
      </c>
      <c r="N66" s="35" t="n">
        <v>3244996.29</v>
      </c>
      <c r="O66" s="35" t="n">
        <v>3970793.99</v>
      </c>
      <c r="P66" s="35" t="n">
        <v>3419198.09</v>
      </c>
      <c r="Q66" s="35" t="n">
        <v>2780448.84</v>
      </c>
      <c r="R66" s="35" t="n">
        <v>3462957.94</v>
      </c>
      <c r="S66" s="35" t="n">
        <v>3033620.71</v>
      </c>
      <c r="T66" s="35" t="n">
        <v>3120748.45</v>
      </c>
      <c r="U66" s="35" t="n">
        <v>3114263.91</v>
      </c>
      <c r="V66" s="35" t="n">
        <v>1702026.7</v>
      </c>
      <c r="W66" s="35" t="n">
        <v>1712759.99</v>
      </c>
      <c r="X66" s="35" t="n">
        <v>1934450.64</v>
      </c>
      <c r="Y66" s="35" t="n">
        <v>2370214.11</v>
      </c>
      <c r="Z66" s="35" t="n">
        <v>2210082.25</v>
      </c>
    </row>
    <row r="67" ht="15" customHeight="1">
      <c r="A67" s="27" t="n">
        <v>67</v>
      </c>
      <c r="B67" s="33" t="s">
        <v>183</v>
      </c>
      <c r="C67" s="35" t="n">
        <v>5749150.29</v>
      </c>
      <c r="D67" s="35" t="n">
        <v>3890151.36</v>
      </c>
      <c r="E67" s="35" t="n">
        <v>3161146.41</v>
      </c>
      <c r="F67" s="35" t="n">
        <v>5184355.24</v>
      </c>
      <c r="G67" s="35" t="n">
        <v>4152307.25</v>
      </c>
      <c r="H67" s="35" t="n">
        <v>3568072.94</v>
      </c>
      <c r="I67" s="35" t="n">
        <v>6262873.58</v>
      </c>
      <c r="J67" s="35" t="n">
        <v>3603910.9</v>
      </c>
      <c r="K67" s="35" t="n">
        <v>3683962.4</v>
      </c>
      <c r="L67" s="35" t="n">
        <v>5709305.57</v>
      </c>
      <c r="M67" s="35" t="n">
        <v>4064808.7</v>
      </c>
      <c r="N67" s="35" t="n">
        <v>3604359.5</v>
      </c>
      <c r="O67" s="35" t="n">
        <v>6923226.53</v>
      </c>
      <c r="P67" s="35" t="n">
        <v>2257056.19</v>
      </c>
      <c r="Q67" s="35" t="n">
        <v>3851860.56</v>
      </c>
      <c r="R67" s="35" t="n">
        <v>6848152.48</v>
      </c>
      <c r="S67" s="35" t="n">
        <v>3895402.46</v>
      </c>
      <c r="T67" s="35" t="n">
        <v>3838018.8</v>
      </c>
      <c r="U67" s="35" t="n">
        <v>6452544.12</v>
      </c>
      <c r="V67" s="35" t="n">
        <v>5401278.49</v>
      </c>
      <c r="W67" s="35" t="n">
        <v>4350262.43</v>
      </c>
      <c r="X67" s="35" t="n">
        <v>6672689.32</v>
      </c>
      <c r="Y67" s="35" t="n">
        <v>4101767.32</v>
      </c>
      <c r="Z67" s="35" t="n">
        <v>4068616.32</v>
      </c>
    </row>
    <row r="68" ht="15" customHeight="1">
      <c r="A68" s="27" t="n">
        <v>68</v>
      </c>
      <c r="B68" s="33" t="s">
        <v>184</v>
      </c>
      <c r="C68" s="35" t="n">
        <v>1521281.67</v>
      </c>
      <c r="D68" s="35" t="n">
        <v>1387648.26</v>
      </c>
      <c r="E68" s="35" t="n">
        <v>1376387.16</v>
      </c>
      <c r="F68" s="35" t="n">
        <v>1719334.92</v>
      </c>
      <c r="G68" s="35" t="n">
        <v>1296354.81</v>
      </c>
      <c r="H68" s="35" t="n">
        <v>1168040.5</v>
      </c>
      <c r="I68" s="35" t="n">
        <v>3548830.76</v>
      </c>
      <c r="J68" s="35" t="n">
        <v>1318716.88</v>
      </c>
      <c r="K68" s="35" t="n">
        <v>2472453.88</v>
      </c>
      <c r="L68" s="35" t="n">
        <v>2958107.68</v>
      </c>
      <c r="M68" s="35" t="n">
        <v>1285157.57</v>
      </c>
      <c r="N68" s="35" t="n">
        <v>1220628.81</v>
      </c>
      <c r="O68" s="35" t="n">
        <v>3156004.39</v>
      </c>
      <c r="P68" s="35" t="n">
        <v>1344875.58</v>
      </c>
      <c r="Q68" s="35" t="n">
        <v>1024193.35</v>
      </c>
      <c r="R68" s="35" t="n">
        <v>3146777.72</v>
      </c>
      <c r="S68" s="35" t="n">
        <v>1012070.42</v>
      </c>
      <c r="T68" s="35" t="n">
        <v>1211253.18</v>
      </c>
      <c r="U68" s="35" t="n">
        <v>2968511.2</v>
      </c>
      <c r="V68" s="35" t="n">
        <v>1069470.42</v>
      </c>
      <c r="W68" s="35" t="n">
        <v>2165721.59</v>
      </c>
      <c r="X68" s="35" t="n">
        <v>3125774.62</v>
      </c>
      <c r="Y68" s="35" t="n">
        <v>1171331.83</v>
      </c>
      <c r="Z68" s="35" t="n">
        <v>999483.89</v>
      </c>
    </row>
    <row r="69" ht="15" customHeight="1">
      <c r="A69" s="27" t="n">
        <v>69</v>
      </c>
      <c r="B69" s="33" t="s">
        <v>185</v>
      </c>
      <c r="C69" s="35" t="n">
        <v>18389464.28</v>
      </c>
      <c r="D69" s="35" t="n">
        <v>16079463.88</v>
      </c>
      <c r="E69" s="35" t="n">
        <v>16256400.86</v>
      </c>
      <c r="F69" s="35" t="n">
        <v>17795981.46</v>
      </c>
      <c r="G69" s="35" t="n">
        <v>15296328.5</v>
      </c>
      <c r="H69" s="35" t="n">
        <v>15262155.96</v>
      </c>
      <c r="I69" s="35" t="n">
        <v>16034727.69</v>
      </c>
      <c r="J69" s="35" t="n">
        <v>15643705.59</v>
      </c>
      <c r="K69" s="35" t="n">
        <v>16829934.74</v>
      </c>
      <c r="L69" s="35" t="n">
        <v>14176522.28</v>
      </c>
      <c r="M69" s="35" t="n">
        <v>17474706.27</v>
      </c>
      <c r="N69" s="35" t="n">
        <v>12794613.83</v>
      </c>
      <c r="O69" s="35" t="n">
        <v>13835564.23</v>
      </c>
      <c r="P69" s="35" t="n">
        <v>14825001.59</v>
      </c>
      <c r="Q69" s="35" t="n">
        <v>13828637.91</v>
      </c>
      <c r="R69" s="35" t="n">
        <v>20871314.45</v>
      </c>
      <c r="S69" s="35" t="n">
        <v>19418997.16</v>
      </c>
      <c r="T69" s="35" t="n">
        <v>18602782.6</v>
      </c>
      <c r="U69" s="35" t="n">
        <v>16602324.94</v>
      </c>
      <c r="V69" s="35" t="n">
        <v>19711640.69</v>
      </c>
      <c r="W69" s="35" t="n">
        <v>15867289.17</v>
      </c>
      <c r="X69" s="35" t="n">
        <v>20358540.69</v>
      </c>
      <c r="Y69" s="35" t="n">
        <v>21305558.99</v>
      </c>
      <c r="Z69" s="35" t="n">
        <v>23479346.89</v>
      </c>
    </row>
    <row r="70" ht="15" customHeight="1">
      <c r="A70" s="27" t="n">
        <v>70</v>
      </c>
      <c r="B70" s="33" t="s">
        <v>186</v>
      </c>
      <c r="C70" s="35" t="n">
        <v>1577793.69</v>
      </c>
      <c r="D70" s="35" t="n">
        <v>1855642.36</v>
      </c>
      <c r="E70" s="35" t="n">
        <v>2066947.12</v>
      </c>
      <c r="F70" s="35" t="n">
        <v>2151437.35</v>
      </c>
      <c r="G70" s="35" t="n">
        <v>2393792.01</v>
      </c>
      <c r="H70" s="35" t="n">
        <v>2482208.35</v>
      </c>
      <c r="I70" s="35" t="n">
        <v>2204036.09</v>
      </c>
      <c r="J70" s="35" t="n">
        <v>1909191.37</v>
      </c>
      <c r="K70" s="35" t="n">
        <v>2266130.66</v>
      </c>
      <c r="L70" s="35" t="n">
        <v>1905905.06</v>
      </c>
      <c r="M70" s="35" t="n">
        <v>1997981.32</v>
      </c>
      <c r="N70" s="35" t="n">
        <v>2019529.19</v>
      </c>
      <c r="O70" s="35" t="n">
        <v>1949220.84</v>
      </c>
      <c r="P70" s="35" t="n">
        <v>1704006.52</v>
      </c>
      <c r="Q70" s="35" t="n">
        <v>2007554.25</v>
      </c>
      <c r="R70" s="35" t="n">
        <v>2170683.11</v>
      </c>
      <c r="S70" s="35" t="n">
        <v>1578152.8</v>
      </c>
      <c r="T70" s="35" t="n">
        <v>1793950.09</v>
      </c>
      <c r="U70" s="35" t="n">
        <v>1650944.81</v>
      </c>
      <c r="V70" s="35" t="n">
        <v>1418972.36</v>
      </c>
      <c r="W70" s="35" t="n">
        <v>1692355.86</v>
      </c>
      <c r="X70" s="35" t="n">
        <v>1630655.94</v>
      </c>
      <c r="Y70" s="35" t="n">
        <v>1801781.8</v>
      </c>
      <c r="Z70" s="35" t="n">
        <v>1911056.27</v>
      </c>
    </row>
    <row r="71" ht="15" customHeight="1">
      <c r="A71" s="27" t="n">
        <v>72</v>
      </c>
      <c r="B71" s="33" t="s">
        <v>188</v>
      </c>
      <c r="C71" s="35" t="n">
        <v>9424312.63</v>
      </c>
      <c r="D71" s="35" t="n">
        <v>6419670.91</v>
      </c>
      <c r="E71" s="35" t="n">
        <v>6532417.16</v>
      </c>
      <c r="F71" s="35" t="n">
        <v>8485543.72</v>
      </c>
      <c r="G71" s="35" t="n">
        <v>6692527.42</v>
      </c>
      <c r="H71" s="35" t="n">
        <v>6501677.97</v>
      </c>
      <c r="I71" s="35" t="n">
        <v>9487260.04</v>
      </c>
      <c r="J71" s="35" t="n">
        <v>6553713.36</v>
      </c>
      <c r="K71" s="35" t="n">
        <v>8253122.37</v>
      </c>
      <c r="L71" s="35" t="n">
        <v>9522363.34</v>
      </c>
      <c r="M71" s="35" t="n">
        <v>9500198</v>
      </c>
      <c r="N71" s="35" t="n">
        <v>6447822.49</v>
      </c>
      <c r="O71" s="35" t="n">
        <v>9629644.23</v>
      </c>
      <c r="P71" s="35" t="n">
        <v>6179005.27</v>
      </c>
      <c r="Q71" s="35" t="n">
        <v>6179727.92</v>
      </c>
      <c r="R71" s="35" t="n">
        <v>8630527.58</v>
      </c>
      <c r="S71" s="35" t="n">
        <v>6210769.35</v>
      </c>
      <c r="T71" s="35" t="n">
        <v>7099409.01</v>
      </c>
      <c r="U71" s="35" t="n">
        <v>8522040.1</v>
      </c>
      <c r="V71" s="35" t="n">
        <v>5838944.84</v>
      </c>
      <c r="W71" s="35" t="n">
        <v>5342999.11</v>
      </c>
      <c r="X71" s="35" t="n">
        <v>10625065.2</v>
      </c>
      <c r="Y71" s="35" t="n">
        <v>5949338.51</v>
      </c>
      <c r="Z71" s="35" t="n">
        <v>6083534.4</v>
      </c>
    </row>
    <row r="72" ht="15" customHeight="1">
      <c r="A72" s="27" t="n">
        <v>73</v>
      </c>
      <c r="B72" s="33" t="s">
        <v>189</v>
      </c>
      <c r="C72" s="35" t="n">
        <v>185262.3</v>
      </c>
      <c r="D72" s="35" t="n">
        <v>39248.26</v>
      </c>
      <c r="E72" s="35" t="n">
        <v>77661.59</v>
      </c>
      <c r="F72" s="35" t="n">
        <v>131343.88</v>
      </c>
      <c r="G72" s="35" t="n">
        <v>60877.04</v>
      </c>
      <c r="H72" s="35" t="n">
        <v>54739.55</v>
      </c>
      <c r="I72" s="35" t="n">
        <v>163177.88</v>
      </c>
      <c r="J72" s="35" t="n">
        <v>36010.73</v>
      </c>
      <c r="K72" s="35" t="n">
        <v>36873.21</v>
      </c>
      <c r="L72" s="35" t="n">
        <v>186876.97</v>
      </c>
      <c r="M72" s="35" t="n">
        <v>37986.05</v>
      </c>
      <c r="N72" s="35" t="n">
        <v>51836.95</v>
      </c>
      <c r="O72" s="35" t="n">
        <v>126264.01</v>
      </c>
      <c r="P72" s="35" t="n">
        <v>39062.92</v>
      </c>
      <c r="Q72" s="35" t="n">
        <v>61677.35</v>
      </c>
      <c r="R72" s="35" t="n">
        <v>82882.38</v>
      </c>
      <c r="S72" s="35" t="n">
        <v>80224.4</v>
      </c>
      <c r="T72" s="35" t="n">
        <v>51307.07</v>
      </c>
      <c r="U72" s="35" t="n">
        <v>91972.49</v>
      </c>
      <c r="V72" s="35" t="n">
        <v>72478.59</v>
      </c>
      <c r="W72" s="35" t="n">
        <v>69714.51</v>
      </c>
      <c r="X72" s="35" t="n">
        <v>119614.54</v>
      </c>
      <c r="Y72" s="35" t="n">
        <v>203547.59</v>
      </c>
      <c r="Z72" s="35" t="n">
        <v>96775.55</v>
      </c>
    </row>
    <row r="73" ht="15" customHeight="1">
      <c r="A73" s="27" t="n">
        <v>74</v>
      </c>
      <c r="B73" s="33" t="s">
        <v>190</v>
      </c>
      <c r="C73" s="35" t="n">
        <v>1860578.72</v>
      </c>
      <c r="D73" s="35" t="n">
        <v>1717042.3</v>
      </c>
      <c r="E73" s="35" t="n">
        <v>2186294.35</v>
      </c>
      <c r="F73" s="35" t="n">
        <v>2652851.73</v>
      </c>
      <c r="G73" s="35" t="n">
        <v>2269788.7</v>
      </c>
      <c r="H73" s="35" t="n">
        <v>2691422.47</v>
      </c>
      <c r="I73" s="35" t="n">
        <v>2807916.34</v>
      </c>
      <c r="J73" s="35" t="n">
        <v>2307557.07</v>
      </c>
      <c r="K73" s="35" t="n">
        <v>2436575.14</v>
      </c>
      <c r="L73" s="35" t="n">
        <v>1584221.67</v>
      </c>
      <c r="M73" s="35" t="n">
        <v>2300038.82</v>
      </c>
      <c r="N73" s="35" t="n">
        <v>2186372.27</v>
      </c>
      <c r="O73" s="35" t="n">
        <v>2544516.48</v>
      </c>
      <c r="P73" s="35" t="n">
        <v>1153222.75</v>
      </c>
      <c r="Q73" s="35" t="n">
        <v>5008888.13</v>
      </c>
      <c r="R73" s="35" t="n">
        <v>3368106.93</v>
      </c>
      <c r="S73" s="35" t="n">
        <v>2847662.87</v>
      </c>
      <c r="T73" s="35" t="n">
        <v>2343239.58</v>
      </c>
      <c r="U73" s="35" t="n">
        <v>3002044.84</v>
      </c>
      <c r="V73" s="35" t="n">
        <v>3173145.84</v>
      </c>
      <c r="W73" s="35" t="n">
        <v>2834717.77</v>
      </c>
      <c r="X73" s="35" t="n">
        <v>2905266.25</v>
      </c>
      <c r="Y73" s="35" t="n">
        <v>2399097.81</v>
      </c>
      <c r="Z73" s="35" t="n">
        <v>2432264.44</v>
      </c>
    </row>
    <row r="74" ht="15" customHeight="1">
      <c r="A74" s="27" t="n">
        <v>76</v>
      </c>
      <c r="B74" s="33" t="s">
        <v>191</v>
      </c>
      <c r="C74" s="35" t="n">
        <v>2501949.03</v>
      </c>
      <c r="D74" s="35" t="n">
        <v>903265.75</v>
      </c>
      <c r="E74" s="35" t="n">
        <v>1651538.81</v>
      </c>
      <c r="F74" s="35" t="n">
        <v>2479579.97</v>
      </c>
      <c r="G74" s="35" t="n">
        <v>1783609.05</v>
      </c>
      <c r="H74" s="35" t="n">
        <v>1651260.94</v>
      </c>
      <c r="I74" s="35" t="n">
        <v>2620896</v>
      </c>
      <c r="J74" s="35" t="n">
        <v>1280976.21</v>
      </c>
      <c r="K74" s="35" t="n">
        <v>1302801.48</v>
      </c>
      <c r="L74" s="35" t="n">
        <v>1535754.21</v>
      </c>
      <c r="M74" s="35" t="n">
        <v>1554103.35</v>
      </c>
      <c r="N74" s="35" t="n">
        <v>1264469.31</v>
      </c>
      <c r="O74" s="35" t="n">
        <v>1944166.86</v>
      </c>
      <c r="P74" s="35" t="n">
        <v>1276614.35</v>
      </c>
      <c r="Q74" s="35" t="n">
        <v>1498981.62</v>
      </c>
      <c r="R74" s="35" t="n">
        <v>3228574.16</v>
      </c>
      <c r="S74" s="35" t="n">
        <v>1948784.21</v>
      </c>
      <c r="T74" s="35" t="n">
        <v>1843353.97</v>
      </c>
      <c r="U74" s="35" t="n">
        <v>2985120.06</v>
      </c>
      <c r="V74" s="35" t="n">
        <v>1324857.8</v>
      </c>
      <c r="W74" s="35" t="n">
        <v>1108325</v>
      </c>
      <c r="X74" s="35" t="n">
        <v>1967752.16</v>
      </c>
      <c r="Y74" s="35" t="n">
        <v>1311068.18</v>
      </c>
      <c r="Z74" s="35" t="n">
        <v>1445333.86</v>
      </c>
    </row>
    <row r="75" ht="15" customHeight="1">
      <c r="A75" s="27" t="n">
        <v>77</v>
      </c>
      <c r="B75" s="33" t="s">
        <v>192</v>
      </c>
      <c r="C75" s="35" t="n">
        <v>375930.9</v>
      </c>
      <c r="D75" s="35" t="n">
        <v>237230.7</v>
      </c>
      <c r="E75" s="35" t="n">
        <v>231848.62</v>
      </c>
      <c r="F75" s="35" t="n">
        <v>322662.56</v>
      </c>
      <c r="G75" s="35" t="n">
        <v>342436.95</v>
      </c>
      <c r="H75" s="35" t="n">
        <v>293386.64</v>
      </c>
      <c r="I75" s="35" t="n">
        <v>347254.12</v>
      </c>
      <c r="J75" s="35" t="n">
        <v>313332.22</v>
      </c>
      <c r="K75" s="35" t="n">
        <v>324218.11</v>
      </c>
      <c r="L75" s="35" t="n">
        <v>326976.96</v>
      </c>
      <c r="M75" s="35" t="n">
        <v>300286.69</v>
      </c>
      <c r="N75" s="35" t="n">
        <v>323604.21</v>
      </c>
      <c r="O75" s="35" t="n">
        <v>370325.38</v>
      </c>
      <c r="P75" s="35" t="n">
        <v>282569.56</v>
      </c>
      <c r="Q75" s="35" t="n">
        <v>329908.96</v>
      </c>
      <c r="R75" s="35" t="n">
        <v>400489.27</v>
      </c>
      <c r="S75" s="35" t="n">
        <v>323801.2</v>
      </c>
      <c r="T75" s="35" t="n">
        <v>400335.56</v>
      </c>
      <c r="U75" s="35" t="n">
        <v>469279.84</v>
      </c>
      <c r="V75" s="35" t="n">
        <v>330426.45</v>
      </c>
      <c r="W75" s="35" t="n">
        <v>337270.77</v>
      </c>
      <c r="X75" s="35" t="n">
        <v>406984.62</v>
      </c>
      <c r="Y75" s="35" t="n">
        <v>337560.78</v>
      </c>
      <c r="Z75" s="35" t="n">
        <v>299723.3</v>
      </c>
    </row>
    <row r="76" ht="15" customHeight="1">
      <c r="A76" s="27" t="n">
        <v>79</v>
      </c>
      <c r="B76" s="33" t="s">
        <v>194</v>
      </c>
      <c r="C76" s="35" t="n">
        <v>7514745.88</v>
      </c>
      <c r="D76" s="35" t="n">
        <v>3192099.18</v>
      </c>
      <c r="E76" s="35" t="n">
        <v>3168966.92</v>
      </c>
      <c r="F76" s="35" t="n">
        <v>7476139.8</v>
      </c>
      <c r="G76" s="35" t="n">
        <v>3510505.27</v>
      </c>
      <c r="H76" s="35" t="n">
        <v>3517901.93</v>
      </c>
      <c r="I76" s="35" t="n">
        <v>7008718.55</v>
      </c>
      <c r="J76" s="35" t="n">
        <v>2841913.45</v>
      </c>
      <c r="K76" s="35" t="n">
        <v>3574096.23</v>
      </c>
      <c r="L76" s="35" t="n">
        <v>5509129.3</v>
      </c>
      <c r="M76" s="35" t="n">
        <v>3644344.03</v>
      </c>
      <c r="N76" s="35" t="n">
        <v>3831109.05</v>
      </c>
      <c r="O76" s="35" t="n">
        <v>6970112.11</v>
      </c>
      <c r="P76" s="35" t="n">
        <v>6616152.18</v>
      </c>
      <c r="Q76" s="35" t="n">
        <v>3493635.8</v>
      </c>
      <c r="R76" s="35" t="n">
        <v>7591942.76</v>
      </c>
      <c r="S76" s="35" t="n">
        <v>4033142.94</v>
      </c>
      <c r="T76" s="35" t="n">
        <v>3480859.04</v>
      </c>
      <c r="U76" s="35" t="n">
        <v>10087330.77</v>
      </c>
      <c r="V76" s="35" t="n">
        <v>3296685.96</v>
      </c>
      <c r="W76" s="35" t="n">
        <v>3581366.91</v>
      </c>
      <c r="X76" s="35" t="n">
        <v>7346760.29</v>
      </c>
      <c r="Y76" s="35" t="n">
        <v>3128607.51</v>
      </c>
      <c r="Z76" s="35" t="n">
        <v>3827427.45</v>
      </c>
    </row>
    <row r="77" ht="15" customHeight="1">
      <c r="A77" s="27" t="n">
        <v>80</v>
      </c>
      <c r="B77" s="33" t="s">
        <v>195</v>
      </c>
      <c r="C77" s="35" t="n">
        <v>181681327.73</v>
      </c>
      <c r="D77" s="35" t="n">
        <v>84407574.97</v>
      </c>
      <c r="E77" s="35" t="n">
        <v>83614116.12</v>
      </c>
      <c r="F77" s="35" t="n">
        <v>121334361.15</v>
      </c>
      <c r="G77" s="35" t="n">
        <v>86888488.59</v>
      </c>
      <c r="H77" s="35" t="n">
        <v>87377372.88</v>
      </c>
      <c r="I77" s="35" t="n">
        <v>130898262.18</v>
      </c>
      <c r="J77" s="35" t="n">
        <v>90892715.81</v>
      </c>
      <c r="K77" s="35" t="n">
        <v>100769496.35</v>
      </c>
      <c r="L77" s="35" t="n">
        <v>109752047.88</v>
      </c>
      <c r="M77" s="35" t="n">
        <v>87941126.55</v>
      </c>
      <c r="N77" s="35" t="n">
        <v>77614579.61</v>
      </c>
      <c r="O77" s="35" t="n">
        <v>177417711.95</v>
      </c>
      <c r="P77" s="35" t="n">
        <v>82084743.85</v>
      </c>
      <c r="Q77" s="35" t="n">
        <v>93111780.34</v>
      </c>
      <c r="R77" s="35" t="n">
        <v>107812427.73</v>
      </c>
      <c r="S77" s="35" t="n">
        <v>70860760.02</v>
      </c>
      <c r="T77" s="35" t="n">
        <v>81183183.05</v>
      </c>
      <c r="U77" s="35" t="n">
        <v>115873752.04</v>
      </c>
      <c r="V77" s="35" t="n">
        <v>75800406.79</v>
      </c>
      <c r="W77" s="35" t="n">
        <v>79592719.91</v>
      </c>
      <c r="X77" s="35" t="n">
        <v>89858137.74</v>
      </c>
      <c r="Y77" s="35" t="n">
        <v>83820784.15</v>
      </c>
      <c r="Z77" s="35" t="n">
        <v>66372957.42</v>
      </c>
    </row>
    <row r="78" ht="15" customHeight="1">
      <c r="A78" s="27" t="n">
        <v>81</v>
      </c>
      <c r="B78" s="33" t="s">
        <v>196</v>
      </c>
      <c r="C78" s="35" t="n">
        <v>3765555.2</v>
      </c>
      <c r="D78" s="35" t="n">
        <v>4028756.21</v>
      </c>
      <c r="E78" s="35" t="n">
        <v>3969069.01</v>
      </c>
      <c r="F78" s="35" t="n">
        <v>5729591.57</v>
      </c>
      <c r="G78" s="35" t="n">
        <v>4460845.41</v>
      </c>
      <c r="H78" s="35" t="n">
        <v>3663971.92</v>
      </c>
      <c r="I78" s="35" t="n">
        <v>4589036.21</v>
      </c>
      <c r="J78" s="35" t="n">
        <v>2579735.41</v>
      </c>
      <c r="K78" s="35" t="n">
        <v>3692442.38</v>
      </c>
      <c r="L78" s="35" t="n">
        <v>3643043.49</v>
      </c>
      <c r="M78" s="35" t="n">
        <v>4145839.19</v>
      </c>
      <c r="N78" s="35" t="n">
        <v>7334107.88</v>
      </c>
      <c r="O78" s="35" t="n">
        <v>4376016.33</v>
      </c>
      <c r="P78" s="35" t="n">
        <v>4065843.35</v>
      </c>
      <c r="Q78" s="35" t="n">
        <v>3314653.98</v>
      </c>
      <c r="R78" s="35" t="n">
        <v>5171898.1</v>
      </c>
      <c r="S78" s="35" t="n">
        <v>4183470.31</v>
      </c>
      <c r="T78" s="35" t="n">
        <v>3897773.84</v>
      </c>
      <c r="U78" s="35" t="n">
        <v>5028917.44</v>
      </c>
      <c r="V78" s="35" t="n">
        <v>2297855.62</v>
      </c>
      <c r="W78" s="35" t="n">
        <v>4818023.92</v>
      </c>
      <c r="X78" s="35" t="n">
        <v>4613527.81</v>
      </c>
      <c r="Y78" s="35" t="n">
        <v>4934767.91</v>
      </c>
      <c r="Z78" s="35" t="n">
        <v>5454876.21</v>
      </c>
    </row>
    <row r="79" ht="15" customHeight="1">
      <c r="A79" s="27" t="n">
        <v>82</v>
      </c>
      <c r="B79" s="33" t="s">
        <v>197</v>
      </c>
      <c r="C79" s="35" t="n">
        <v>81726349.99</v>
      </c>
      <c r="D79" s="35" t="n">
        <v>73809099.4</v>
      </c>
      <c r="E79" s="35" t="n">
        <v>91378741.85</v>
      </c>
      <c r="F79" s="35" t="n">
        <v>103762469.58</v>
      </c>
      <c r="G79" s="35" t="n">
        <v>80851296.08</v>
      </c>
      <c r="H79" s="35" t="n">
        <v>74276080.89</v>
      </c>
      <c r="I79" s="35" t="n">
        <v>89803990.66</v>
      </c>
      <c r="J79" s="35" t="n">
        <v>80015663.7</v>
      </c>
      <c r="K79" s="35" t="n">
        <v>81729507.98</v>
      </c>
      <c r="L79" s="35" t="n">
        <v>83909989.34</v>
      </c>
      <c r="M79" s="35" t="n">
        <v>76853386.25</v>
      </c>
      <c r="N79" s="35" t="n">
        <v>79385373.38</v>
      </c>
      <c r="O79" s="35" t="n">
        <v>95901901.91</v>
      </c>
      <c r="P79" s="35" t="n">
        <v>83951297.31</v>
      </c>
      <c r="Q79" s="35" t="n">
        <v>100156857.23</v>
      </c>
      <c r="R79" s="35" t="n">
        <v>93563311.97</v>
      </c>
      <c r="S79" s="35" t="n">
        <v>85975793.07</v>
      </c>
      <c r="T79" s="35" t="n">
        <v>87514338.86</v>
      </c>
      <c r="U79" s="35" t="n">
        <v>83184224.23</v>
      </c>
      <c r="V79" s="35" t="n">
        <v>84919636.85</v>
      </c>
      <c r="W79" s="35" t="n">
        <v>84683583.22</v>
      </c>
      <c r="X79" s="35" t="n">
        <v>82076873.99</v>
      </c>
      <c r="Y79" s="35" t="n">
        <v>89058227.69</v>
      </c>
      <c r="Z79" s="35" t="n">
        <v>89207548.41</v>
      </c>
    </row>
    <row r="80" ht="15" customHeight="1">
      <c r="A80" s="27" t="n">
        <v>83</v>
      </c>
      <c r="B80" s="33" t="s">
        <v>198</v>
      </c>
      <c r="C80" s="35" t="n">
        <v>292120.63</v>
      </c>
      <c r="D80" s="35" t="n">
        <v>189854.96</v>
      </c>
      <c r="E80" s="35" t="n">
        <v>252658.43</v>
      </c>
      <c r="F80" s="35" t="n">
        <v>346426.5</v>
      </c>
      <c r="G80" s="35" t="n">
        <v>298265.44</v>
      </c>
      <c r="H80" s="35" t="n">
        <v>333228.95</v>
      </c>
      <c r="I80" s="35" t="n">
        <v>394547.12</v>
      </c>
      <c r="J80" s="35" t="n">
        <v>355327.23</v>
      </c>
      <c r="K80" s="35" t="n">
        <v>335147.1</v>
      </c>
      <c r="L80" s="35" t="n">
        <v>199317.84</v>
      </c>
      <c r="M80" s="35" t="n">
        <v>287540.57</v>
      </c>
      <c r="N80" s="35" t="n">
        <v>323773.76</v>
      </c>
      <c r="O80" s="35" t="n">
        <v>403008.77</v>
      </c>
      <c r="P80" s="35" t="n">
        <v>242908.69</v>
      </c>
      <c r="Q80" s="35" t="n">
        <v>324423.8</v>
      </c>
      <c r="R80" s="35" t="n">
        <v>355529.46</v>
      </c>
      <c r="S80" s="35" t="n">
        <v>308876.3</v>
      </c>
      <c r="T80" s="35" t="n">
        <v>376049.59</v>
      </c>
      <c r="U80" s="35" t="n">
        <v>375664.82</v>
      </c>
      <c r="V80" s="35" t="n">
        <v>376494.08</v>
      </c>
      <c r="W80" s="35" t="n">
        <v>275210.49</v>
      </c>
      <c r="X80" s="35" t="n">
        <v>286177.84</v>
      </c>
      <c r="Y80" s="35" t="n">
        <v>252727.32</v>
      </c>
      <c r="Z80" s="35" t="n">
        <v>304803.57</v>
      </c>
    </row>
    <row r="81" ht="15" customHeight="1">
      <c r="A81" s="27" t="n">
        <v>84</v>
      </c>
      <c r="B81" s="33" t="s">
        <v>199</v>
      </c>
      <c r="C81" s="35" t="n">
        <v>43360771.48</v>
      </c>
      <c r="D81" s="35" t="n">
        <v>43268306.32</v>
      </c>
      <c r="E81" s="35" t="n">
        <v>49759997.72</v>
      </c>
      <c r="F81" s="35" t="n">
        <v>48245593.86</v>
      </c>
      <c r="G81" s="35" t="n">
        <v>50304758.64</v>
      </c>
      <c r="H81" s="35" t="n">
        <v>53607020.18</v>
      </c>
      <c r="I81" s="35" t="n">
        <v>62274264.04</v>
      </c>
      <c r="J81" s="35" t="n">
        <v>66647971.76</v>
      </c>
      <c r="K81" s="35" t="n">
        <v>66657410.28</v>
      </c>
      <c r="L81" s="35" t="n">
        <v>66135278.91</v>
      </c>
      <c r="M81" s="35" t="n">
        <v>56955709.63</v>
      </c>
      <c r="N81" s="35" t="n">
        <v>51043661.48</v>
      </c>
      <c r="O81" s="35" t="n">
        <v>55711884.04</v>
      </c>
      <c r="P81" s="35" t="n">
        <v>59617997.82</v>
      </c>
      <c r="Q81" s="35" t="n">
        <v>53796037.27</v>
      </c>
      <c r="R81" s="35" t="n">
        <v>57073506.63</v>
      </c>
      <c r="S81" s="35" t="n">
        <v>59843193.41</v>
      </c>
      <c r="T81" s="35" t="n">
        <v>61909457.94</v>
      </c>
      <c r="U81" s="35" t="n">
        <v>70272647.94</v>
      </c>
      <c r="V81" s="35" t="n">
        <v>74874838.76</v>
      </c>
      <c r="W81" s="35" t="n">
        <v>85071573.04</v>
      </c>
      <c r="X81" s="35" t="n">
        <v>88850165.12</v>
      </c>
      <c r="Y81" s="35" t="n">
        <v>79002688.37</v>
      </c>
      <c r="Z81" s="35" t="n">
        <v>62887314.95</v>
      </c>
    </row>
    <row r="82" ht="15" customHeight="1">
      <c r="A82" s="27" t="n">
        <v>89</v>
      </c>
      <c r="B82" s="33" t="s">
        <v>201</v>
      </c>
      <c r="C82" s="35" t="n">
        <v>2386604.94</v>
      </c>
      <c r="D82" s="35" t="n">
        <v>2516612.08</v>
      </c>
      <c r="E82" s="35" t="n">
        <v>2561551.42</v>
      </c>
      <c r="F82" s="35" t="n">
        <v>2619623</v>
      </c>
      <c r="G82" s="35" t="n">
        <v>3055607.05</v>
      </c>
      <c r="H82" s="35" t="n">
        <v>2437061.24</v>
      </c>
      <c r="I82" s="35" t="n">
        <v>2341928.16</v>
      </c>
      <c r="J82" s="35" t="n">
        <v>2378689.93</v>
      </c>
      <c r="K82" s="35" t="n">
        <v>2352018.24</v>
      </c>
      <c r="L82" s="35" t="n">
        <v>2378434</v>
      </c>
      <c r="M82" s="35" t="n">
        <v>2493716.31</v>
      </c>
      <c r="N82" s="35" t="n">
        <v>2689170.25</v>
      </c>
      <c r="O82" s="35" t="n">
        <v>3071244.54</v>
      </c>
      <c r="P82" s="35" t="n">
        <v>3133372.51</v>
      </c>
      <c r="Q82" s="35" t="n">
        <v>2927452.58</v>
      </c>
      <c r="R82" s="35" t="n">
        <v>3085750.87</v>
      </c>
      <c r="S82" s="35" t="n">
        <v>2704069.16</v>
      </c>
      <c r="T82" s="35" t="n">
        <v>2508081.36</v>
      </c>
      <c r="U82" s="35" t="n">
        <v>2620393.91</v>
      </c>
      <c r="V82" s="35" t="n">
        <v>2593132.47</v>
      </c>
      <c r="W82" s="35" t="n">
        <v>2567483.14</v>
      </c>
      <c r="X82" s="35" t="n">
        <v>2596230.76</v>
      </c>
      <c r="Y82" s="35" t="n">
        <v>2846754.23</v>
      </c>
      <c r="Z82" s="35" t="n">
        <v>2905446.68</v>
      </c>
    </row>
    <row r="83" ht="15" customHeight="1">
      <c r="A83" s="27" t="n">
        <v>92</v>
      </c>
      <c r="B83" s="33" t="s">
        <v>203</v>
      </c>
      <c r="C83" s="35" t="n">
        <v>11521791.95</v>
      </c>
      <c r="D83" s="35" t="n">
        <v>5405050.13</v>
      </c>
      <c r="E83" s="35" t="n">
        <v>4371905.76</v>
      </c>
      <c r="F83" s="35" t="n">
        <v>6678471.78</v>
      </c>
      <c r="G83" s="35" t="n">
        <v>4777472.78</v>
      </c>
      <c r="H83" s="35" t="n">
        <v>4630865.89</v>
      </c>
      <c r="I83" s="35" t="n">
        <v>12643886.8</v>
      </c>
      <c r="J83" s="35" t="n">
        <v>3824674.9</v>
      </c>
      <c r="K83" s="35" t="n">
        <v>4747971.74</v>
      </c>
      <c r="L83" s="35" t="n">
        <v>8393458.14</v>
      </c>
      <c r="M83" s="35" t="n">
        <v>4771779.3</v>
      </c>
      <c r="N83" s="35" t="n">
        <v>6327417.05</v>
      </c>
      <c r="O83" s="35" t="n">
        <v>20435668</v>
      </c>
      <c r="P83" s="35" t="n">
        <v>5287270.25</v>
      </c>
      <c r="Q83" s="35" t="n">
        <v>6798258.06</v>
      </c>
      <c r="R83" s="35" t="n">
        <v>9615839.3</v>
      </c>
      <c r="S83" s="35" t="n">
        <v>5051096.73</v>
      </c>
      <c r="T83" s="35" t="n">
        <v>7470301.06</v>
      </c>
      <c r="U83" s="35" t="n">
        <v>20316798.12</v>
      </c>
      <c r="V83" s="35" t="n">
        <v>4818062.53</v>
      </c>
      <c r="W83" s="35" t="n">
        <v>4234552.03</v>
      </c>
      <c r="X83" s="35" t="n">
        <v>9251839.49</v>
      </c>
      <c r="Y83" s="35" t="n">
        <v>5316784.23</v>
      </c>
      <c r="Z83" s="35" t="n">
        <v>4844088.39</v>
      </c>
    </row>
    <row r="84" ht="15" customHeight="1">
      <c r="A84" s="27" t="n">
        <v>93</v>
      </c>
      <c r="B84" s="33" t="s">
        <v>204</v>
      </c>
      <c r="C84" s="35" t="n">
        <v>7029668.68</v>
      </c>
      <c r="D84" s="35" t="n">
        <v>5196634.87</v>
      </c>
      <c r="E84" s="35" t="n">
        <v>5517462.48</v>
      </c>
      <c r="F84" s="35" t="n">
        <v>6091203.34</v>
      </c>
      <c r="G84" s="35" t="n">
        <v>5328382.69</v>
      </c>
      <c r="H84" s="35" t="n">
        <v>6390963.43</v>
      </c>
      <c r="I84" s="35" t="n">
        <v>6847485.81</v>
      </c>
      <c r="J84" s="35" t="n">
        <v>6127650.76</v>
      </c>
      <c r="K84" s="35" t="n">
        <v>11882235.45</v>
      </c>
      <c r="L84" s="35" t="n">
        <v>8701663.41</v>
      </c>
      <c r="M84" s="35" t="n">
        <v>6025759.61</v>
      </c>
      <c r="N84" s="35" t="n">
        <v>5721668.29</v>
      </c>
      <c r="O84" s="35" t="n">
        <v>7344578.16</v>
      </c>
      <c r="P84" s="35" t="n">
        <v>6003400.15</v>
      </c>
      <c r="Q84" s="35" t="n">
        <v>6073207.57</v>
      </c>
      <c r="R84" s="35" t="n">
        <v>6983385.13</v>
      </c>
      <c r="S84" s="35" t="n">
        <v>6326059.73</v>
      </c>
      <c r="T84" s="35" t="n">
        <v>6517386.66</v>
      </c>
      <c r="U84" s="35" t="n">
        <v>7683815.58</v>
      </c>
      <c r="V84" s="35" t="n">
        <v>6386414.05</v>
      </c>
      <c r="W84" s="35" t="n">
        <v>6066473.83</v>
      </c>
      <c r="X84" s="35" t="n">
        <v>6538210.7</v>
      </c>
      <c r="Y84" s="35" t="n">
        <v>6178309.59</v>
      </c>
      <c r="Z84" s="35" t="n">
        <v>6177163.03</v>
      </c>
    </row>
    <row r="85" ht="15" customHeight="1">
      <c r="A85" s="27" t="n">
        <v>94</v>
      </c>
      <c r="B85" s="33" t="s">
        <v>205</v>
      </c>
      <c r="C85" s="35" t="n">
        <v>11814991.19</v>
      </c>
      <c r="D85" s="35" t="n">
        <v>4689569.95</v>
      </c>
      <c r="E85" s="35" t="n">
        <v>4803626.54</v>
      </c>
      <c r="F85" s="35" t="n">
        <v>11065684.57</v>
      </c>
      <c r="G85" s="35" t="n">
        <v>4893416.5</v>
      </c>
      <c r="H85" s="35" t="n">
        <v>5371651.8</v>
      </c>
      <c r="I85" s="35" t="n">
        <v>11950424.68</v>
      </c>
      <c r="J85" s="35" t="n">
        <v>4858080.85</v>
      </c>
      <c r="K85" s="35" t="n">
        <v>4977835.88</v>
      </c>
      <c r="L85" s="35" t="n">
        <v>10813872.35</v>
      </c>
      <c r="M85" s="35" t="n">
        <v>5517833.84</v>
      </c>
      <c r="N85" s="35" t="n">
        <v>4408340.47</v>
      </c>
      <c r="O85" s="35" t="n">
        <v>12220147.87</v>
      </c>
      <c r="P85" s="35" t="n">
        <v>7250926.39</v>
      </c>
      <c r="Q85" s="35" t="n">
        <v>6061405.66</v>
      </c>
      <c r="R85" s="35" t="n">
        <v>10756103.44</v>
      </c>
      <c r="S85" s="35" t="n">
        <v>6278148.19</v>
      </c>
      <c r="T85" s="35" t="n">
        <v>6528645.1</v>
      </c>
      <c r="U85" s="35" t="n">
        <v>9146772.33</v>
      </c>
      <c r="V85" s="35" t="n">
        <v>6145029.48</v>
      </c>
      <c r="W85" s="35" t="n">
        <v>5360891.93</v>
      </c>
      <c r="X85" s="35" t="n">
        <v>7854106.28</v>
      </c>
      <c r="Y85" s="35" t="n">
        <v>5513351.46</v>
      </c>
      <c r="Z85" s="35" t="n">
        <v>6182453.48</v>
      </c>
    </row>
    <row r="86" ht="15" customHeight="1">
      <c r="A86" s="27" t="n">
        <v>99</v>
      </c>
      <c r="B86" s="33" t="s">
        <v>207</v>
      </c>
      <c r="C86" s="35" t="n">
        <v>241198.71</v>
      </c>
      <c r="D86" s="35" t="n">
        <v>96875.21</v>
      </c>
      <c r="E86" s="35" t="n">
        <v>90610.35</v>
      </c>
      <c r="F86" s="35" t="n">
        <v>137616.39</v>
      </c>
      <c r="G86" s="35" t="n">
        <v>101252.57</v>
      </c>
      <c r="H86" s="35" t="n">
        <v>97949.24</v>
      </c>
      <c r="I86" s="35" t="n">
        <v>189509.33</v>
      </c>
      <c r="J86" s="35" t="n">
        <v>91708.49</v>
      </c>
      <c r="K86" s="35" t="n">
        <v>77270.6</v>
      </c>
      <c r="L86" s="35" t="n">
        <v>209358.73</v>
      </c>
      <c r="M86" s="35" t="n">
        <v>135397.11</v>
      </c>
      <c r="N86" s="35" t="n">
        <v>251272.62</v>
      </c>
      <c r="O86" s="35" t="n">
        <v>655857.15</v>
      </c>
      <c r="P86" s="35" t="n">
        <v>1783223.89</v>
      </c>
      <c r="Q86" s="35" t="n">
        <v>436372.67</v>
      </c>
      <c r="R86" s="35" t="n">
        <v>443700.1</v>
      </c>
      <c r="S86" s="35" t="n">
        <v>441435.07</v>
      </c>
      <c r="T86" s="35" t="n">
        <v>624665.81</v>
      </c>
      <c r="U86" s="35" t="n">
        <v>577934.87</v>
      </c>
      <c r="V86" s="35" t="n">
        <v>504977.67</v>
      </c>
      <c r="W86" s="35" t="n">
        <v>534948.25</v>
      </c>
      <c r="X86" s="35" t="n">
        <v>437841.74</v>
      </c>
      <c r="Y86" s="35" t="n">
        <v>423566.86</v>
      </c>
      <c r="Z86" s="35" t="n">
        <v>479050.96</v>
      </c>
    </row>
    <row r="87" ht="15" customHeight="1">
      <c r="A87" s="27" t="n">
        <v>104</v>
      </c>
      <c r="B87" s="33" t="s">
        <v>208</v>
      </c>
      <c r="C87" s="35" t="n">
        <v>9169155.27</v>
      </c>
      <c r="D87" s="35" t="n">
        <v>5874032.66</v>
      </c>
      <c r="E87" s="35" t="n">
        <v>12397169</v>
      </c>
      <c r="F87" s="35" t="n">
        <v>7921267.26</v>
      </c>
      <c r="G87" s="35" t="n">
        <v>4658444.8</v>
      </c>
      <c r="H87" s="35" t="n">
        <v>4609736.45</v>
      </c>
      <c r="I87" s="35" t="n">
        <v>9997741.8</v>
      </c>
      <c r="J87" s="35" t="n">
        <v>5107100.72</v>
      </c>
      <c r="K87" s="35" t="n">
        <v>5089345.28</v>
      </c>
      <c r="L87" s="35" t="n">
        <v>6306920.73</v>
      </c>
      <c r="M87" s="35" t="n">
        <v>5596528.68</v>
      </c>
      <c r="N87" s="35" t="n">
        <v>3908701.33</v>
      </c>
      <c r="O87" s="35" t="n">
        <v>8552991.41</v>
      </c>
      <c r="P87" s="35" t="n">
        <v>4967742.35</v>
      </c>
      <c r="Q87" s="35" t="n">
        <v>5637991.38</v>
      </c>
      <c r="R87" s="35" t="n">
        <v>9534846.58</v>
      </c>
      <c r="S87" s="35" t="n">
        <v>4686174.06</v>
      </c>
      <c r="T87" s="35" t="n">
        <v>5400159.28</v>
      </c>
      <c r="U87" s="35" t="n">
        <v>9849740.49</v>
      </c>
      <c r="V87" s="35" t="n">
        <v>5071724.19</v>
      </c>
      <c r="W87" s="35" t="n">
        <v>4972246.3</v>
      </c>
      <c r="X87" s="35" t="n">
        <v>7608751.94</v>
      </c>
      <c r="Y87" s="35" t="n">
        <v>4937390.48</v>
      </c>
      <c r="Z87" s="35" t="n">
        <v>4420966.58</v>
      </c>
    </row>
    <row r="88" ht="15" customHeight="1">
      <c r="A88" s="27" t="n">
        <v>111</v>
      </c>
      <c r="B88" s="33" t="s">
        <v>209</v>
      </c>
      <c r="C88" s="35" t="n">
        <v>1799970831.57667</v>
      </c>
      <c r="D88" s="35" t="n">
        <v>1374338161.04333</v>
      </c>
      <c r="E88" s="35" t="n">
        <v>1387410947.11</v>
      </c>
      <c r="F88" s="35" t="n">
        <v>1727672960.18667</v>
      </c>
      <c r="G88" s="35" t="n">
        <v>1545741151.05667</v>
      </c>
      <c r="H88" s="35" t="n">
        <v>1475512245.19</v>
      </c>
      <c r="I88" s="35" t="n">
        <v>1674368158.37667</v>
      </c>
      <c r="J88" s="35" t="n">
        <v>1500967645.63667</v>
      </c>
      <c r="K88" s="35" t="n">
        <v>1500206141.29</v>
      </c>
      <c r="L88" s="35" t="n">
        <v>1553130032.70333</v>
      </c>
      <c r="M88" s="35" t="n">
        <v>1507251483.10667</v>
      </c>
      <c r="N88" s="35" t="n">
        <v>1452131443.03</v>
      </c>
      <c r="O88" s="35" t="n">
        <v>1964741472.88667</v>
      </c>
      <c r="P88" s="35" t="n">
        <v>1496615272.48</v>
      </c>
      <c r="Q88" s="35" t="n">
        <v>1493071145.84667</v>
      </c>
      <c r="R88" s="35" t="n">
        <v>1836590448.48</v>
      </c>
      <c r="S88" s="35" t="n">
        <v>1533589106.28333</v>
      </c>
      <c r="T88" s="35" t="n">
        <v>1563524252.08</v>
      </c>
      <c r="U88" s="35" t="n">
        <v>1742094382.98333</v>
      </c>
      <c r="V88" s="35" t="n">
        <v>1517318515.28667</v>
      </c>
      <c r="W88" s="35" t="n">
        <v>1474533556.89333</v>
      </c>
      <c r="X88" s="35" t="n">
        <v>1661025611.71667</v>
      </c>
      <c r="Y88" s="35" t="n">
        <v>1548322860.34</v>
      </c>
      <c r="Z88" s="35" t="n">
        <v>1499527608.51</v>
      </c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325005588.02</v>
      </c>
      <c r="D13" s="35" t="n">
        <v>337603652.52</v>
      </c>
      <c r="E13" s="35" t="n">
        <v>304607710.3</v>
      </c>
      <c r="F13" s="35" t="n">
        <v>310406385.48</v>
      </c>
      <c r="G13" s="35" t="n">
        <v>387221289.59</v>
      </c>
      <c r="H13" s="35" t="n">
        <v>311244372.97</v>
      </c>
      <c r="I13" s="35" t="n">
        <v>311380512.89</v>
      </c>
      <c r="J13" s="35" t="n">
        <v>342922763.03</v>
      </c>
      <c r="K13" s="35" t="n">
        <v>298234835.08</v>
      </c>
      <c r="L13" s="35" t="n">
        <v>307041126.39</v>
      </c>
      <c r="M13" s="35" t="n">
        <v>349094606.38</v>
      </c>
      <c r="N13" s="35" t="n">
        <v>318566468.4</v>
      </c>
      <c r="O13" s="35" t="n">
        <v>379861048.14</v>
      </c>
      <c r="P13" s="35" t="n">
        <v>353913040.74</v>
      </c>
      <c r="Q13" s="35" t="n">
        <v>320216623.44</v>
      </c>
      <c r="R13" s="35" t="n">
        <v>343157067.78</v>
      </c>
      <c r="S13" s="35" t="n">
        <v>363372214.49</v>
      </c>
      <c r="T13" s="35" t="n">
        <v>326177648.07</v>
      </c>
      <c r="U13" s="35" t="n">
        <v>312219383.73</v>
      </c>
      <c r="V13" s="35" t="n">
        <v>346620758.53</v>
      </c>
      <c r="W13" s="35" t="n">
        <v>301669325.44</v>
      </c>
      <c r="X13" s="35" t="n">
        <v>302869506.54</v>
      </c>
      <c r="Y13" s="35" t="n">
        <v>353276310.34</v>
      </c>
      <c r="Z13" s="35" t="n">
        <v>314538469.52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4606007.29</v>
      </c>
      <c r="D14" s="35" t="n">
        <v>1766947.29</v>
      </c>
      <c r="E14" s="35" t="n">
        <v>1886795.12</v>
      </c>
      <c r="F14" s="35" t="n">
        <v>3676159.43</v>
      </c>
      <c r="G14" s="35" t="n">
        <v>2164925.14</v>
      </c>
      <c r="H14" s="35" t="n">
        <v>1610392.87</v>
      </c>
      <c r="I14" s="35" t="n">
        <v>4047316.39</v>
      </c>
      <c r="J14" s="35" t="n">
        <v>1892273.68</v>
      </c>
      <c r="K14" s="35" t="n">
        <v>2232811.21</v>
      </c>
      <c r="L14" s="35" t="n">
        <v>3901296.09</v>
      </c>
      <c r="M14" s="35" t="n">
        <v>1857804.45</v>
      </c>
      <c r="N14" s="35" t="n">
        <v>3974420.8</v>
      </c>
      <c r="O14" s="35" t="n">
        <v>3947339.21</v>
      </c>
      <c r="P14" s="35" t="n">
        <v>2703906.04</v>
      </c>
      <c r="Q14" s="35" t="n">
        <v>1903052.76</v>
      </c>
      <c r="R14" s="35" t="n">
        <v>4357441.9</v>
      </c>
      <c r="S14" s="35" t="n">
        <v>1901449.75</v>
      </c>
      <c r="T14" s="35" t="n">
        <v>2209642.44</v>
      </c>
      <c r="U14" s="35" t="n">
        <v>3844635.93</v>
      </c>
      <c r="V14" s="35" t="n">
        <v>1760291.31</v>
      </c>
      <c r="W14" s="35" t="n">
        <v>2283353.3</v>
      </c>
      <c r="X14" s="35" t="n">
        <v>3135886.57</v>
      </c>
      <c r="Y14" s="35" t="n">
        <v>1739592.99</v>
      </c>
      <c r="Z14" s="35" t="n">
        <v>2292077.47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2622563.92</v>
      </c>
      <c r="D15" s="35" t="n">
        <v>1627300.86</v>
      </c>
      <c r="E15" s="35" t="n">
        <v>1304477.13</v>
      </c>
      <c r="F15" s="35" t="n">
        <v>2198917.02</v>
      </c>
      <c r="G15" s="35" t="n">
        <v>1679346.55</v>
      </c>
      <c r="H15" s="35" t="n">
        <v>1388598.8</v>
      </c>
      <c r="I15" s="35" t="n">
        <v>1869986.5</v>
      </c>
      <c r="J15" s="35" t="n">
        <v>1514949.81</v>
      </c>
      <c r="K15" s="35" t="n">
        <v>1222908.94</v>
      </c>
      <c r="L15" s="35" t="n">
        <v>1303220.05</v>
      </c>
      <c r="M15" s="35" t="n">
        <v>1553634.89</v>
      </c>
      <c r="N15" s="35" t="n">
        <v>2096936.22</v>
      </c>
      <c r="O15" s="35" t="n">
        <v>1930898.11</v>
      </c>
      <c r="P15" s="35" t="n">
        <v>1467336.52</v>
      </c>
      <c r="Q15" s="35" t="n">
        <v>1169515.14</v>
      </c>
      <c r="R15" s="35" t="n">
        <v>1807209.75</v>
      </c>
      <c r="S15" s="35" t="n">
        <v>2227022.05</v>
      </c>
      <c r="T15" s="35" t="n">
        <v>1407199.1</v>
      </c>
      <c r="U15" s="35" t="n">
        <v>1519524.63</v>
      </c>
      <c r="V15" s="35" t="n">
        <v>1501560</v>
      </c>
      <c r="W15" s="35" t="n">
        <v>1249746.7</v>
      </c>
      <c r="X15" s="35" t="n">
        <v>1354031.88</v>
      </c>
      <c r="Y15" s="35" t="n">
        <v>1625108.64</v>
      </c>
      <c r="Z15" s="35" t="n">
        <v>1394103.87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919755.99</v>
      </c>
      <c r="D16" s="35" t="n">
        <v>482792.96</v>
      </c>
      <c r="E16" s="35" t="n">
        <v>661137.35</v>
      </c>
      <c r="F16" s="35" t="n">
        <v>867355.5</v>
      </c>
      <c r="G16" s="35" t="n">
        <v>597351.49</v>
      </c>
      <c r="H16" s="35" t="n">
        <v>551817.33</v>
      </c>
      <c r="I16" s="35" t="n">
        <v>675938.87</v>
      </c>
      <c r="J16" s="35" t="n">
        <v>430048.05</v>
      </c>
      <c r="K16" s="35" t="n">
        <v>567909.11</v>
      </c>
      <c r="L16" s="35" t="n">
        <v>610290.28</v>
      </c>
      <c r="M16" s="35" t="n">
        <v>459918.47</v>
      </c>
      <c r="N16" s="35" t="n">
        <v>409769.18</v>
      </c>
      <c r="O16" s="35" t="n">
        <v>1201364.25</v>
      </c>
      <c r="P16" s="35" t="n">
        <v>412249.57</v>
      </c>
      <c r="Q16" s="35" t="n">
        <v>442378.8</v>
      </c>
      <c r="R16" s="35" t="n">
        <v>19981276.74</v>
      </c>
      <c r="S16" s="35" t="n">
        <v>323091.28</v>
      </c>
      <c r="T16" s="35" t="n">
        <v>435648.94</v>
      </c>
      <c r="U16" s="35" t="n">
        <v>740671.79</v>
      </c>
      <c r="V16" s="35" t="n">
        <v>363303.68</v>
      </c>
      <c r="W16" s="35" t="n">
        <v>299327.93</v>
      </c>
      <c r="X16" s="35" t="n">
        <v>472288.82</v>
      </c>
      <c r="Y16" s="35" t="n">
        <v>324960.85</v>
      </c>
      <c r="Z16" s="35" t="n">
        <v>445933.01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5328573.31</v>
      </c>
      <c r="D17" s="35" t="n">
        <v>4152855.07</v>
      </c>
      <c r="E17" s="35" t="n">
        <v>3930494.78</v>
      </c>
      <c r="F17" s="35" t="n">
        <v>5448504.84</v>
      </c>
      <c r="G17" s="35" t="n">
        <v>4427835.2</v>
      </c>
      <c r="H17" s="35" t="n">
        <v>4288970.67</v>
      </c>
      <c r="I17" s="35" t="n">
        <v>5184773.95</v>
      </c>
      <c r="J17" s="35" t="n">
        <v>4117390.22</v>
      </c>
      <c r="K17" s="35" t="n">
        <v>4068484.21</v>
      </c>
      <c r="L17" s="35" t="n">
        <v>4727160.85</v>
      </c>
      <c r="M17" s="35" t="n">
        <v>3898452.39</v>
      </c>
      <c r="N17" s="35" t="n">
        <v>4076581.69</v>
      </c>
      <c r="O17" s="35" t="n">
        <v>6171781.34</v>
      </c>
      <c r="P17" s="35" t="n">
        <v>4115420.23</v>
      </c>
      <c r="Q17" s="35" t="n">
        <v>4260881.19</v>
      </c>
      <c r="R17" s="35" t="n">
        <v>4964150.15</v>
      </c>
      <c r="S17" s="35" t="n">
        <v>4461461.32</v>
      </c>
      <c r="T17" s="35" t="n">
        <v>4820203.45</v>
      </c>
      <c r="U17" s="35" t="n">
        <v>4636607.89</v>
      </c>
      <c r="V17" s="35" t="n">
        <v>4548927.12</v>
      </c>
      <c r="W17" s="35" t="n">
        <v>4097716.13</v>
      </c>
      <c r="X17" s="35" t="n">
        <v>4626980.6</v>
      </c>
      <c r="Y17" s="35" t="n">
        <v>4363437.99</v>
      </c>
      <c r="Z17" s="35" t="n">
        <v>4217648</v>
      </c>
    </row>
    <row r="18" ht="15" customHeight="1">
      <c r="A18" s="27" t="n">
        <v>6</v>
      </c>
      <c r="B18" s="33" t="s">
        <v>128</v>
      </c>
      <c r="C18" s="35" t="n">
        <v>10538241.67</v>
      </c>
      <c r="D18" s="35" t="n">
        <v>7012810.91</v>
      </c>
      <c r="E18" s="35" t="n">
        <v>7649611.3</v>
      </c>
      <c r="F18" s="35" t="n">
        <v>11468780.06</v>
      </c>
      <c r="G18" s="35" t="n">
        <v>8929621.12</v>
      </c>
      <c r="H18" s="35" t="n">
        <v>8879849.47</v>
      </c>
      <c r="I18" s="35" t="n">
        <v>11083350.92</v>
      </c>
      <c r="J18" s="35" t="n">
        <v>8923139.6</v>
      </c>
      <c r="K18" s="35" t="n">
        <v>7991550.1</v>
      </c>
      <c r="L18" s="35" t="n">
        <v>9425212</v>
      </c>
      <c r="M18" s="35" t="n">
        <v>8102060.87</v>
      </c>
      <c r="N18" s="35" t="n">
        <v>8199041.31</v>
      </c>
      <c r="O18" s="35" t="n">
        <v>11035771.05</v>
      </c>
      <c r="P18" s="35" t="n">
        <v>8669119.23</v>
      </c>
      <c r="Q18" s="35" t="n">
        <v>8862882.64</v>
      </c>
      <c r="R18" s="35" t="n">
        <v>11755686.19</v>
      </c>
      <c r="S18" s="35" t="n">
        <v>9885587.07</v>
      </c>
      <c r="T18" s="35" t="n">
        <v>9706063.97</v>
      </c>
      <c r="U18" s="35" t="n">
        <v>10302480.39</v>
      </c>
      <c r="V18" s="35" t="n">
        <v>9370018.21</v>
      </c>
      <c r="W18" s="35" t="n">
        <v>8809003.9</v>
      </c>
      <c r="X18" s="35" t="n">
        <v>9406982.53</v>
      </c>
      <c r="Y18" s="35" t="n">
        <v>8373944.63</v>
      </c>
      <c r="Z18" s="35" t="n">
        <v>8266014.95</v>
      </c>
    </row>
    <row r="19" ht="15" customHeight="1">
      <c r="A19" s="27" t="n">
        <v>7</v>
      </c>
      <c r="B19" s="33" t="s">
        <v>129</v>
      </c>
      <c r="C19" s="35" t="n">
        <v>2181918.16</v>
      </c>
      <c r="D19" s="35" t="n">
        <v>1528943.38</v>
      </c>
      <c r="E19" s="35" t="n">
        <v>1761968.9</v>
      </c>
      <c r="F19" s="35" t="n">
        <v>2714945.43</v>
      </c>
      <c r="G19" s="35" t="n">
        <v>2450928.63</v>
      </c>
      <c r="H19" s="35" t="n">
        <v>2221828.65</v>
      </c>
      <c r="I19" s="35" t="n">
        <v>2233707.66</v>
      </c>
      <c r="J19" s="35" t="n">
        <v>2488316.84</v>
      </c>
      <c r="K19" s="35" t="n">
        <v>1720533.18</v>
      </c>
      <c r="L19" s="35" t="n">
        <v>1358664.14</v>
      </c>
      <c r="M19" s="35" t="n">
        <v>1422049.87</v>
      </c>
      <c r="N19" s="35" t="n">
        <v>1706032.17</v>
      </c>
      <c r="O19" s="35" t="n">
        <v>2120475.38</v>
      </c>
      <c r="P19" s="35" t="n">
        <v>1523780.21</v>
      </c>
      <c r="Q19" s="35" t="n">
        <v>1926662.66</v>
      </c>
      <c r="R19" s="35" t="n">
        <v>3393961.77</v>
      </c>
      <c r="S19" s="35" t="n">
        <v>2206994.57</v>
      </c>
      <c r="T19" s="35" t="n">
        <v>2224881.75</v>
      </c>
      <c r="U19" s="35" t="n">
        <v>2108915.34</v>
      </c>
      <c r="V19" s="35" t="n">
        <v>2293093.64</v>
      </c>
      <c r="W19" s="35" t="n">
        <v>1503152.52</v>
      </c>
      <c r="X19" s="35" t="n">
        <v>1294999.85</v>
      </c>
      <c r="Y19" s="35" t="n">
        <v>1294299.16</v>
      </c>
      <c r="Z19" s="35" t="n">
        <v>1678579.85</v>
      </c>
    </row>
    <row r="20" ht="15" customHeight="1">
      <c r="A20" s="27" t="n">
        <v>8</v>
      </c>
      <c r="B20" s="33" t="s">
        <v>130</v>
      </c>
      <c r="C20" s="35" t="n">
        <v>239509396.78</v>
      </c>
      <c r="D20" s="35" t="n">
        <v>221005137.87</v>
      </c>
      <c r="E20" s="35" t="n">
        <v>236289377.32</v>
      </c>
      <c r="F20" s="35" t="n">
        <v>279445703.56</v>
      </c>
      <c r="G20" s="35" t="n">
        <v>266023670.16</v>
      </c>
      <c r="H20" s="35" t="n">
        <v>247134396.05</v>
      </c>
      <c r="I20" s="35" t="n">
        <v>234802880.73</v>
      </c>
      <c r="J20" s="35" t="n">
        <v>241802127.43</v>
      </c>
      <c r="K20" s="35" t="n">
        <v>222281234.09</v>
      </c>
      <c r="L20" s="35" t="n">
        <v>201443194.48</v>
      </c>
      <c r="M20" s="35" t="n">
        <v>230118938.79</v>
      </c>
      <c r="N20" s="35" t="n">
        <v>224507897.76</v>
      </c>
      <c r="O20" s="35" t="n">
        <v>261581193.77</v>
      </c>
      <c r="P20" s="35" t="n">
        <v>240637350.44</v>
      </c>
      <c r="Q20" s="35" t="n">
        <v>257089446.92</v>
      </c>
      <c r="R20" s="35" t="n">
        <v>306517894.05</v>
      </c>
      <c r="S20" s="35" t="n">
        <v>276542838.91</v>
      </c>
      <c r="T20" s="35" t="n">
        <v>264171069.87</v>
      </c>
      <c r="U20" s="35" t="n">
        <v>250457323.24</v>
      </c>
      <c r="V20" s="35" t="n">
        <v>253376833.07</v>
      </c>
      <c r="W20" s="35" t="n">
        <v>222885533.55</v>
      </c>
      <c r="X20" s="35" t="n">
        <v>227557468.11</v>
      </c>
      <c r="Y20" s="35" t="n">
        <v>231890644.41</v>
      </c>
      <c r="Z20" s="35" t="n">
        <v>227176895.27</v>
      </c>
    </row>
    <row r="21" ht="15" customHeight="1">
      <c r="A21" s="27" t="n">
        <v>9</v>
      </c>
      <c r="B21" s="33" t="s">
        <v>131</v>
      </c>
      <c r="C21" s="35" t="n">
        <v>20606110.41</v>
      </c>
      <c r="D21" s="35" t="n">
        <v>17672740.68</v>
      </c>
      <c r="E21" s="35" t="n">
        <v>19706288.55</v>
      </c>
      <c r="F21" s="35" t="n">
        <v>23231777.31</v>
      </c>
      <c r="G21" s="35" t="n">
        <v>24030171.99</v>
      </c>
      <c r="H21" s="35" t="n">
        <v>21374226.65</v>
      </c>
      <c r="I21" s="35" t="n">
        <v>19744600.55</v>
      </c>
      <c r="J21" s="35" t="n">
        <v>20406972.46</v>
      </c>
      <c r="K21" s="35" t="n">
        <v>17877335.7</v>
      </c>
      <c r="L21" s="35" t="n">
        <v>17772802.28</v>
      </c>
      <c r="M21" s="35" t="n">
        <v>20037425.31</v>
      </c>
      <c r="N21" s="35" t="n">
        <v>19588534.69</v>
      </c>
      <c r="O21" s="35" t="n">
        <v>24278779</v>
      </c>
      <c r="P21" s="35" t="n">
        <v>19215871.96</v>
      </c>
      <c r="Q21" s="35" t="n">
        <v>21817021.83</v>
      </c>
      <c r="R21" s="35" t="n">
        <v>24222239.92</v>
      </c>
      <c r="S21" s="35" t="n">
        <v>23899165.92</v>
      </c>
      <c r="T21" s="35" t="n">
        <v>21785913.78</v>
      </c>
      <c r="U21" s="35" t="n">
        <v>21881532.6</v>
      </c>
      <c r="V21" s="35" t="n">
        <v>21504631.96</v>
      </c>
      <c r="W21" s="35" t="n">
        <v>18494074.1</v>
      </c>
      <c r="X21" s="35" t="n">
        <v>19370325.77</v>
      </c>
      <c r="Y21" s="35" t="n">
        <v>20057189.68</v>
      </c>
      <c r="Z21" s="35" t="n">
        <v>19430218.71</v>
      </c>
    </row>
    <row r="22" ht="15" customHeight="1">
      <c r="A22" s="27" t="n">
        <v>10</v>
      </c>
      <c r="B22" s="33" t="s">
        <v>132</v>
      </c>
      <c r="C22" s="35" t="n">
        <v>68521433.37</v>
      </c>
      <c r="D22" s="35" t="n">
        <v>48338659.9</v>
      </c>
      <c r="E22" s="35" t="n">
        <v>42708113.37</v>
      </c>
      <c r="F22" s="35" t="n">
        <v>62973105.11</v>
      </c>
      <c r="G22" s="35" t="n">
        <v>54003618.37</v>
      </c>
      <c r="H22" s="35" t="n">
        <v>50810792.74</v>
      </c>
      <c r="I22" s="35" t="n">
        <v>56308925.7</v>
      </c>
      <c r="J22" s="35" t="n">
        <v>58941756.42</v>
      </c>
      <c r="K22" s="35" t="n">
        <v>41295478.4</v>
      </c>
      <c r="L22" s="35" t="n">
        <v>40712187.26</v>
      </c>
      <c r="M22" s="35" t="n">
        <v>38337373.12</v>
      </c>
      <c r="N22" s="35" t="n">
        <v>52440265.4</v>
      </c>
      <c r="O22" s="35" t="n">
        <v>70013391.83</v>
      </c>
      <c r="P22" s="35" t="n">
        <v>47483184.51</v>
      </c>
      <c r="Q22" s="35" t="n">
        <v>40522233.14</v>
      </c>
      <c r="R22" s="35" t="n">
        <v>63859499.18</v>
      </c>
      <c r="S22" s="35" t="n">
        <v>46148855.88</v>
      </c>
      <c r="T22" s="35" t="n">
        <v>52911428.89</v>
      </c>
      <c r="U22" s="35" t="n">
        <v>52628029.19</v>
      </c>
      <c r="V22" s="35" t="n">
        <v>47734699.38</v>
      </c>
      <c r="W22" s="35" t="n">
        <v>41654059.04</v>
      </c>
      <c r="X22" s="35" t="n">
        <v>42501695.15</v>
      </c>
      <c r="Y22" s="35" t="n">
        <v>40525847.78</v>
      </c>
      <c r="Z22" s="35" t="n">
        <v>45593544.75</v>
      </c>
    </row>
    <row r="23" ht="15" customHeight="1">
      <c r="A23" s="27" t="n">
        <v>11</v>
      </c>
      <c r="B23" s="33" t="s">
        <v>133</v>
      </c>
      <c r="C23" s="35" t="n">
        <v>7543708.05</v>
      </c>
      <c r="D23" s="35" t="n">
        <v>4115104.15</v>
      </c>
      <c r="E23" s="35" t="n">
        <v>4358537.6</v>
      </c>
      <c r="F23" s="35" t="n">
        <v>5589879.53</v>
      </c>
      <c r="G23" s="35" t="n">
        <v>5116266.94</v>
      </c>
      <c r="H23" s="35" t="n">
        <v>5182576.96</v>
      </c>
      <c r="I23" s="35" t="n">
        <v>4646171.47</v>
      </c>
      <c r="J23" s="35" t="n">
        <v>4511700.42</v>
      </c>
      <c r="K23" s="35" t="n">
        <v>4844384.56</v>
      </c>
      <c r="L23" s="35" t="n">
        <v>3031808.31</v>
      </c>
      <c r="M23" s="35" t="n">
        <v>3991740.89</v>
      </c>
      <c r="N23" s="35" t="n">
        <v>4207271.78</v>
      </c>
      <c r="O23" s="35" t="n">
        <v>7527134.1</v>
      </c>
      <c r="P23" s="35" t="n">
        <v>3854822.32</v>
      </c>
      <c r="Q23" s="35" t="n">
        <v>4468191.54</v>
      </c>
      <c r="R23" s="35" t="n">
        <v>5724527.47</v>
      </c>
      <c r="S23" s="35" t="n">
        <v>4828324.32</v>
      </c>
      <c r="T23" s="35" t="n">
        <v>4514535.02</v>
      </c>
      <c r="U23" s="35" t="n">
        <v>4119046.5</v>
      </c>
      <c r="V23" s="35" t="n">
        <v>4216148.11</v>
      </c>
      <c r="W23" s="35" t="n">
        <v>4472430.87</v>
      </c>
      <c r="X23" s="35" t="n">
        <v>3862991.14</v>
      </c>
      <c r="Y23" s="35" t="n">
        <v>3650581.2</v>
      </c>
      <c r="Z23" s="35" t="n">
        <v>4081340.47</v>
      </c>
    </row>
    <row r="24" ht="15" customHeight="1">
      <c r="A24" s="27" t="n">
        <v>17</v>
      </c>
      <c r="B24" s="33" t="s">
        <v>134</v>
      </c>
      <c r="C24" s="35" t="n">
        <v>4732024.18</v>
      </c>
      <c r="D24" s="35" t="n">
        <v>4695830.42</v>
      </c>
      <c r="E24" s="35" t="n">
        <v>7040910.39</v>
      </c>
      <c r="F24" s="35" t="n">
        <v>5727010.92</v>
      </c>
      <c r="G24" s="35" t="n">
        <v>5499096.88</v>
      </c>
      <c r="H24" s="35" t="n">
        <v>5136656.44</v>
      </c>
      <c r="I24" s="35" t="n">
        <v>5749957.04</v>
      </c>
      <c r="J24" s="35" t="n">
        <v>4885130.73</v>
      </c>
      <c r="K24" s="35" t="n">
        <v>4782577.34</v>
      </c>
      <c r="L24" s="35" t="n">
        <v>4108590.23</v>
      </c>
      <c r="M24" s="35" t="n">
        <v>4540567.49</v>
      </c>
      <c r="N24" s="35" t="n">
        <v>4084023.71</v>
      </c>
      <c r="O24" s="35" t="n">
        <v>4383939.92</v>
      </c>
      <c r="P24" s="35" t="n">
        <v>6012048.47</v>
      </c>
      <c r="Q24" s="35" t="n">
        <v>8832113.03</v>
      </c>
      <c r="R24" s="35" t="n">
        <v>5466232.36</v>
      </c>
      <c r="S24" s="35" t="n">
        <v>5403636.24</v>
      </c>
      <c r="T24" s="35" t="n">
        <v>4906493.71</v>
      </c>
      <c r="U24" s="35" t="n">
        <v>4849920.6</v>
      </c>
      <c r="V24" s="35" t="n">
        <v>6524612.77</v>
      </c>
      <c r="W24" s="35" t="n">
        <v>6665453.89</v>
      </c>
      <c r="X24" s="35" t="n">
        <v>6517791.02</v>
      </c>
      <c r="Y24" s="35" t="n">
        <v>4342223.79</v>
      </c>
      <c r="Z24" s="35" t="n">
        <v>4061538.72</v>
      </c>
    </row>
    <row r="25" ht="15" customHeight="1">
      <c r="A25" s="27" t="n">
        <v>18</v>
      </c>
      <c r="B25" s="33" t="s">
        <v>135</v>
      </c>
      <c r="C25" s="35" t="n">
        <v>16507196.46</v>
      </c>
      <c r="D25" s="35" t="n">
        <v>14843374.02</v>
      </c>
      <c r="E25" s="35" t="n">
        <v>14975046.78</v>
      </c>
      <c r="F25" s="35" t="n">
        <v>19029144.34</v>
      </c>
      <c r="G25" s="35" t="n">
        <v>17475905.28</v>
      </c>
      <c r="H25" s="35" t="n">
        <v>16177224.52</v>
      </c>
      <c r="I25" s="35" t="n">
        <v>18172781.21</v>
      </c>
      <c r="J25" s="35" t="n">
        <v>16036376.58</v>
      </c>
      <c r="K25" s="35" t="n">
        <v>14999882.7</v>
      </c>
      <c r="L25" s="35" t="n">
        <v>17784396.12</v>
      </c>
      <c r="M25" s="35" t="n">
        <v>16410836.76</v>
      </c>
      <c r="N25" s="35" t="n">
        <v>15359155.4</v>
      </c>
      <c r="O25" s="35" t="n">
        <v>18512923.41</v>
      </c>
      <c r="P25" s="35" t="n">
        <v>17054926.43</v>
      </c>
      <c r="Q25" s="35" t="n">
        <v>15232531.61</v>
      </c>
      <c r="R25" s="35" t="n">
        <v>19674866.02</v>
      </c>
      <c r="S25" s="35" t="n">
        <v>18167647.95</v>
      </c>
      <c r="T25" s="35" t="n">
        <v>17571554.63</v>
      </c>
      <c r="U25" s="35" t="n">
        <v>16896654.1</v>
      </c>
      <c r="V25" s="35" t="n">
        <v>16972108.52</v>
      </c>
      <c r="W25" s="35" t="n">
        <v>15816372.55</v>
      </c>
      <c r="X25" s="35" t="n">
        <v>16544811.62</v>
      </c>
      <c r="Y25" s="35" t="n">
        <v>18239334.24</v>
      </c>
      <c r="Z25" s="35" t="n">
        <v>15710843.46</v>
      </c>
    </row>
    <row r="26" ht="15" customHeight="1">
      <c r="A26" s="27" t="n">
        <v>19</v>
      </c>
      <c r="B26" s="33" t="s">
        <v>136</v>
      </c>
      <c r="C26" s="35" t="n">
        <v>4814467.16</v>
      </c>
      <c r="D26" s="35" t="n">
        <v>4713764.72</v>
      </c>
      <c r="E26" s="35" t="n">
        <v>8733065.74</v>
      </c>
      <c r="F26" s="35" t="n">
        <v>9714102.3</v>
      </c>
      <c r="G26" s="35" t="n">
        <v>8941389.17</v>
      </c>
      <c r="H26" s="35" t="n">
        <v>6234515.61</v>
      </c>
      <c r="I26" s="35" t="n">
        <v>5916820.41</v>
      </c>
      <c r="J26" s="35" t="n">
        <v>9831611.08</v>
      </c>
      <c r="K26" s="35" t="n">
        <v>8350167.07</v>
      </c>
      <c r="L26" s="35" t="n">
        <v>6321867.71</v>
      </c>
      <c r="M26" s="35" t="n">
        <v>8471896.26</v>
      </c>
      <c r="N26" s="35" t="n">
        <v>7073627.61</v>
      </c>
      <c r="O26" s="35" t="n">
        <v>5948194.88</v>
      </c>
      <c r="P26" s="35" t="n">
        <v>8512239.25</v>
      </c>
      <c r="Q26" s="35" t="n">
        <v>5447933.31</v>
      </c>
      <c r="R26" s="35" t="n">
        <v>6309291.72</v>
      </c>
      <c r="S26" s="35" t="n">
        <v>7281735.22</v>
      </c>
      <c r="T26" s="35" t="n">
        <v>6904539.41</v>
      </c>
      <c r="U26" s="35" t="n">
        <v>5557979.39</v>
      </c>
      <c r="V26" s="35" t="n">
        <v>7591150.06</v>
      </c>
      <c r="W26" s="35" t="n">
        <v>5338991.06</v>
      </c>
      <c r="X26" s="35" t="n">
        <v>4492436.06</v>
      </c>
      <c r="Y26" s="35" t="n">
        <v>3349402.55</v>
      </c>
      <c r="Z26" s="35" t="n">
        <v>6697182.2</v>
      </c>
    </row>
    <row r="27" ht="15" customHeight="1">
      <c r="A27" s="27" t="n">
        <v>20</v>
      </c>
      <c r="B27" s="33" t="s">
        <v>137</v>
      </c>
      <c r="C27" s="35" t="n">
        <v>844254588.94</v>
      </c>
      <c r="D27" s="35" t="n">
        <v>437396173.26</v>
      </c>
      <c r="E27" s="35" t="n">
        <v>529865518.79</v>
      </c>
      <c r="F27" s="35" t="n">
        <v>563695600.05</v>
      </c>
      <c r="G27" s="35" t="n">
        <v>509864642.03</v>
      </c>
      <c r="H27" s="35" t="n">
        <v>468919992.98</v>
      </c>
      <c r="I27" s="35" t="n">
        <v>584272420.66</v>
      </c>
      <c r="J27" s="35" t="n">
        <v>454111906.3</v>
      </c>
      <c r="K27" s="35" t="n">
        <v>434312249.26</v>
      </c>
      <c r="L27" s="35" t="n">
        <v>504951251.15</v>
      </c>
      <c r="M27" s="35" t="n">
        <v>442726798.04</v>
      </c>
      <c r="N27" s="35" t="n">
        <v>489604272.99</v>
      </c>
      <c r="O27" s="35" t="n">
        <v>727631231.03</v>
      </c>
      <c r="P27" s="35" t="n">
        <v>471781666.39</v>
      </c>
      <c r="Q27" s="35" t="n">
        <v>664130501.22</v>
      </c>
      <c r="R27" s="35" t="n">
        <v>600564196.06</v>
      </c>
      <c r="S27" s="35" t="n">
        <v>464902146.95</v>
      </c>
      <c r="T27" s="35" t="n">
        <v>468076147.52</v>
      </c>
      <c r="U27" s="35" t="n">
        <v>532152324.71</v>
      </c>
      <c r="V27" s="35" t="n">
        <v>459688190.99</v>
      </c>
      <c r="W27" s="35" t="n">
        <v>462880358.93</v>
      </c>
      <c r="X27" s="35" t="n">
        <v>526659502.28</v>
      </c>
      <c r="Y27" s="35" t="n">
        <v>452437180.89</v>
      </c>
      <c r="Z27" s="35" t="n">
        <v>672166027.7</v>
      </c>
    </row>
    <row r="28" ht="15" customHeight="1">
      <c r="A28" s="27" t="n">
        <v>21</v>
      </c>
      <c r="B28" s="33" t="s">
        <v>138</v>
      </c>
      <c r="C28" s="35" t="n">
        <v>12808832.09</v>
      </c>
      <c r="D28" s="35" t="n">
        <v>7581251.15</v>
      </c>
      <c r="E28" s="35" t="n">
        <v>9817173.4</v>
      </c>
      <c r="F28" s="35" t="n">
        <v>11636615.45</v>
      </c>
      <c r="G28" s="35" t="n">
        <v>15371035.41</v>
      </c>
      <c r="H28" s="35" t="n">
        <v>13487452.84</v>
      </c>
      <c r="I28" s="35" t="n">
        <v>12794432.12</v>
      </c>
      <c r="J28" s="35" t="n">
        <v>11901802.25</v>
      </c>
      <c r="K28" s="35" t="n">
        <v>11557644.28</v>
      </c>
      <c r="L28" s="35" t="n">
        <v>14745597.85</v>
      </c>
      <c r="M28" s="35" t="n">
        <v>7807724.29</v>
      </c>
      <c r="N28" s="35" t="n">
        <v>8610919.36</v>
      </c>
      <c r="O28" s="35" t="n">
        <v>13844917.86</v>
      </c>
      <c r="P28" s="35" t="n">
        <v>9160829.88</v>
      </c>
      <c r="Q28" s="35" t="n">
        <v>17149174.69</v>
      </c>
      <c r="R28" s="35" t="n">
        <v>16279037.49</v>
      </c>
      <c r="S28" s="35" t="n">
        <v>15788137.02</v>
      </c>
      <c r="T28" s="35" t="n">
        <v>18465290.59</v>
      </c>
      <c r="U28" s="35" t="n">
        <v>14789290.15</v>
      </c>
      <c r="V28" s="35" t="n">
        <v>16912936.17</v>
      </c>
      <c r="W28" s="35" t="n">
        <v>13082320.19</v>
      </c>
      <c r="X28" s="35" t="n">
        <v>17568444.46</v>
      </c>
      <c r="Y28" s="35" t="n">
        <v>11386498.67</v>
      </c>
      <c r="Z28" s="35" t="n">
        <v>8565924.34</v>
      </c>
    </row>
    <row r="29" ht="15" customHeight="1">
      <c r="A29" s="27" t="n">
        <v>22</v>
      </c>
      <c r="B29" s="33" t="s">
        <v>139</v>
      </c>
      <c r="C29" s="35" t="n">
        <v>1796845.1</v>
      </c>
      <c r="D29" s="35" t="n">
        <v>1114491.55</v>
      </c>
      <c r="E29" s="35" t="n">
        <v>1728187.86</v>
      </c>
      <c r="F29" s="35" t="n">
        <v>1941183.05</v>
      </c>
      <c r="G29" s="35" t="n">
        <v>1476549.89</v>
      </c>
      <c r="H29" s="35" t="n">
        <v>1541182.54</v>
      </c>
      <c r="I29" s="35" t="n">
        <v>1647925.86</v>
      </c>
      <c r="J29" s="35" t="n">
        <v>1145356.05</v>
      </c>
      <c r="K29" s="35" t="n">
        <v>1253533.79</v>
      </c>
      <c r="L29" s="35" t="n">
        <v>1396432.67</v>
      </c>
      <c r="M29" s="35" t="n">
        <v>1332712.2</v>
      </c>
      <c r="N29" s="35" t="n">
        <v>1250222.76</v>
      </c>
      <c r="O29" s="35" t="n">
        <v>1776616.25</v>
      </c>
      <c r="P29" s="35" t="n">
        <v>1163353.08</v>
      </c>
      <c r="Q29" s="35" t="n">
        <v>1366370.85</v>
      </c>
      <c r="R29" s="35" t="n">
        <v>1807542.64</v>
      </c>
      <c r="S29" s="35" t="n">
        <v>1402456.95</v>
      </c>
      <c r="T29" s="35" t="n">
        <v>1279728.49</v>
      </c>
      <c r="U29" s="35" t="n">
        <v>1488088.85</v>
      </c>
      <c r="V29" s="35" t="n">
        <v>1085676.82</v>
      </c>
      <c r="W29" s="35" t="n">
        <v>1055919.01</v>
      </c>
      <c r="X29" s="35" t="n">
        <v>1120101.17</v>
      </c>
      <c r="Y29" s="35" t="n">
        <v>1284509.56</v>
      </c>
      <c r="Z29" s="35" t="n">
        <v>1255808.44</v>
      </c>
    </row>
    <row r="30" ht="15" customHeight="1">
      <c r="A30" s="27" t="n">
        <v>23</v>
      </c>
      <c r="B30" s="33" t="s">
        <v>140</v>
      </c>
      <c r="C30" s="35" t="n">
        <v>529772894.343333</v>
      </c>
      <c r="D30" s="35" t="n">
        <v>560200614.346667</v>
      </c>
      <c r="E30" s="35" t="n">
        <v>532139513.55</v>
      </c>
      <c r="F30" s="35" t="n">
        <v>586154182.036667</v>
      </c>
      <c r="G30" s="35" t="n">
        <v>633688169.726667</v>
      </c>
      <c r="H30" s="35" t="n">
        <v>545025390.03</v>
      </c>
      <c r="I30" s="35" t="n">
        <v>543680163.696667</v>
      </c>
      <c r="J30" s="35" t="n">
        <v>542027330.366667</v>
      </c>
      <c r="K30" s="35" t="n">
        <v>564542309.296667</v>
      </c>
      <c r="L30" s="35" t="n">
        <v>474048390.173333</v>
      </c>
      <c r="M30" s="35" t="n">
        <v>570700668.726667</v>
      </c>
      <c r="N30" s="35" t="n">
        <v>539191190.593333</v>
      </c>
      <c r="O30" s="35" t="n">
        <v>598281869.266667</v>
      </c>
      <c r="P30" s="35" t="n">
        <v>546260482.006667</v>
      </c>
      <c r="Q30" s="35" t="n">
        <v>546250350.226667</v>
      </c>
      <c r="R30" s="35" t="n">
        <v>604675597.843333</v>
      </c>
      <c r="S30" s="35" t="n">
        <v>561900752.17</v>
      </c>
      <c r="T30" s="35" t="n">
        <v>550373187.61</v>
      </c>
      <c r="U30" s="35" t="n">
        <v>609222523.913333</v>
      </c>
      <c r="V30" s="35" t="n">
        <v>555479047.576667</v>
      </c>
      <c r="W30" s="35" t="n">
        <v>557387976.343333</v>
      </c>
      <c r="X30" s="35" t="n">
        <v>551006450.203333</v>
      </c>
      <c r="Y30" s="35" t="n">
        <v>548837282.31</v>
      </c>
      <c r="Z30" s="35" t="n">
        <v>584184213.403333</v>
      </c>
    </row>
    <row r="31" ht="15" customHeight="1">
      <c r="A31" s="27" t="n">
        <v>24</v>
      </c>
      <c r="B31" s="33" t="s">
        <v>141</v>
      </c>
      <c r="C31" s="35" t="n">
        <v>31436218.85</v>
      </c>
      <c r="D31" s="35" t="n">
        <v>33329795.43</v>
      </c>
      <c r="E31" s="35" t="n">
        <v>33843462.24</v>
      </c>
      <c r="F31" s="35" t="n">
        <v>42696095.37</v>
      </c>
      <c r="G31" s="35" t="n">
        <v>32224584.44</v>
      </c>
      <c r="H31" s="35" t="n">
        <v>32813004.37</v>
      </c>
      <c r="I31" s="35" t="n">
        <v>34582847.71</v>
      </c>
      <c r="J31" s="35" t="n">
        <v>33166020.75</v>
      </c>
      <c r="K31" s="35" t="n">
        <v>38253318.81</v>
      </c>
      <c r="L31" s="35" t="n">
        <v>34406889.5</v>
      </c>
      <c r="M31" s="35" t="n">
        <v>39434166.91</v>
      </c>
      <c r="N31" s="35" t="n">
        <v>33191589.78</v>
      </c>
      <c r="O31" s="35" t="n">
        <v>35768238.16</v>
      </c>
      <c r="P31" s="35" t="n">
        <v>38236376.74</v>
      </c>
      <c r="Q31" s="35" t="n">
        <v>32403835.84</v>
      </c>
      <c r="R31" s="35" t="n">
        <v>42106487.13</v>
      </c>
      <c r="S31" s="35" t="n">
        <v>33961280.26</v>
      </c>
      <c r="T31" s="35" t="n">
        <v>34701475.01</v>
      </c>
      <c r="U31" s="35" t="n">
        <v>33938009.27</v>
      </c>
      <c r="V31" s="35" t="n">
        <v>32616194.45</v>
      </c>
      <c r="W31" s="35" t="n">
        <v>36721754.27</v>
      </c>
      <c r="X31" s="35" t="n">
        <v>36197444.83</v>
      </c>
      <c r="Y31" s="35" t="n">
        <v>37292116.11</v>
      </c>
      <c r="Z31" s="35" t="n">
        <v>34627400.3</v>
      </c>
    </row>
    <row r="32" ht="15" customHeight="1">
      <c r="A32" s="27" t="n">
        <v>25</v>
      </c>
      <c r="B32" s="33" t="s">
        <v>142</v>
      </c>
      <c r="C32" s="35" t="n">
        <v>21914670.83</v>
      </c>
      <c r="D32" s="35" t="n">
        <v>20220255.01</v>
      </c>
      <c r="E32" s="35" t="n">
        <v>21006844.97</v>
      </c>
      <c r="F32" s="35" t="n">
        <v>26473403.7</v>
      </c>
      <c r="G32" s="35" t="n">
        <v>25699654.82</v>
      </c>
      <c r="H32" s="35" t="n">
        <v>26859962.18</v>
      </c>
      <c r="I32" s="35" t="n">
        <v>19838976.44</v>
      </c>
      <c r="J32" s="35" t="n">
        <v>23118610.73</v>
      </c>
      <c r="K32" s="35" t="n">
        <v>24333258.72</v>
      </c>
      <c r="L32" s="35" t="n">
        <v>22606565.85</v>
      </c>
      <c r="M32" s="35" t="n">
        <v>23416312.43</v>
      </c>
      <c r="N32" s="35" t="n">
        <v>21502241.84</v>
      </c>
      <c r="O32" s="35" t="n">
        <v>21461717.8</v>
      </c>
      <c r="P32" s="35" t="n">
        <v>21811637.97</v>
      </c>
      <c r="Q32" s="35" t="n">
        <v>19283898.62</v>
      </c>
      <c r="R32" s="35" t="n">
        <v>23873155.62</v>
      </c>
      <c r="S32" s="35" t="n">
        <v>22304758.61</v>
      </c>
      <c r="T32" s="35" t="n">
        <v>21674407.88</v>
      </c>
      <c r="U32" s="35" t="n">
        <v>20083145.74</v>
      </c>
      <c r="V32" s="35" t="n">
        <v>21013505.11</v>
      </c>
      <c r="W32" s="35" t="n">
        <v>19399460.88</v>
      </c>
      <c r="X32" s="35" t="n">
        <v>21106772.54</v>
      </c>
      <c r="Y32" s="35" t="n">
        <v>20457980.52</v>
      </c>
      <c r="Z32" s="35" t="n">
        <v>19017019.17</v>
      </c>
    </row>
    <row r="33" ht="15" customHeight="1">
      <c r="A33" s="27" t="n">
        <v>26</v>
      </c>
      <c r="B33" s="33" t="s">
        <v>143</v>
      </c>
      <c r="C33" s="35" t="n">
        <v>42459233.3</v>
      </c>
      <c r="D33" s="35" t="n">
        <v>37821517.14</v>
      </c>
      <c r="E33" s="35" t="n">
        <v>39633106.34</v>
      </c>
      <c r="F33" s="35" t="n">
        <v>45931744.19</v>
      </c>
      <c r="G33" s="35" t="n">
        <v>41157060.87</v>
      </c>
      <c r="H33" s="35" t="n">
        <v>38881567</v>
      </c>
      <c r="I33" s="35" t="n">
        <v>45570856.25</v>
      </c>
      <c r="J33" s="35" t="n">
        <v>37941853.3</v>
      </c>
      <c r="K33" s="35" t="n">
        <v>41665381.08</v>
      </c>
      <c r="L33" s="35" t="n">
        <v>39670313.98</v>
      </c>
      <c r="M33" s="35" t="n">
        <v>38125332.46</v>
      </c>
      <c r="N33" s="35" t="n">
        <v>37533868.2</v>
      </c>
      <c r="O33" s="35" t="n">
        <v>48184838.08</v>
      </c>
      <c r="P33" s="35" t="n">
        <v>41231744.57</v>
      </c>
      <c r="Q33" s="35" t="n">
        <v>46021531.04</v>
      </c>
      <c r="R33" s="35" t="n">
        <v>52966305.83</v>
      </c>
      <c r="S33" s="35" t="n">
        <v>42119696.61</v>
      </c>
      <c r="T33" s="35" t="n">
        <v>43982028.12</v>
      </c>
      <c r="U33" s="35" t="n">
        <v>48074086.57</v>
      </c>
      <c r="V33" s="35" t="n">
        <v>41250660.46</v>
      </c>
      <c r="W33" s="35" t="n">
        <v>43126764.42</v>
      </c>
      <c r="X33" s="35" t="n">
        <v>45135501</v>
      </c>
      <c r="Y33" s="35" t="n">
        <v>42863556.48</v>
      </c>
      <c r="Z33" s="35" t="n">
        <v>39089752.91</v>
      </c>
    </row>
    <row r="34" ht="15" customHeight="1">
      <c r="A34" s="27" t="n">
        <v>27</v>
      </c>
      <c r="B34" s="33" t="s">
        <v>144</v>
      </c>
      <c r="C34" s="35" t="n">
        <v>2945686.8</v>
      </c>
      <c r="D34" s="35" t="n">
        <v>1866511.5</v>
      </c>
      <c r="E34" s="35" t="n">
        <v>2629738.71</v>
      </c>
      <c r="F34" s="35" t="n">
        <v>2298653.7</v>
      </c>
      <c r="G34" s="35" t="n">
        <v>1139976.88</v>
      </c>
      <c r="H34" s="35" t="n">
        <v>1893955.23</v>
      </c>
      <c r="I34" s="35" t="n">
        <v>2894077.96</v>
      </c>
      <c r="J34" s="35" t="n">
        <v>1988938.45</v>
      </c>
      <c r="K34" s="35" t="n">
        <v>1721487.27</v>
      </c>
      <c r="L34" s="35" t="n">
        <v>2490197.48</v>
      </c>
      <c r="M34" s="35" t="n">
        <v>1822409.8</v>
      </c>
      <c r="N34" s="35" t="n">
        <v>2729526.84</v>
      </c>
      <c r="O34" s="35" t="n">
        <v>2552474.19</v>
      </c>
      <c r="P34" s="35" t="n">
        <v>1969157.55</v>
      </c>
      <c r="Q34" s="35" t="n">
        <v>1921540.89</v>
      </c>
      <c r="R34" s="35" t="n">
        <v>2401648.12</v>
      </c>
      <c r="S34" s="35" t="n">
        <v>2550195.88</v>
      </c>
      <c r="T34" s="35" t="n">
        <v>1775216.94</v>
      </c>
      <c r="U34" s="35" t="n">
        <v>3471326.65</v>
      </c>
      <c r="V34" s="35" t="n">
        <v>1666956.73</v>
      </c>
      <c r="W34" s="35" t="n">
        <v>1470296.59</v>
      </c>
      <c r="X34" s="35" t="n">
        <v>1944256.48</v>
      </c>
      <c r="Y34" s="35" t="n">
        <v>2027228.8</v>
      </c>
      <c r="Z34" s="35" t="n">
        <v>1817821.7</v>
      </c>
    </row>
    <row r="35" ht="15" customHeight="1">
      <c r="A35" s="27" t="n">
        <v>28</v>
      </c>
      <c r="B35" s="33" t="s">
        <v>145</v>
      </c>
      <c r="C35" s="35" t="n">
        <v>79382992.8</v>
      </c>
      <c r="D35" s="35" t="n">
        <v>79997511.76</v>
      </c>
      <c r="E35" s="35" t="n">
        <v>58480839.71</v>
      </c>
      <c r="F35" s="35" t="n">
        <v>86201831.88</v>
      </c>
      <c r="G35" s="35" t="n">
        <v>66385003.57</v>
      </c>
      <c r="H35" s="35" t="n">
        <v>74579471.17</v>
      </c>
      <c r="I35" s="35" t="n">
        <v>74274597.1</v>
      </c>
      <c r="J35" s="35" t="n">
        <v>72471472.57</v>
      </c>
      <c r="K35" s="35" t="n">
        <v>61236298.22</v>
      </c>
      <c r="L35" s="35" t="n">
        <v>47936502.73</v>
      </c>
      <c r="M35" s="35" t="n">
        <v>52971956.5</v>
      </c>
      <c r="N35" s="35" t="n">
        <v>60677054.79</v>
      </c>
      <c r="O35" s="35" t="n">
        <v>73445118.21</v>
      </c>
      <c r="P35" s="35" t="n">
        <v>51312296.93</v>
      </c>
      <c r="Q35" s="35" t="n">
        <v>59706234.87</v>
      </c>
      <c r="R35" s="35" t="n">
        <v>83597588.28</v>
      </c>
      <c r="S35" s="35" t="n">
        <v>63563497.65</v>
      </c>
      <c r="T35" s="35" t="n">
        <v>80228497.02</v>
      </c>
      <c r="U35" s="35" t="n">
        <v>108568575.39</v>
      </c>
      <c r="V35" s="35" t="n">
        <v>65114502.69</v>
      </c>
      <c r="W35" s="35" t="n">
        <v>56160614.55</v>
      </c>
      <c r="X35" s="35" t="n">
        <v>67226988.07</v>
      </c>
      <c r="Y35" s="35" t="n">
        <v>45835232.78</v>
      </c>
      <c r="Z35" s="35" t="n">
        <v>62884090.44</v>
      </c>
    </row>
    <row r="36" ht="15" customHeight="1">
      <c r="A36" s="27" t="n">
        <v>29</v>
      </c>
      <c r="B36" s="33" t="s">
        <v>146</v>
      </c>
      <c r="C36" s="35" t="n">
        <v>46410744.75</v>
      </c>
      <c r="D36" s="35" t="n">
        <v>37917606.37</v>
      </c>
      <c r="E36" s="35" t="n">
        <v>40693707.71</v>
      </c>
      <c r="F36" s="35" t="n">
        <v>45847599.74</v>
      </c>
      <c r="G36" s="35" t="n">
        <v>37805582.86</v>
      </c>
      <c r="H36" s="35" t="n">
        <v>36843187.59</v>
      </c>
      <c r="I36" s="35" t="n">
        <v>42459083.32</v>
      </c>
      <c r="J36" s="35" t="n">
        <v>37831893.54</v>
      </c>
      <c r="K36" s="35" t="n">
        <v>31996250.57</v>
      </c>
      <c r="L36" s="35" t="n">
        <v>37030966.52</v>
      </c>
      <c r="M36" s="35" t="n">
        <v>36318223.25</v>
      </c>
      <c r="N36" s="35" t="n">
        <v>39135391.19</v>
      </c>
      <c r="O36" s="35" t="n">
        <v>44268902.11</v>
      </c>
      <c r="P36" s="35" t="n">
        <v>36536040.54</v>
      </c>
      <c r="Q36" s="35" t="n">
        <v>36179836.61</v>
      </c>
      <c r="R36" s="35" t="n">
        <v>42356748.57</v>
      </c>
      <c r="S36" s="35" t="n">
        <v>34779126.08</v>
      </c>
      <c r="T36" s="35" t="n">
        <v>35103182.47</v>
      </c>
      <c r="U36" s="35" t="n">
        <v>37828354.88</v>
      </c>
      <c r="V36" s="35" t="n">
        <v>33523328.58</v>
      </c>
      <c r="W36" s="35" t="n">
        <v>33360150.79</v>
      </c>
      <c r="X36" s="35" t="n">
        <v>37741114.09</v>
      </c>
      <c r="Y36" s="35" t="n">
        <v>33776746.63</v>
      </c>
      <c r="Z36" s="35" t="n">
        <v>36104042.94</v>
      </c>
    </row>
    <row r="37" ht="15" customHeight="1">
      <c r="A37" s="27" t="n">
        <v>30</v>
      </c>
      <c r="B37" s="33" t="s">
        <v>147</v>
      </c>
      <c r="C37" s="35" t="n">
        <v>9311108.83</v>
      </c>
      <c r="D37" s="35" t="n">
        <v>5127243.91</v>
      </c>
      <c r="E37" s="35" t="n">
        <v>5899968.27</v>
      </c>
      <c r="F37" s="35" t="n">
        <v>6229270.65</v>
      </c>
      <c r="G37" s="35" t="n">
        <v>5114288.34</v>
      </c>
      <c r="H37" s="35" t="n">
        <v>5462779.69</v>
      </c>
      <c r="I37" s="35" t="n">
        <v>6290293.49</v>
      </c>
      <c r="J37" s="35" t="n">
        <v>4983670.21</v>
      </c>
      <c r="K37" s="35" t="n">
        <v>5922292.49</v>
      </c>
      <c r="L37" s="35" t="n">
        <v>5689967.29</v>
      </c>
      <c r="M37" s="35" t="n">
        <v>5189862.03</v>
      </c>
      <c r="N37" s="35" t="n">
        <v>5500349.9</v>
      </c>
      <c r="O37" s="35" t="n">
        <v>10340707.4</v>
      </c>
      <c r="P37" s="35" t="n">
        <v>5459993.38</v>
      </c>
      <c r="Q37" s="35" t="n">
        <v>5826884.45</v>
      </c>
      <c r="R37" s="35" t="n">
        <v>6806704.92</v>
      </c>
      <c r="S37" s="35" t="n">
        <v>5160333.79</v>
      </c>
      <c r="T37" s="35" t="n">
        <v>5482443.85</v>
      </c>
      <c r="U37" s="35" t="n">
        <v>5444375.45</v>
      </c>
      <c r="V37" s="35" t="n">
        <v>5425285.76</v>
      </c>
      <c r="W37" s="35" t="n">
        <v>4210197.43</v>
      </c>
      <c r="X37" s="35" t="n">
        <v>5362113.43</v>
      </c>
      <c r="Y37" s="35" t="n">
        <v>5060223.61</v>
      </c>
      <c r="Z37" s="35" t="n">
        <v>4619013.49</v>
      </c>
    </row>
    <row r="38" ht="15" customHeight="1">
      <c r="A38" s="27" t="n">
        <v>31</v>
      </c>
      <c r="B38" s="33" t="s">
        <v>148</v>
      </c>
      <c r="C38" s="35" t="n">
        <v>7063564.74</v>
      </c>
      <c r="D38" s="35" t="n">
        <v>7594478.03</v>
      </c>
      <c r="E38" s="35" t="n">
        <v>8217434.36</v>
      </c>
      <c r="F38" s="35" t="n">
        <v>15545440.72</v>
      </c>
      <c r="G38" s="35" t="n">
        <v>6606574.07</v>
      </c>
      <c r="H38" s="35" t="n">
        <v>7118850.23</v>
      </c>
      <c r="I38" s="35" t="n">
        <v>8131814.11</v>
      </c>
      <c r="J38" s="35" t="n">
        <v>5260983.74</v>
      </c>
      <c r="K38" s="35" t="n">
        <v>6009552.75</v>
      </c>
      <c r="L38" s="35" t="n">
        <v>11198522.65</v>
      </c>
      <c r="M38" s="35" t="n">
        <v>10966869.54</v>
      </c>
      <c r="N38" s="35" t="n">
        <v>8253597.73</v>
      </c>
      <c r="O38" s="35" t="n">
        <v>8283982.73</v>
      </c>
      <c r="P38" s="35" t="n">
        <v>7633108.72</v>
      </c>
      <c r="Q38" s="35" t="n">
        <v>11516472.49</v>
      </c>
      <c r="R38" s="35" t="n">
        <v>9900962.25</v>
      </c>
      <c r="S38" s="35" t="n">
        <v>8385075.84</v>
      </c>
      <c r="T38" s="35" t="n">
        <v>13610083.53</v>
      </c>
      <c r="U38" s="35" t="n">
        <v>7163069.29</v>
      </c>
      <c r="V38" s="35" t="n">
        <v>5735311.32</v>
      </c>
      <c r="W38" s="35" t="n">
        <v>7265330.72</v>
      </c>
      <c r="X38" s="35" t="n">
        <v>12099325.44</v>
      </c>
      <c r="Y38" s="35" t="n">
        <v>8876311.97</v>
      </c>
      <c r="Z38" s="35" t="n">
        <v>6465847.92</v>
      </c>
    </row>
    <row r="39" ht="15" customHeight="1">
      <c r="A39" s="27" t="n">
        <v>32</v>
      </c>
      <c r="B39" s="33" t="s">
        <v>149</v>
      </c>
      <c r="C39" s="35" t="n">
        <v>123704446.17</v>
      </c>
      <c r="D39" s="35" t="n">
        <v>97396579.54</v>
      </c>
      <c r="E39" s="35" t="n">
        <v>103091720.03</v>
      </c>
      <c r="F39" s="35" t="n">
        <v>112576947.35</v>
      </c>
      <c r="G39" s="35" t="n">
        <v>102442660.86</v>
      </c>
      <c r="H39" s="35" t="n">
        <v>118070729.67</v>
      </c>
      <c r="I39" s="35" t="n">
        <v>102152242.28</v>
      </c>
      <c r="J39" s="35" t="n">
        <v>138581299.99</v>
      </c>
      <c r="K39" s="35" t="n">
        <v>331025239.98</v>
      </c>
      <c r="L39" s="35" t="n">
        <v>124748422.33</v>
      </c>
      <c r="M39" s="35" t="n">
        <v>108273504.3</v>
      </c>
      <c r="N39" s="35" t="n">
        <v>97790900.11</v>
      </c>
      <c r="O39" s="35" t="n">
        <v>102752771.21</v>
      </c>
      <c r="P39" s="35" t="n">
        <v>102625888.43</v>
      </c>
      <c r="Q39" s="35" t="n">
        <v>87788580.96</v>
      </c>
      <c r="R39" s="35" t="n">
        <v>92545130.47</v>
      </c>
      <c r="S39" s="35" t="n">
        <v>67198884.64</v>
      </c>
      <c r="T39" s="35" t="n">
        <v>76582993.69</v>
      </c>
      <c r="U39" s="35" t="n">
        <v>64509762.02</v>
      </c>
      <c r="V39" s="35" t="n">
        <v>45585141.47</v>
      </c>
      <c r="W39" s="35" t="n">
        <v>47229476.86</v>
      </c>
      <c r="X39" s="35" t="n">
        <v>44762122.77</v>
      </c>
      <c r="Y39" s="35" t="n">
        <v>47694311.5</v>
      </c>
      <c r="Z39" s="35" t="n">
        <v>48737839.17</v>
      </c>
    </row>
    <row r="40" ht="15" customHeight="1">
      <c r="A40" s="27" t="n">
        <v>33</v>
      </c>
      <c r="B40" s="33" t="s">
        <v>150</v>
      </c>
      <c r="C40" s="35" t="n">
        <v>36038062.38</v>
      </c>
      <c r="D40" s="35" t="n">
        <v>56252192.51</v>
      </c>
      <c r="E40" s="35" t="n">
        <v>42975291.75</v>
      </c>
      <c r="F40" s="35" t="n">
        <v>56840248.37</v>
      </c>
      <c r="G40" s="35" t="n">
        <v>49468384.85</v>
      </c>
      <c r="H40" s="35" t="n">
        <v>33813781.28</v>
      </c>
      <c r="I40" s="35" t="n">
        <v>55231427.63</v>
      </c>
      <c r="J40" s="35" t="n">
        <v>58517141.78</v>
      </c>
      <c r="K40" s="35" t="n">
        <v>44298888.84</v>
      </c>
      <c r="L40" s="35" t="n">
        <v>42291056.29</v>
      </c>
      <c r="M40" s="35" t="n">
        <v>60699938.47</v>
      </c>
      <c r="N40" s="35" t="n">
        <v>45988092.88</v>
      </c>
      <c r="O40" s="35" t="n">
        <v>69631304.73</v>
      </c>
      <c r="P40" s="35" t="n">
        <v>37930594.81</v>
      </c>
      <c r="Q40" s="35" t="n">
        <v>38869096.26</v>
      </c>
      <c r="R40" s="35" t="n">
        <v>90365069.35</v>
      </c>
      <c r="S40" s="35" t="n">
        <v>55285515.78</v>
      </c>
      <c r="T40" s="35" t="n">
        <v>53309752.57</v>
      </c>
      <c r="U40" s="35" t="n">
        <v>187194580.95</v>
      </c>
      <c r="V40" s="35" t="n">
        <v>47695576.95</v>
      </c>
      <c r="W40" s="35" t="n">
        <v>54831072</v>
      </c>
      <c r="X40" s="35" t="n">
        <v>86816845.46</v>
      </c>
      <c r="Y40" s="35" t="n">
        <v>51791064.86</v>
      </c>
      <c r="Z40" s="35" t="n">
        <v>53195289.5</v>
      </c>
    </row>
    <row r="41" ht="15" customHeight="1">
      <c r="A41" s="27" t="n">
        <v>34</v>
      </c>
      <c r="B41" s="33" t="s">
        <v>151</v>
      </c>
      <c r="C41" s="35" t="n">
        <v>16636533.84</v>
      </c>
      <c r="D41" s="35" t="n">
        <v>8827155.83</v>
      </c>
      <c r="E41" s="35" t="n">
        <v>10948586.42</v>
      </c>
      <c r="F41" s="35" t="n">
        <v>14928305.74</v>
      </c>
      <c r="G41" s="35" t="n">
        <v>11675773.72</v>
      </c>
      <c r="H41" s="35" t="n">
        <v>11191096.7</v>
      </c>
      <c r="I41" s="35" t="n">
        <v>16272977.69</v>
      </c>
      <c r="J41" s="35" t="n">
        <v>9280076.32</v>
      </c>
      <c r="K41" s="35" t="n">
        <v>10983806.08</v>
      </c>
      <c r="L41" s="35" t="n">
        <v>15368409.03</v>
      </c>
      <c r="M41" s="35" t="n">
        <v>11673432.39</v>
      </c>
      <c r="N41" s="35" t="n">
        <v>11649438.75</v>
      </c>
      <c r="O41" s="35" t="n">
        <v>14859895.58</v>
      </c>
      <c r="P41" s="35" t="n">
        <v>14350839.57</v>
      </c>
      <c r="Q41" s="35" t="n">
        <v>9235784.85</v>
      </c>
      <c r="R41" s="35" t="n">
        <v>17367348.02</v>
      </c>
      <c r="S41" s="35" t="n">
        <v>11912697.44</v>
      </c>
      <c r="T41" s="35" t="n">
        <v>12493041.18</v>
      </c>
      <c r="U41" s="35" t="n">
        <v>15999749.27</v>
      </c>
      <c r="V41" s="35" t="n">
        <v>11901306.26</v>
      </c>
      <c r="W41" s="35" t="n">
        <v>13133418.85</v>
      </c>
      <c r="X41" s="35" t="n">
        <v>15903354.99</v>
      </c>
      <c r="Y41" s="35" t="n">
        <v>11519586.63</v>
      </c>
      <c r="Z41" s="35" t="n">
        <v>11406849.32</v>
      </c>
    </row>
    <row r="42" ht="15" customHeight="1">
      <c r="A42" s="27" t="n">
        <v>35</v>
      </c>
      <c r="B42" s="33" t="s">
        <v>152</v>
      </c>
      <c r="C42" s="35" t="n">
        <v>21683880.25</v>
      </c>
      <c r="D42" s="35" t="n">
        <v>19408682.23</v>
      </c>
      <c r="E42" s="35" t="n">
        <v>19932325.24</v>
      </c>
      <c r="F42" s="35" t="n">
        <v>25386733.67</v>
      </c>
      <c r="G42" s="35" t="n">
        <v>22426008.88</v>
      </c>
      <c r="H42" s="35" t="n">
        <v>22127249.6</v>
      </c>
      <c r="I42" s="35" t="n">
        <v>20710195.01</v>
      </c>
      <c r="J42" s="35" t="n">
        <v>21319923.53</v>
      </c>
      <c r="K42" s="35" t="n">
        <v>21162788.26</v>
      </c>
      <c r="L42" s="35" t="n">
        <v>24839619.99</v>
      </c>
      <c r="M42" s="35" t="n">
        <v>23202917.05</v>
      </c>
      <c r="N42" s="35" t="n">
        <v>17954671.31</v>
      </c>
      <c r="O42" s="35" t="n">
        <v>28390086.42</v>
      </c>
      <c r="P42" s="35" t="n">
        <v>21082664.17</v>
      </c>
      <c r="Q42" s="35" t="n">
        <v>23748709.42</v>
      </c>
      <c r="R42" s="35" t="n">
        <v>33401838.74</v>
      </c>
      <c r="S42" s="35" t="n">
        <v>26437938.63</v>
      </c>
      <c r="T42" s="35" t="n">
        <v>40107605.6</v>
      </c>
      <c r="U42" s="35" t="n">
        <v>37770045.33</v>
      </c>
      <c r="V42" s="35" t="n">
        <v>28795162.51</v>
      </c>
      <c r="W42" s="35" t="n">
        <v>31069386.73</v>
      </c>
      <c r="X42" s="35" t="n">
        <v>29860926.73</v>
      </c>
      <c r="Y42" s="35" t="n">
        <v>25656059.11</v>
      </c>
      <c r="Z42" s="35" t="n">
        <v>30224092.41</v>
      </c>
    </row>
    <row r="43" ht="15" customHeight="1">
      <c r="A43" s="27" t="n">
        <v>36</v>
      </c>
      <c r="B43" s="33" t="s">
        <v>153</v>
      </c>
      <c r="C43" s="35" t="n">
        <v>6799158.81</v>
      </c>
      <c r="D43" s="35" t="n">
        <v>3218109.5</v>
      </c>
      <c r="E43" s="35" t="n">
        <v>4716691.49</v>
      </c>
      <c r="F43" s="35" t="n">
        <v>4801831.54</v>
      </c>
      <c r="G43" s="35" t="n">
        <v>4168928.09</v>
      </c>
      <c r="H43" s="35" t="n">
        <v>4077311.97</v>
      </c>
      <c r="I43" s="35" t="n">
        <v>4087956.62</v>
      </c>
      <c r="J43" s="35" t="n">
        <v>4061612.78</v>
      </c>
      <c r="K43" s="35" t="n">
        <v>5275540.42</v>
      </c>
      <c r="L43" s="35" t="n">
        <v>6181979.18</v>
      </c>
      <c r="M43" s="35" t="n">
        <v>4057935.78</v>
      </c>
      <c r="N43" s="35" t="n">
        <v>3243787.51</v>
      </c>
      <c r="O43" s="35" t="n">
        <v>5293619.3</v>
      </c>
      <c r="P43" s="35" t="n">
        <v>3790184.15</v>
      </c>
      <c r="Q43" s="35" t="n">
        <v>4281970.91</v>
      </c>
      <c r="R43" s="35" t="n">
        <v>5351093.18</v>
      </c>
      <c r="S43" s="35" t="n">
        <v>3950992.77</v>
      </c>
      <c r="T43" s="35" t="n">
        <v>6684199.99</v>
      </c>
      <c r="U43" s="35" t="n">
        <v>5239754.7</v>
      </c>
      <c r="V43" s="35" t="n">
        <v>3097024.03</v>
      </c>
      <c r="W43" s="35" t="n">
        <v>7046291.56</v>
      </c>
      <c r="X43" s="35" t="n">
        <v>4493828.74</v>
      </c>
      <c r="Y43" s="35" t="n">
        <v>7620563</v>
      </c>
      <c r="Z43" s="35" t="n">
        <v>5291307.79</v>
      </c>
    </row>
    <row r="44" ht="15" customHeight="1">
      <c r="A44" s="27" t="n">
        <v>37</v>
      </c>
      <c r="B44" s="33" t="s">
        <v>154</v>
      </c>
      <c r="C44" s="35" t="n">
        <v>889070.27</v>
      </c>
      <c r="D44" s="35" t="n">
        <v>952507.6</v>
      </c>
      <c r="E44" s="35" t="n">
        <v>1099750.45</v>
      </c>
      <c r="F44" s="35" t="n">
        <v>951496.68</v>
      </c>
      <c r="G44" s="35" t="n">
        <v>1069559.63</v>
      </c>
      <c r="H44" s="35" t="n">
        <v>1242680.5</v>
      </c>
      <c r="I44" s="35" t="n">
        <v>932584.51</v>
      </c>
      <c r="J44" s="35" t="n">
        <v>1217356.66</v>
      </c>
      <c r="K44" s="35" t="n">
        <v>1333382.03</v>
      </c>
      <c r="L44" s="35" t="n">
        <v>1076701</v>
      </c>
      <c r="M44" s="35" t="n">
        <v>1534413.48</v>
      </c>
      <c r="N44" s="35" t="n">
        <v>1430408.62</v>
      </c>
      <c r="O44" s="35" t="n">
        <v>1485823.85</v>
      </c>
      <c r="P44" s="35" t="n">
        <v>1748813.62</v>
      </c>
      <c r="Q44" s="35" t="n">
        <v>1518433.01</v>
      </c>
      <c r="R44" s="35" t="n">
        <v>1815570.06</v>
      </c>
      <c r="S44" s="35" t="n">
        <v>1599448.86</v>
      </c>
      <c r="T44" s="35" t="n">
        <v>1886207.73</v>
      </c>
      <c r="U44" s="35" t="n">
        <v>1645393.13</v>
      </c>
      <c r="V44" s="35" t="n">
        <v>1826216.59</v>
      </c>
      <c r="W44" s="35" t="n">
        <v>1839709.74</v>
      </c>
      <c r="X44" s="35" t="n">
        <v>1356388.02</v>
      </c>
      <c r="Y44" s="35" t="n">
        <v>1382032.82</v>
      </c>
      <c r="Z44" s="35" t="n">
        <v>956443.99</v>
      </c>
    </row>
    <row r="45" ht="15" customHeight="1">
      <c r="A45" s="27" t="n">
        <v>38</v>
      </c>
      <c r="B45" s="33" t="s">
        <v>155</v>
      </c>
      <c r="C45" s="35" t="n">
        <v>106170626.58</v>
      </c>
      <c r="D45" s="35" t="n">
        <v>98433895.88</v>
      </c>
      <c r="E45" s="35" t="n">
        <v>100141164.87</v>
      </c>
      <c r="F45" s="35" t="n">
        <v>127585113.87</v>
      </c>
      <c r="G45" s="35" t="n">
        <v>116056530.5</v>
      </c>
      <c r="H45" s="35" t="n">
        <v>109852438.15</v>
      </c>
      <c r="I45" s="35" t="n">
        <v>119644755.19</v>
      </c>
      <c r="J45" s="35" t="n">
        <v>107159187.32</v>
      </c>
      <c r="K45" s="35" t="n">
        <v>104028514.94</v>
      </c>
      <c r="L45" s="35" t="n">
        <v>109090083.88</v>
      </c>
      <c r="M45" s="35" t="n">
        <v>109149414.55</v>
      </c>
      <c r="N45" s="35" t="n">
        <v>98926143.92</v>
      </c>
      <c r="O45" s="35" t="n">
        <v>112180115.86</v>
      </c>
      <c r="P45" s="35" t="n">
        <v>117053567.67</v>
      </c>
      <c r="Q45" s="35" t="n">
        <v>104660046.66</v>
      </c>
      <c r="R45" s="35" t="n">
        <v>128264581.56</v>
      </c>
      <c r="S45" s="35" t="n">
        <v>117699395.12</v>
      </c>
      <c r="T45" s="35" t="n">
        <v>112169311.49</v>
      </c>
      <c r="U45" s="35" t="n">
        <v>115275379.31</v>
      </c>
      <c r="V45" s="35" t="n">
        <v>109272484.63</v>
      </c>
      <c r="W45" s="35" t="n">
        <v>97679901.93</v>
      </c>
      <c r="X45" s="35" t="n">
        <v>101813036.5</v>
      </c>
      <c r="Y45" s="35" t="n">
        <v>108322935.49</v>
      </c>
      <c r="Z45" s="35" t="n">
        <v>99007509.15</v>
      </c>
    </row>
    <row r="46" ht="15" customHeight="1">
      <c r="A46" s="27" t="n">
        <v>39</v>
      </c>
      <c r="B46" s="33" t="s">
        <v>156</v>
      </c>
      <c r="C46" s="35" t="n">
        <v>139923715.95</v>
      </c>
      <c r="D46" s="35" t="n">
        <v>150034377.65</v>
      </c>
      <c r="E46" s="35" t="n">
        <v>192188246.56</v>
      </c>
      <c r="F46" s="35" t="n">
        <v>260332872.79</v>
      </c>
      <c r="G46" s="35" t="n">
        <v>225587925.51</v>
      </c>
      <c r="H46" s="35" t="n">
        <v>187214325.52</v>
      </c>
      <c r="I46" s="35" t="n">
        <v>174800349.38</v>
      </c>
      <c r="J46" s="35" t="n">
        <v>181955908.57</v>
      </c>
      <c r="K46" s="35" t="n">
        <v>132761131.26</v>
      </c>
      <c r="L46" s="35" t="n">
        <v>108613260.15</v>
      </c>
      <c r="M46" s="35" t="n">
        <v>144031746.12</v>
      </c>
      <c r="N46" s="35" t="n">
        <v>130398700.98</v>
      </c>
      <c r="O46" s="35" t="n">
        <v>146086537.97</v>
      </c>
      <c r="P46" s="35" t="n">
        <v>176301194.35</v>
      </c>
      <c r="Q46" s="35" t="n">
        <v>219420276.15</v>
      </c>
      <c r="R46" s="35" t="n">
        <v>268488004.54</v>
      </c>
      <c r="S46" s="35" t="n">
        <v>228246207.1</v>
      </c>
      <c r="T46" s="35" t="n">
        <v>178575569.82</v>
      </c>
      <c r="U46" s="35" t="n">
        <v>176495259.44</v>
      </c>
      <c r="V46" s="35" t="n">
        <v>180023203.47</v>
      </c>
      <c r="W46" s="35" t="n">
        <v>126621706.86</v>
      </c>
      <c r="X46" s="35" t="n">
        <v>117643176.31</v>
      </c>
      <c r="Y46" s="35" t="n">
        <v>137398407.12</v>
      </c>
      <c r="Z46" s="35" t="n">
        <v>134840925.42</v>
      </c>
    </row>
    <row r="47" ht="15" customHeight="1">
      <c r="A47" s="27" t="n">
        <v>41</v>
      </c>
      <c r="B47" s="33" t="s">
        <v>157</v>
      </c>
      <c r="C47" s="35" t="n">
        <v>24135164.31</v>
      </c>
      <c r="D47" s="35" t="n">
        <v>9508098.49</v>
      </c>
      <c r="E47" s="35" t="n">
        <v>10396778.96</v>
      </c>
      <c r="F47" s="35" t="n">
        <v>15937760.75</v>
      </c>
      <c r="G47" s="35" t="n">
        <v>10525018.93</v>
      </c>
      <c r="H47" s="35" t="n">
        <v>9946484.21</v>
      </c>
      <c r="I47" s="35" t="n">
        <v>25711420.8</v>
      </c>
      <c r="J47" s="35" t="n">
        <v>9179898.37</v>
      </c>
      <c r="K47" s="35" t="n">
        <v>9507960.71</v>
      </c>
      <c r="L47" s="35" t="n">
        <v>13662711.34</v>
      </c>
      <c r="M47" s="35" t="n">
        <v>9733248.68</v>
      </c>
      <c r="N47" s="35" t="n">
        <v>10981515.7</v>
      </c>
      <c r="O47" s="35" t="n">
        <v>24752171.22</v>
      </c>
      <c r="P47" s="35" t="n">
        <v>9876232.86</v>
      </c>
      <c r="Q47" s="35" t="n">
        <v>9772377.18</v>
      </c>
      <c r="R47" s="35" t="n">
        <v>15239027.48</v>
      </c>
      <c r="S47" s="35" t="n">
        <v>10051312.16</v>
      </c>
      <c r="T47" s="35" t="n">
        <v>10199657.17</v>
      </c>
      <c r="U47" s="35" t="n">
        <v>25440539.19</v>
      </c>
      <c r="V47" s="35" t="n">
        <v>8827363.22</v>
      </c>
      <c r="W47" s="35" t="n">
        <v>9248426.86</v>
      </c>
      <c r="X47" s="35" t="n">
        <v>14397050.68</v>
      </c>
      <c r="Y47" s="35" t="n">
        <v>9608863.62</v>
      </c>
      <c r="Z47" s="35" t="n">
        <v>10279798.58</v>
      </c>
    </row>
    <row r="48" ht="15" customHeight="1">
      <c r="A48" s="27" t="n">
        <v>42</v>
      </c>
      <c r="B48" s="33" t="s">
        <v>158</v>
      </c>
      <c r="C48" s="35" t="n">
        <v>10775735.4</v>
      </c>
      <c r="D48" s="35" t="n">
        <v>5884707.81</v>
      </c>
      <c r="E48" s="35" t="n">
        <v>4797485</v>
      </c>
      <c r="F48" s="35" t="n">
        <v>5885286.69</v>
      </c>
      <c r="G48" s="35" t="n">
        <v>4496287.32</v>
      </c>
      <c r="H48" s="35" t="n">
        <v>5836258.45</v>
      </c>
      <c r="I48" s="35" t="n">
        <v>5186260.51</v>
      </c>
      <c r="J48" s="35" t="n">
        <v>4434591.86</v>
      </c>
      <c r="K48" s="35" t="n">
        <v>6207850.97</v>
      </c>
      <c r="L48" s="35" t="n">
        <v>6107243.9</v>
      </c>
      <c r="M48" s="35" t="n">
        <v>5386601.58</v>
      </c>
      <c r="N48" s="35" t="n">
        <v>5906661.82</v>
      </c>
      <c r="O48" s="35" t="n">
        <v>7671073.87</v>
      </c>
      <c r="P48" s="35" t="n">
        <v>7465877.75</v>
      </c>
      <c r="Q48" s="35" t="n">
        <v>8365491.39</v>
      </c>
      <c r="R48" s="35" t="n">
        <v>7125687.3</v>
      </c>
      <c r="S48" s="35" t="n">
        <v>5497516.4</v>
      </c>
      <c r="T48" s="35" t="n">
        <v>5894821.31</v>
      </c>
      <c r="U48" s="35" t="n">
        <v>4870664.71</v>
      </c>
      <c r="V48" s="35" t="n">
        <v>4855172.62</v>
      </c>
      <c r="W48" s="35" t="n">
        <v>8184079.22</v>
      </c>
      <c r="X48" s="35" t="n">
        <v>5882947.75</v>
      </c>
      <c r="Y48" s="35" t="n">
        <v>5157133.71</v>
      </c>
      <c r="Z48" s="35" t="n">
        <v>6268415.44</v>
      </c>
    </row>
    <row r="49" ht="15" customHeight="1">
      <c r="A49" s="27" t="n">
        <v>43</v>
      </c>
      <c r="B49" s="33" t="s">
        <v>159</v>
      </c>
      <c r="C49" s="35" t="n">
        <v>4554015.98</v>
      </c>
      <c r="D49" s="35" t="n">
        <v>3172632.87</v>
      </c>
      <c r="E49" s="35" t="n">
        <v>3301067.71</v>
      </c>
      <c r="F49" s="35" t="n">
        <v>4802136.09</v>
      </c>
      <c r="G49" s="35" t="n">
        <v>3883527.99</v>
      </c>
      <c r="H49" s="35" t="n">
        <v>3754647.6</v>
      </c>
      <c r="I49" s="35" t="n">
        <v>4722541.78</v>
      </c>
      <c r="J49" s="35" t="n">
        <v>3643694.74</v>
      </c>
      <c r="K49" s="35" t="n">
        <v>3586678.02</v>
      </c>
      <c r="L49" s="35" t="n">
        <v>4898079.85</v>
      </c>
      <c r="M49" s="35" t="n">
        <v>3701430.04</v>
      </c>
      <c r="N49" s="35" t="n">
        <v>3893654.62</v>
      </c>
      <c r="O49" s="35" t="n">
        <v>5944832.62</v>
      </c>
      <c r="P49" s="35" t="n">
        <v>3863498.39</v>
      </c>
      <c r="Q49" s="35" t="n">
        <v>3967854.08</v>
      </c>
      <c r="R49" s="35" t="n">
        <v>5484973.02</v>
      </c>
      <c r="S49" s="35" t="n">
        <v>4179667.16</v>
      </c>
      <c r="T49" s="35" t="n">
        <v>3869609.86</v>
      </c>
      <c r="U49" s="35" t="n">
        <v>5193875.2</v>
      </c>
      <c r="V49" s="35" t="n">
        <v>4142242.9</v>
      </c>
      <c r="W49" s="35" t="n">
        <v>4041388.44</v>
      </c>
      <c r="X49" s="35" t="n">
        <v>5100173.52</v>
      </c>
      <c r="Y49" s="35" t="n">
        <v>3741324.74</v>
      </c>
      <c r="Z49" s="35" t="n">
        <v>4311436.04</v>
      </c>
    </row>
    <row r="50" ht="15" customHeight="1">
      <c r="A50" s="27" t="n">
        <v>44</v>
      </c>
      <c r="B50" s="33" t="s">
        <v>160</v>
      </c>
      <c r="C50" s="35" t="n">
        <v>2424761.54</v>
      </c>
      <c r="D50" s="35" t="n">
        <v>1589199.25</v>
      </c>
      <c r="E50" s="35" t="n">
        <v>2321243.23</v>
      </c>
      <c r="F50" s="35" t="n">
        <v>2216198.07</v>
      </c>
      <c r="G50" s="35" t="n">
        <v>1853405.09</v>
      </c>
      <c r="H50" s="35" t="n">
        <v>2638978.65</v>
      </c>
      <c r="I50" s="35" t="n">
        <v>1442898.93</v>
      </c>
      <c r="J50" s="35" t="n">
        <v>1098091.44</v>
      </c>
      <c r="K50" s="35" t="n">
        <v>1136089.74</v>
      </c>
      <c r="L50" s="35" t="n">
        <v>1370200.46</v>
      </c>
      <c r="M50" s="35" t="n">
        <v>1508770.89</v>
      </c>
      <c r="N50" s="35" t="n">
        <v>1519785.74</v>
      </c>
      <c r="O50" s="35" t="n">
        <v>2073577.5</v>
      </c>
      <c r="P50" s="35" t="n">
        <v>1314869.77</v>
      </c>
      <c r="Q50" s="35" t="n">
        <v>2096828.03</v>
      </c>
      <c r="R50" s="35" t="n">
        <v>1748145.17</v>
      </c>
      <c r="S50" s="35" t="n">
        <v>1423351.47</v>
      </c>
      <c r="T50" s="35" t="n">
        <v>2476584.35</v>
      </c>
      <c r="U50" s="35" t="n">
        <v>1467635.31</v>
      </c>
      <c r="V50" s="35" t="n">
        <v>676411.46</v>
      </c>
      <c r="W50" s="35" t="n">
        <v>1180206.47</v>
      </c>
      <c r="X50" s="35" t="n">
        <v>1185208.34</v>
      </c>
      <c r="Y50" s="35" t="n">
        <v>1413642.62</v>
      </c>
      <c r="Z50" s="35" t="n">
        <v>1528794.12</v>
      </c>
    </row>
    <row r="51" ht="15" customHeight="1">
      <c r="A51" s="27" t="n">
        <v>45</v>
      </c>
      <c r="B51" s="33" t="s">
        <v>161</v>
      </c>
      <c r="C51" s="35" t="n">
        <v>11289995.1</v>
      </c>
      <c r="D51" s="35" t="n">
        <v>11567695.95</v>
      </c>
      <c r="E51" s="35" t="n">
        <v>13650694.02</v>
      </c>
      <c r="F51" s="35" t="n">
        <v>16562763.1</v>
      </c>
      <c r="G51" s="35" t="n">
        <v>13683813.3</v>
      </c>
      <c r="H51" s="35" t="n">
        <v>14763895.95</v>
      </c>
      <c r="I51" s="35" t="n">
        <v>16024970.61</v>
      </c>
      <c r="J51" s="35" t="n">
        <v>12021777.56</v>
      </c>
      <c r="K51" s="35" t="n">
        <v>12772966.01</v>
      </c>
      <c r="L51" s="35" t="n">
        <v>12142710</v>
      </c>
      <c r="M51" s="35" t="n">
        <v>14628680.73</v>
      </c>
      <c r="N51" s="35" t="n">
        <v>12127142.06</v>
      </c>
      <c r="O51" s="35" t="n">
        <v>15585544.6</v>
      </c>
      <c r="P51" s="35" t="n">
        <v>14018144.21</v>
      </c>
      <c r="Q51" s="35" t="n">
        <v>12124857.9</v>
      </c>
      <c r="R51" s="35" t="n">
        <v>10590868.45</v>
      </c>
      <c r="S51" s="35" t="n">
        <v>10144128.3</v>
      </c>
      <c r="T51" s="35" t="n">
        <v>8446654.04</v>
      </c>
      <c r="U51" s="35" t="n">
        <v>8040164.44</v>
      </c>
      <c r="V51" s="35" t="n">
        <v>9040372.07</v>
      </c>
      <c r="W51" s="35" t="n">
        <v>12047251.54</v>
      </c>
      <c r="X51" s="35" t="n">
        <v>9763463.97</v>
      </c>
      <c r="Y51" s="35" t="n">
        <v>9249691.17</v>
      </c>
      <c r="Z51" s="35" t="n">
        <v>8730686.66</v>
      </c>
    </row>
    <row r="52" ht="15" customHeight="1">
      <c r="A52" s="27" t="n">
        <v>46</v>
      </c>
      <c r="B52" s="33" t="s">
        <v>162</v>
      </c>
      <c r="C52" s="35" t="n">
        <v>3325227.05</v>
      </c>
      <c r="D52" s="35" t="n">
        <v>2999707.48</v>
      </c>
      <c r="E52" s="35" t="n">
        <v>2686122.6</v>
      </c>
      <c r="F52" s="35" t="n">
        <v>4566550.82</v>
      </c>
      <c r="G52" s="35" t="n">
        <v>4303440.26</v>
      </c>
      <c r="H52" s="35" t="n">
        <v>3957634.25</v>
      </c>
      <c r="I52" s="35" t="n">
        <v>2354953.17</v>
      </c>
      <c r="J52" s="35" t="n">
        <v>4051860.47</v>
      </c>
      <c r="K52" s="35" t="n">
        <v>4091012.85</v>
      </c>
      <c r="L52" s="35" t="n">
        <v>2062936.94</v>
      </c>
      <c r="M52" s="35" t="n">
        <v>3363210.94</v>
      </c>
      <c r="N52" s="35" t="n">
        <v>2860545.4</v>
      </c>
      <c r="O52" s="35" t="n">
        <v>3812006.1</v>
      </c>
      <c r="P52" s="35" t="n">
        <v>3264951.09</v>
      </c>
      <c r="Q52" s="35" t="n">
        <v>2887498.91</v>
      </c>
      <c r="R52" s="35" t="n">
        <v>3839254.63</v>
      </c>
      <c r="S52" s="35" t="n">
        <v>2351851.18</v>
      </c>
      <c r="T52" s="35" t="n">
        <v>3717815.96</v>
      </c>
      <c r="U52" s="35" t="n">
        <v>3189706.28</v>
      </c>
      <c r="V52" s="35" t="n">
        <v>2999974.25</v>
      </c>
      <c r="W52" s="35" t="n">
        <v>2904615.9</v>
      </c>
      <c r="X52" s="35" t="n">
        <v>4237334.97</v>
      </c>
      <c r="Y52" s="35" t="n">
        <v>5466905.23</v>
      </c>
      <c r="Z52" s="35" t="n">
        <v>4159638.26</v>
      </c>
    </row>
    <row r="53" ht="15" customHeight="1">
      <c r="A53" s="27" t="n">
        <v>47</v>
      </c>
      <c r="B53" s="33" t="s">
        <v>163</v>
      </c>
      <c r="C53" s="35" t="n">
        <v>18145778.94</v>
      </c>
      <c r="D53" s="35" t="n">
        <v>4072780.55</v>
      </c>
      <c r="E53" s="35" t="n">
        <v>3946614.15</v>
      </c>
      <c r="F53" s="35" t="n">
        <v>15913631.78</v>
      </c>
      <c r="G53" s="35" t="n">
        <v>4618409.93</v>
      </c>
      <c r="H53" s="35" t="n">
        <v>4046352.07</v>
      </c>
      <c r="I53" s="35" t="n">
        <v>14152092.05</v>
      </c>
      <c r="J53" s="35" t="n">
        <v>5990327.8</v>
      </c>
      <c r="K53" s="35" t="n">
        <v>3956615.36</v>
      </c>
      <c r="L53" s="35" t="n">
        <v>13077235.41</v>
      </c>
      <c r="M53" s="35" t="n">
        <v>3585051.94</v>
      </c>
      <c r="N53" s="35" t="n">
        <v>2540639.44</v>
      </c>
      <c r="O53" s="35" t="n">
        <v>16208508.08</v>
      </c>
      <c r="P53" s="35" t="n">
        <v>3576879.31</v>
      </c>
      <c r="Q53" s="35" t="n">
        <v>4258262.82</v>
      </c>
      <c r="R53" s="35" t="n">
        <v>14468616.02</v>
      </c>
      <c r="S53" s="35" t="n">
        <v>3618812.1</v>
      </c>
      <c r="T53" s="35" t="n">
        <v>3126092.53</v>
      </c>
      <c r="U53" s="35" t="n">
        <v>14210520.54</v>
      </c>
      <c r="V53" s="35" t="n">
        <v>3512448.06</v>
      </c>
      <c r="W53" s="35" t="n">
        <v>3266892.21</v>
      </c>
      <c r="X53" s="35" t="n">
        <v>14116173.17</v>
      </c>
      <c r="Y53" s="35" t="n">
        <v>3354952.42</v>
      </c>
      <c r="Z53" s="35" t="n">
        <v>2854340.78</v>
      </c>
    </row>
    <row r="54" ht="15" customHeight="1">
      <c r="A54" s="27" t="n">
        <v>48</v>
      </c>
      <c r="B54" s="33" t="s">
        <v>164</v>
      </c>
      <c r="C54" s="35" t="n">
        <v>45284534.28</v>
      </c>
      <c r="D54" s="35" t="n">
        <v>10733145.13</v>
      </c>
      <c r="E54" s="35" t="n">
        <v>10971694.37</v>
      </c>
      <c r="F54" s="35" t="n">
        <v>17370724.86</v>
      </c>
      <c r="G54" s="35" t="n">
        <v>15295936.3</v>
      </c>
      <c r="H54" s="35" t="n">
        <v>13068888.93</v>
      </c>
      <c r="I54" s="35" t="n">
        <v>16321789</v>
      </c>
      <c r="J54" s="35" t="n">
        <v>10623009.19</v>
      </c>
      <c r="K54" s="35" t="n">
        <v>13933978.8</v>
      </c>
      <c r="L54" s="35" t="n">
        <v>15409974.47</v>
      </c>
      <c r="M54" s="35" t="n">
        <v>15555502.68</v>
      </c>
      <c r="N54" s="35" t="n">
        <v>12781505.82</v>
      </c>
      <c r="O54" s="35" t="n">
        <v>17762268.03</v>
      </c>
      <c r="P54" s="35" t="n">
        <v>12342706.41</v>
      </c>
      <c r="Q54" s="35" t="n">
        <v>20685455.04</v>
      </c>
      <c r="R54" s="35" t="n">
        <v>15595779.67</v>
      </c>
      <c r="S54" s="35" t="n">
        <v>11969798.31</v>
      </c>
      <c r="T54" s="35" t="n">
        <v>11541798.28</v>
      </c>
      <c r="U54" s="35" t="n">
        <v>23556892.58</v>
      </c>
      <c r="V54" s="35" t="n">
        <v>11057951.19</v>
      </c>
      <c r="W54" s="35" t="n">
        <v>13157344.74</v>
      </c>
      <c r="X54" s="35" t="n">
        <v>16354383.04</v>
      </c>
      <c r="Y54" s="35" t="n">
        <v>12202405.04</v>
      </c>
      <c r="Z54" s="35" t="n">
        <v>11738192.74</v>
      </c>
    </row>
    <row r="55" ht="15" customHeight="1">
      <c r="A55" s="27" t="n">
        <v>49</v>
      </c>
      <c r="B55" s="33" t="s">
        <v>165</v>
      </c>
      <c r="C55" s="35" t="n">
        <v>5307839.97</v>
      </c>
      <c r="D55" s="35" t="n">
        <v>4480669.9</v>
      </c>
      <c r="E55" s="35" t="n">
        <v>4274935.69</v>
      </c>
      <c r="F55" s="35" t="n">
        <v>6286239.29</v>
      </c>
      <c r="G55" s="35" t="n">
        <v>4804775.29</v>
      </c>
      <c r="H55" s="35" t="n">
        <v>4682514.04</v>
      </c>
      <c r="I55" s="35" t="n">
        <v>6537021.38</v>
      </c>
      <c r="J55" s="35" t="n">
        <v>4543822.82</v>
      </c>
      <c r="K55" s="35" t="n">
        <v>4619587.23</v>
      </c>
      <c r="L55" s="35" t="n">
        <v>6083718.92</v>
      </c>
      <c r="M55" s="35" t="n">
        <v>4657789.02</v>
      </c>
      <c r="N55" s="35" t="n">
        <v>5109738.45</v>
      </c>
      <c r="O55" s="35" t="n">
        <v>6630623.47</v>
      </c>
      <c r="P55" s="35" t="n">
        <v>4862760.9</v>
      </c>
      <c r="Q55" s="35" t="n">
        <v>6251663.78</v>
      </c>
      <c r="R55" s="35" t="n">
        <v>6247049.29</v>
      </c>
      <c r="S55" s="35" t="n">
        <v>5257747.51</v>
      </c>
      <c r="T55" s="35" t="n">
        <v>6094973.27</v>
      </c>
      <c r="U55" s="35" t="n">
        <v>6453246</v>
      </c>
      <c r="V55" s="35" t="n">
        <v>5678150.24</v>
      </c>
      <c r="W55" s="35" t="n">
        <v>5176359.6</v>
      </c>
      <c r="X55" s="35" t="n">
        <v>6405306.24</v>
      </c>
      <c r="Y55" s="35" t="n">
        <v>8813470.68</v>
      </c>
      <c r="Z55" s="35" t="n">
        <v>5576919.56</v>
      </c>
    </row>
    <row r="56" ht="15" customHeight="1">
      <c r="A56" s="27" t="n">
        <v>50</v>
      </c>
      <c r="B56" s="33" t="s">
        <v>166</v>
      </c>
      <c r="C56" s="35" t="n">
        <v>31907846.99</v>
      </c>
      <c r="D56" s="35" t="n">
        <v>25188507.28</v>
      </c>
      <c r="E56" s="35" t="n">
        <v>16601841.23</v>
      </c>
      <c r="F56" s="35" t="n">
        <v>20452650.88</v>
      </c>
      <c r="G56" s="35" t="n">
        <v>16591831.56</v>
      </c>
      <c r="H56" s="35" t="n">
        <v>19695389.85</v>
      </c>
      <c r="I56" s="35" t="n">
        <v>23305600.85</v>
      </c>
      <c r="J56" s="35" t="n">
        <v>15631851.41</v>
      </c>
      <c r="K56" s="35" t="n">
        <v>16726176.32</v>
      </c>
      <c r="L56" s="35" t="n">
        <v>15665792.06</v>
      </c>
      <c r="M56" s="35" t="n">
        <v>16277637.82</v>
      </c>
      <c r="N56" s="35" t="n">
        <v>13881810.75</v>
      </c>
      <c r="O56" s="35" t="n">
        <v>27133545.33</v>
      </c>
      <c r="P56" s="35" t="n">
        <v>23312801.21</v>
      </c>
      <c r="Q56" s="35" t="n">
        <v>16823825.3</v>
      </c>
      <c r="R56" s="35" t="n">
        <v>19419174.45</v>
      </c>
      <c r="S56" s="35" t="n">
        <v>13547243.79</v>
      </c>
      <c r="T56" s="35" t="n">
        <v>15090941.99</v>
      </c>
      <c r="U56" s="35" t="n">
        <v>18980555.54</v>
      </c>
      <c r="V56" s="35" t="n">
        <v>15031942.94</v>
      </c>
      <c r="W56" s="35" t="n">
        <v>14905761.47</v>
      </c>
      <c r="X56" s="35" t="n">
        <v>16344160.11</v>
      </c>
      <c r="Y56" s="35" t="n">
        <v>14189618.65</v>
      </c>
      <c r="Z56" s="35" t="n">
        <v>17072058.7</v>
      </c>
    </row>
    <row r="57" ht="15" customHeight="1">
      <c r="A57" s="27" t="n">
        <v>51</v>
      </c>
      <c r="B57" s="33" t="s">
        <v>167</v>
      </c>
      <c r="C57" s="35" t="n">
        <v>4556268.06</v>
      </c>
      <c r="D57" s="35" t="n">
        <v>1935349.95</v>
      </c>
      <c r="E57" s="35" t="n">
        <v>1723827.54</v>
      </c>
      <c r="F57" s="35" t="n">
        <v>3697681.48</v>
      </c>
      <c r="G57" s="35" t="n">
        <v>1631919.93</v>
      </c>
      <c r="H57" s="35" t="n">
        <v>1601531.89</v>
      </c>
      <c r="I57" s="35" t="n">
        <v>3448173.18</v>
      </c>
      <c r="J57" s="35" t="n">
        <v>1578517.87</v>
      </c>
      <c r="K57" s="35" t="n">
        <v>1742755.87</v>
      </c>
      <c r="L57" s="35" t="n">
        <v>2734943.18</v>
      </c>
      <c r="M57" s="35" t="n">
        <v>1707419.68</v>
      </c>
      <c r="N57" s="35" t="n">
        <v>1964735.25</v>
      </c>
      <c r="O57" s="35" t="n">
        <v>3361075</v>
      </c>
      <c r="P57" s="35" t="n">
        <v>1778454.79</v>
      </c>
      <c r="Q57" s="35" t="n">
        <v>1804601.59</v>
      </c>
      <c r="R57" s="35" t="n">
        <v>3600959.13</v>
      </c>
      <c r="S57" s="35" t="n">
        <v>1771181.63</v>
      </c>
      <c r="T57" s="35" t="n">
        <v>1715186.35</v>
      </c>
      <c r="U57" s="35" t="n">
        <v>2476034.59</v>
      </c>
      <c r="V57" s="35" t="n">
        <v>2149231.33</v>
      </c>
      <c r="W57" s="35" t="n">
        <v>1588629.36</v>
      </c>
      <c r="X57" s="35" t="n">
        <v>3360594.54</v>
      </c>
      <c r="Y57" s="35" t="n">
        <v>1662020.21</v>
      </c>
      <c r="Z57" s="35" t="n">
        <v>1658457.02</v>
      </c>
    </row>
    <row r="58" ht="15" customHeight="1">
      <c r="A58" s="27" t="n">
        <v>52</v>
      </c>
      <c r="B58" s="33" t="s">
        <v>168</v>
      </c>
      <c r="C58" s="35" t="n">
        <v>1994068.47</v>
      </c>
      <c r="D58" s="35" t="n">
        <v>1848554.09</v>
      </c>
      <c r="E58" s="35" t="n">
        <v>1839450.83</v>
      </c>
      <c r="F58" s="35" t="n">
        <v>2569577.32</v>
      </c>
      <c r="G58" s="35" t="n">
        <v>2176343.69</v>
      </c>
      <c r="H58" s="35" t="n">
        <v>1960469.22</v>
      </c>
      <c r="I58" s="35" t="n">
        <v>1932703.93</v>
      </c>
      <c r="J58" s="35" t="n">
        <v>1633860.98</v>
      </c>
      <c r="K58" s="35" t="n">
        <v>1664236.28</v>
      </c>
      <c r="L58" s="35" t="n">
        <v>1297207.33</v>
      </c>
      <c r="M58" s="35" t="n">
        <v>1315408.67</v>
      </c>
      <c r="N58" s="35" t="n">
        <v>1677784.97</v>
      </c>
      <c r="O58" s="35" t="n">
        <v>2701781.83</v>
      </c>
      <c r="P58" s="35" t="n">
        <v>1536300.61</v>
      </c>
      <c r="Q58" s="35" t="n">
        <v>1883162.08</v>
      </c>
      <c r="R58" s="35" t="n">
        <v>2361064.95</v>
      </c>
      <c r="S58" s="35" t="n">
        <v>1971052.37</v>
      </c>
      <c r="T58" s="35" t="n">
        <v>1712410.8</v>
      </c>
      <c r="U58" s="35" t="n">
        <v>1711281.58</v>
      </c>
      <c r="V58" s="35" t="n">
        <v>1657685.24</v>
      </c>
      <c r="W58" s="35" t="n">
        <v>1396598.72</v>
      </c>
      <c r="X58" s="35" t="n">
        <v>1698799.58</v>
      </c>
      <c r="Y58" s="35" t="n">
        <v>1598371.05</v>
      </c>
      <c r="Z58" s="35" t="n">
        <v>1985432.03</v>
      </c>
    </row>
    <row r="59" ht="15" customHeight="1">
      <c r="A59" s="27" t="n">
        <v>53</v>
      </c>
      <c r="B59" s="33" t="s">
        <v>169</v>
      </c>
      <c r="C59" s="35" t="n">
        <v>45491.72</v>
      </c>
      <c r="D59" s="35" t="n">
        <v>34148.06</v>
      </c>
      <c r="E59" s="35" t="n">
        <v>44496.79</v>
      </c>
      <c r="F59" s="35" t="n">
        <v>56912.26</v>
      </c>
      <c r="G59" s="35" t="n">
        <v>40809.78</v>
      </c>
      <c r="H59" s="35" t="n">
        <v>45790.6</v>
      </c>
      <c r="I59" s="35" t="n">
        <v>44881.48</v>
      </c>
      <c r="J59" s="35" t="n">
        <v>42035.14</v>
      </c>
      <c r="K59" s="35" t="n">
        <v>35798.77</v>
      </c>
      <c r="L59" s="35" t="n">
        <v>27722.92</v>
      </c>
      <c r="M59" s="35" t="n">
        <v>38181.97</v>
      </c>
      <c r="N59" s="35" t="n">
        <v>38383.15</v>
      </c>
      <c r="O59" s="35" t="n">
        <v>24593.49</v>
      </c>
      <c r="P59" s="35" t="n">
        <v>59551.94</v>
      </c>
      <c r="Q59" s="35" t="n">
        <v>69397.46</v>
      </c>
      <c r="R59" s="35" t="n">
        <v>44488.45</v>
      </c>
      <c r="S59" s="35" t="n">
        <v>41424.45</v>
      </c>
      <c r="T59" s="35" t="n">
        <v>42604.42</v>
      </c>
      <c r="U59" s="35" t="n">
        <v>43747.71</v>
      </c>
      <c r="V59" s="35" t="n">
        <v>32242.76</v>
      </c>
      <c r="W59" s="35" t="n">
        <v>37025.68</v>
      </c>
      <c r="X59" s="35" t="n">
        <v>33554.03</v>
      </c>
      <c r="Y59" s="35" t="n">
        <v>48875.7</v>
      </c>
      <c r="Z59" s="35" t="n">
        <v>40272.07</v>
      </c>
    </row>
    <row r="60" ht="15" customHeight="1">
      <c r="A60" s="27" t="n">
        <v>54</v>
      </c>
      <c r="B60" s="33" t="s">
        <v>170</v>
      </c>
      <c r="C60" s="35" t="n">
        <v>608090.84</v>
      </c>
      <c r="D60" s="35" t="n">
        <v>647524.34</v>
      </c>
      <c r="E60" s="35" t="n">
        <v>649602.04</v>
      </c>
      <c r="F60" s="35" t="n">
        <v>675202.15</v>
      </c>
      <c r="G60" s="35" t="n">
        <v>569651.88</v>
      </c>
      <c r="H60" s="35" t="n">
        <v>897738.59</v>
      </c>
      <c r="I60" s="35" t="n">
        <v>1475889.42</v>
      </c>
      <c r="J60" s="35" t="n">
        <v>590289.14</v>
      </c>
      <c r="K60" s="35" t="n">
        <v>943191.12</v>
      </c>
      <c r="L60" s="35" t="n">
        <v>690594.57</v>
      </c>
      <c r="M60" s="35" t="n">
        <v>796036.51</v>
      </c>
      <c r="N60" s="35" t="n">
        <v>787957.58</v>
      </c>
      <c r="O60" s="35" t="n">
        <v>991301.06</v>
      </c>
      <c r="P60" s="35" t="n">
        <v>1124289.87</v>
      </c>
      <c r="Q60" s="35" t="n">
        <v>1599607.25</v>
      </c>
      <c r="R60" s="35" t="n">
        <v>1353054.62</v>
      </c>
      <c r="S60" s="35" t="n">
        <v>1538231.97</v>
      </c>
      <c r="T60" s="35" t="n">
        <v>1245782.61</v>
      </c>
      <c r="U60" s="35" t="n">
        <v>1121921.68</v>
      </c>
      <c r="V60" s="35" t="n">
        <v>1255277.91</v>
      </c>
      <c r="W60" s="35" t="n">
        <v>1293486.84</v>
      </c>
      <c r="X60" s="35" t="n">
        <v>3161719.5</v>
      </c>
      <c r="Y60" s="35" t="n">
        <v>2193480.81</v>
      </c>
      <c r="Z60" s="35" t="n">
        <v>3098822</v>
      </c>
    </row>
    <row r="61" ht="15" customHeight="1">
      <c r="A61" s="27" t="n">
        <v>55</v>
      </c>
      <c r="B61" s="33" t="s">
        <v>171</v>
      </c>
      <c r="C61" s="35" t="n">
        <v>20327980.22</v>
      </c>
      <c r="D61" s="35" t="n">
        <v>10057275.17</v>
      </c>
      <c r="E61" s="35" t="n">
        <v>15600240.04</v>
      </c>
      <c r="F61" s="35" t="n">
        <v>18391662.01</v>
      </c>
      <c r="G61" s="35" t="n">
        <v>14201773.78</v>
      </c>
      <c r="H61" s="35" t="n">
        <v>12795913.76</v>
      </c>
      <c r="I61" s="35" t="n">
        <v>15042433.52</v>
      </c>
      <c r="J61" s="35" t="n">
        <v>12791475.02</v>
      </c>
      <c r="K61" s="35" t="n">
        <v>11344311.98</v>
      </c>
      <c r="L61" s="35" t="n">
        <v>13513320.4</v>
      </c>
      <c r="M61" s="35" t="n">
        <v>11947435.13</v>
      </c>
      <c r="N61" s="35" t="n">
        <v>11832203.91</v>
      </c>
      <c r="O61" s="35" t="n">
        <v>21175432.03</v>
      </c>
      <c r="P61" s="35" t="n">
        <v>13206566.51</v>
      </c>
      <c r="Q61" s="35" t="n">
        <v>11901773.21</v>
      </c>
      <c r="R61" s="35" t="n">
        <v>16990072.15</v>
      </c>
      <c r="S61" s="35" t="n">
        <v>14686876.31</v>
      </c>
      <c r="T61" s="35" t="n">
        <v>13256712.04</v>
      </c>
      <c r="U61" s="35" t="n">
        <v>15675509.83</v>
      </c>
      <c r="V61" s="35" t="n">
        <v>11064413.85</v>
      </c>
      <c r="W61" s="35" t="n">
        <v>11235537.82</v>
      </c>
      <c r="X61" s="35" t="n">
        <v>20556173.74</v>
      </c>
      <c r="Y61" s="35" t="n">
        <v>12763194.28</v>
      </c>
      <c r="Z61" s="35" t="n">
        <v>11893502.72</v>
      </c>
    </row>
    <row r="62" ht="15" customHeight="1">
      <c r="A62" s="27" t="n">
        <v>57</v>
      </c>
      <c r="B62" s="33" t="s">
        <v>173</v>
      </c>
      <c r="C62" s="35" t="n">
        <v>1515838.26</v>
      </c>
      <c r="D62" s="35" t="n">
        <v>2293582.37</v>
      </c>
      <c r="E62" s="35" t="n">
        <v>1563917.53</v>
      </c>
      <c r="F62" s="35" t="n">
        <v>2836311.58</v>
      </c>
      <c r="G62" s="35" t="n">
        <v>1420025.36</v>
      </c>
      <c r="H62" s="35" t="n">
        <v>1307548.59</v>
      </c>
      <c r="I62" s="35" t="n">
        <v>1420054.32</v>
      </c>
      <c r="J62" s="35" t="n">
        <v>1136301.75</v>
      </c>
      <c r="K62" s="35" t="n">
        <v>1338570.8</v>
      </c>
      <c r="L62" s="35" t="n">
        <v>1293837.44</v>
      </c>
      <c r="M62" s="35" t="n">
        <v>1608382.97</v>
      </c>
      <c r="N62" s="35" t="n">
        <v>1391316.9</v>
      </c>
      <c r="O62" s="35" t="n">
        <v>1797218.86</v>
      </c>
      <c r="P62" s="35" t="n">
        <v>1809130.18</v>
      </c>
      <c r="Q62" s="35" t="n">
        <v>1715468.24</v>
      </c>
      <c r="R62" s="35" t="n">
        <v>2258143.47</v>
      </c>
      <c r="S62" s="35" t="n">
        <v>1672120.68</v>
      </c>
      <c r="T62" s="35" t="n">
        <v>1340691.9</v>
      </c>
      <c r="U62" s="35" t="n">
        <v>1560920.8</v>
      </c>
      <c r="V62" s="35" t="n">
        <v>1355679.48</v>
      </c>
      <c r="W62" s="35" t="n">
        <v>1194153.73</v>
      </c>
      <c r="X62" s="35" t="n">
        <v>1363022.7</v>
      </c>
      <c r="Y62" s="35" t="n">
        <v>1785904.21</v>
      </c>
      <c r="Z62" s="35" t="n">
        <v>1593927.72</v>
      </c>
    </row>
    <row r="63" ht="15" customHeight="1">
      <c r="A63" s="27" t="n">
        <v>58</v>
      </c>
      <c r="B63" s="33" t="s">
        <v>174</v>
      </c>
      <c r="C63" s="35" t="n">
        <v>64163129.31</v>
      </c>
      <c r="D63" s="35" t="n">
        <v>35175027.32</v>
      </c>
      <c r="E63" s="35" t="n">
        <v>32830374.83</v>
      </c>
      <c r="F63" s="35" t="n">
        <v>42945399.92</v>
      </c>
      <c r="G63" s="35" t="n">
        <v>34650731.52</v>
      </c>
      <c r="H63" s="35" t="n">
        <v>36257875.29</v>
      </c>
      <c r="I63" s="35" t="n">
        <v>45519573.43</v>
      </c>
      <c r="J63" s="35" t="n">
        <v>31365263.68</v>
      </c>
      <c r="K63" s="35" t="n">
        <v>34669410.53</v>
      </c>
      <c r="L63" s="35" t="n">
        <v>34306951.35</v>
      </c>
      <c r="M63" s="35" t="n">
        <v>33164119.57</v>
      </c>
      <c r="N63" s="35" t="n">
        <v>28533602.08</v>
      </c>
      <c r="O63" s="35" t="n">
        <v>71135145.98</v>
      </c>
      <c r="P63" s="35" t="n">
        <v>36193364.16</v>
      </c>
      <c r="Q63" s="35" t="n">
        <v>31237817.54</v>
      </c>
      <c r="R63" s="35" t="n">
        <v>39703410.83</v>
      </c>
      <c r="S63" s="35" t="n">
        <v>30957369.45</v>
      </c>
      <c r="T63" s="35" t="n">
        <v>32219741.73</v>
      </c>
      <c r="U63" s="35" t="n">
        <v>45854026.02</v>
      </c>
      <c r="V63" s="35" t="n">
        <v>26765211.78</v>
      </c>
      <c r="W63" s="35" t="n">
        <v>30316991.04</v>
      </c>
      <c r="X63" s="35" t="n">
        <v>32093499.12</v>
      </c>
      <c r="Y63" s="35" t="n">
        <v>28406052.97</v>
      </c>
      <c r="Z63" s="35" t="n">
        <v>29900254.37</v>
      </c>
    </row>
    <row r="64" ht="15" customHeight="1">
      <c r="A64" s="27" t="n">
        <v>59</v>
      </c>
      <c r="B64" s="33" t="s">
        <v>175</v>
      </c>
      <c r="C64" s="35" t="n">
        <v>39098900.38</v>
      </c>
      <c r="D64" s="35" t="n">
        <v>28818039.03</v>
      </c>
      <c r="E64" s="35" t="n">
        <v>32508212.2</v>
      </c>
      <c r="F64" s="35" t="n">
        <v>42555104.97</v>
      </c>
      <c r="G64" s="35" t="n">
        <v>54878804.95</v>
      </c>
      <c r="H64" s="35" t="n">
        <v>51930974.07</v>
      </c>
      <c r="I64" s="35" t="n">
        <v>58943366.43</v>
      </c>
      <c r="J64" s="35" t="n">
        <v>48866953.93</v>
      </c>
      <c r="K64" s="35" t="n">
        <v>46976778.47</v>
      </c>
      <c r="L64" s="35" t="n">
        <v>65334014.95</v>
      </c>
      <c r="M64" s="35" t="n">
        <v>28371577.61</v>
      </c>
      <c r="N64" s="35" t="n">
        <v>29392675.13</v>
      </c>
      <c r="O64" s="35" t="n">
        <v>46967938.34</v>
      </c>
      <c r="P64" s="35" t="n">
        <v>35767820.2</v>
      </c>
      <c r="Q64" s="35" t="n">
        <v>34426819.89</v>
      </c>
      <c r="R64" s="35" t="n">
        <v>53275926.35</v>
      </c>
      <c r="S64" s="35" t="n">
        <v>61557954.12</v>
      </c>
      <c r="T64" s="35" t="n">
        <v>57336069.14</v>
      </c>
      <c r="U64" s="35" t="n">
        <v>52281255.75</v>
      </c>
      <c r="V64" s="35" t="n">
        <v>56723278.17</v>
      </c>
      <c r="W64" s="35" t="n">
        <v>52903603.17</v>
      </c>
      <c r="X64" s="35" t="n">
        <v>62708816.66</v>
      </c>
      <c r="Y64" s="35" t="n">
        <v>33799199.53</v>
      </c>
      <c r="Z64" s="35" t="n">
        <v>31330667.83</v>
      </c>
    </row>
    <row r="65" ht="15" customHeight="1">
      <c r="A65" s="27" t="n">
        <v>60</v>
      </c>
      <c r="B65" s="33" t="s">
        <v>176</v>
      </c>
      <c r="C65" s="35" t="n">
        <v>646063.27</v>
      </c>
      <c r="D65" s="35" t="n">
        <v>65410.05</v>
      </c>
      <c r="E65" s="35" t="n">
        <v>198430.86</v>
      </c>
      <c r="F65" s="35" t="n">
        <v>403956.22</v>
      </c>
      <c r="G65" s="35" t="n">
        <v>124301.48</v>
      </c>
      <c r="H65" s="35" t="n">
        <v>280629.87</v>
      </c>
      <c r="I65" s="35" t="n">
        <v>265472.14</v>
      </c>
      <c r="J65" s="35" t="n">
        <v>191481.78</v>
      </c>
      <c r="K65" s="35" t="n">
        <v>136260.4</v>
      </c>
      <c r="L65" s="35" t="n">
        <v>702645.7</v>
      </c>
      <c r="M65" s="35" t="n">
        <v>379172.6</v>
      </c>
      <c r="N65" s="35" t="n">
        <v>524246.41</v>
      </c>
      <c r="O65" s="35" t="n">
        <v>812392.68</v>
      </c>
      <c r="P65" s="35" t="n">
        <v>397801.31</v>
      </c>
      <c r="Q65" s="35" t="n">
        <v>398046.85</v>
      </c>
      <c r="R65" s="35" t="n">
        <v>708327.97</v>
      </c>
      <c r="S65" s="35" t="n">
        <v>610549.05</v>
      </c>
      <c r="T65" s="35" t="n">
        <v>476221.25</v>
      </c>
      <c r="U65" s="35" t="n">
        <v>466194.59</v>
      </c>
      <c r="V65" s="35" t="n">
        <v>368559.41</v>
      </c>
      <c r="W65" s="35" t="n">
        <v>338130.79</v>
      </c>
      <c r="X65" s="35" t="n">
        <v>369170.57</v>
      </c>
      <c r="Y65" s="35" t="n">
        <v>429297.31</v>
      </c>
      <c r="Z65" s="35" t="n">
        <v>657544.97</v>
      </c>
    </row>
    <row r="66" ht="15" customHeight="1">
      <c r="A66" s="27" t="n">
        <v>61</v>
      </c>
      <c r="B66" s="33" t="s">
        <v>177</v>
      </c>
      <c r="C66" s="35" t="n">
        <v>39859688.76</v>
      </c>
      <c r="D66" s="35" t="n">
        <v>31457444.05</v>
      </c>
      <c r="E66" s="35" t="n">
        <v>30928430.54</v>
      </c>
      <c r="F66" s="35" t="n">
        <v>38853411.61</v>
      </c>
      <c r="G66" s="35" t="n">
        <v>37708709.66</v>
      </c>
      <c r="H66" s="35" t="n">
        <v>41707865.27</v>
      </c>
      <c r="I66" s="35" t="n">
        <v>46369131.91</v>
      </c>
      <c r="J66" s="35" t="n">
        <v>41122023.53</v>
      </c>
      <c r="K66" s="35" t="n">
        <v>37719652.68</v>
      </c>
      <c r="L66" s="35" t="n">
        <v>37033483.89</v>
      </c>
      <c r="M66" s="35" t="n">
        <v>39363321.29</v>
      </c>
      <c r="N66" s="35" t="n">
        <v>36111975.3</v>
      </c>
      <c r="O66" s="35" t="n">
        <v>39479880.44</v>
      </c>
      <c r="P66" s="35" t="n">
        <v>33890957.23</v>
      </c>
      <c r="Q66" s="35" t="n">
        <v>32883775.7</v>
      </c>
      <c r="R66" s="35" t="n">
        <v>40406676.78</v>
      </c>
      <c r="S66" s="35" t="n">
        <v>37818110.11</v>
      </c>
      <c r="T66" s="35" t="n">
        <v>39059578.04</v>
      </c>
      <c r="U66" s="35" t="n">
        <v>40383562.53</v>
      </c>
      <c r="V66" s="35" t="n">
        <v>41544277.69</v>
      </c>
      <c r="W66" s="35" t="n">
        <v>35608858.42</v>
      </c>
      <c r="X66" s="35" t="n">
        <v>38140378.97</v>
      </c>
      <c r="Y66" s="35" t="n">
        <v>36082274.28</v>
      </c>
      <c r="Z66" s="35" t="n">
        <v>36252874.44</v>
      </c>
    </row>
    <row r="67" ht="15" customHeight="1">
      <c r="A67" s="27" t="n">
        <v>62</v>
      </c>
      <c r="B67" s="33" t="s">
        <v>178</v>
      </c>
      <c r="C67" s="35" t="n">
        <v>17507878.23</v>
      </c>
      <c r="D67" s="35" t="n">
        <v>15058561.25</v>
      </c>
      <c r="E67" s="35" t="n">
        <v>17495634.58</v>
      </c>
      <c r="F67" s="35" t="n">
        <v>17818090.61</v>
      </c>
      <c r="G67" s="35" t="n">
        <v>22706640.96</v>
      </c>
      <c r="H67" s="35" t="n">
        <v>17602430.63</v>
      </c>
      <c r="I67" s="35" t="n">
        <v>17639292.18</v>
      </c>
      <c r="J67" s="35" t="n">
        <v>16173730.94</v>
      </c>
      <c r="K67" s="35" t="n">
        <v>22102216.25</v>
      </c>
      <c r="L67" s="35" t="n">
        <v>17473028.24</v>
      </c>
      <c r="M67" s="35" t="n">
        <v>16521897.61</v>
      </c>
      <c r="N67" s="35" t="n">
        <v>16733546.45</v>
      </c>
      <c r="O67" s="35" t="n">
        <v>23844705.21</v>
      </c>
      <c r="P67" s="35" t="n">
        <v>23702513.38</v>
      </c>
      <c r="Q67" s="35" t="n">
        <v>18082922.44</v>
      </c>
      <c r="R67" s="35" t="n">
        <v>27301556.39</v>
      </c>
      <c r="S67" s="35" t="n">
        <v>17475443.12</v>
      </c>
      <c r="T67" s="35" t="n">
        <v>21854617.84</v>
      </c>
      <c r="U67" s="35" t="n">
        <v>23803907.32</v>
      </c>
      <c r="V67" s="35" t="n">
        <v>17448260.06</v>
      </c>
      <c r="W67" s="35" t="n">
        <v>19331963.2</v>
      </c>
      <c r="X67" s="35" t="n">
        <v>27984358</v>
      </c>
      <c r="Y67" s="35" t="n">
        <v>19024583.94</v>
      </c>
      <c r="Z67" s="35" t="n">
        <v>21800010.43</v>
      </c>
    </row>
    <row r="68" ht="15" customHeight="1">
      <c r="A68" s="27" t="n">
        <v>63</v>
      </c>
      <c r="B68" s="33" t="s">
        <v>179</v>
      </c>
      <c r="C68" s="35" t="n">
        <v>566326221.03</v>
      </c>
      <c r="D68" s="35" t="n">
        <v>378659840.64</v>
      </c>
      <c r="E68" s="35" t="n">
        <v>392246595.47</v>
      </c>
      <c r="F68" s="35" t="n">
        <v>519924771.55</v>
      </c>
      <c r="G68" s="35" t="n">
        <v>411255085.99</v>
      </c>
      <c r="H68" s="35" t="n">
        <v>420455280.15</v>
      </c>
      <c r="I68" s="35" t="n">
        <v>596398339.71</v>
      </c>
      <c r="J68" s="35" t="n">
        <v>369197301.27</v>
      </c>
      <c r="K68" s="35" t="n">
        <v>427487803.61</v>
      </c>
      <c r="L68" s="35" t="n">
        <v>420217653.1</v>
      </c>
      <c r="M68" s="35" t="n">
        <v>354532810.17</v>
      </c>
      <c r="N68" s="35" t="n">
        <v>466467055.21</v>
      </c>
      <c r="O68" s="35" t="n">
        <v>614901349.52</v>
      </c>
      <c r="P68" s="35" t="n">
        <v>539750213.48</v>
      </c>
      <c r="Q68" s="35" t="n">
        <v>392131675.88</v>
      </c>
      <c r="R68" s="35" t="n">
        <v>583573928.61</v>
      </c>
      <c r="S68" s="35" t="n">
        <v>422745821.17</v>
      </c>
      <c r="T68" s="35" t="n">
        <v>559484967.92</v>
      </c>
      <c r="U68" s="35" t="n">
        <v>582579530.03</v>
      </c>
      <c r="V68" s="35" t="n">
        <v>456805833.73</v>
      </c>
      <c r="W68" s="35" t="n">
        <v>471823272.81</v>
      </c>
      <c r="X68" s="35" t="n">
        <v>510460798.26</v>
      </c>
      <c r="Y68" s="35" t="n">
        <v>490560275.5</v>
      </c>
      <c r="Z68" s="35" t="n">
        <v>448776657.75</v>
      </c>
    </row>
    <row r="69" ht="15" customHeight="1">
      <c r="A69" s="27" t="n">
        <v>64</v>
      </c>
      <c r="B69" s="33" t="s">
        <v>180</v>
      </c>
      <c r="C69" s="35" t="n">
        <v>18347172.47</v>
      </c>
      <c r="D69" s="35" t="n">
        <v>13161664.69</v>
      </c>
      <c r="E69" s="35" t="n">
        <v>12757056.02</v>
      </c>
      <c r="F69" s="35" t="n">
        <v>24214246.15</v>
      </c>
      <c r="G69" s="35" t="n">
        <v>14228497.68</v>
      </c>
      <c r="H69" s="35" t="n">
        <v>16933871.23</v>
      </c>
      <c r="I69" s="35" t="n">
        <v>22758724.54</v>
      </c>
      <c r="J69" s="35" t="n">
        <v>19041093.84</v>
      </c>
      <c r="K69" s="35" t="n">
        <v>19013706.71</v>
      </c>
      <c r="L69" s="35" t="n">
        <v>16935693.4</v>
      </c>
      <c r="M69" s="35" t="n">
        <v>17905967.82</v>
      </c>
      <c r="N69" s="35" t="n">
        <v>18951911.24</v>
      </c>
      <c r="O69" s="35" t="n">
        <v>21777345.57</v>
      </c>
      <c r="P69" s="35" t="n">
        <v>15234053.38</v>
      </c>
      <c r="Q69" s="35" t="n">
        <v>17634155.02</v>
      </c>
      <c r="R69" s="35" t="n">
        <v>22907840.33</v>
      </c>
      <c r="S69" s="35" t="n">
        <v>18650267.15</v>
      </c>
      <c r="T69" s="35" t="n">
        <v>18666500.72</v>
      </c>
      <c r="U69" s="35" t="n">
        <v>21181991.67</v>
      </c>
      <c r="V69" s="35" t="n">
        <v>17979026.29</v>
      </c>
      <c r="W69" s="35" t="n">
        <v>19183716.23</v>
      </c>
      <c r="X69" s="35" t="n">
        <v>60878783.91</v>
      </c>
      <c r="Y69" s="35" t="n">
        <v>19427222.54</v>
      </c>
      <c r="Z69" s="35" t="n">
        <v>18123245.61</v>
      </c>
    </row>
    <row r="70" ht="15" customHeight="1">
      <c r="A70" s="27" t="n">
        <v>65</v>
      </c>
      <c r="B70" s="33" t="s">
        <v>181</v>
      </c>
      <c r="C70" s="35" t="n">
        <v>2635619.73</v>
      </c>
      <c r="D70" s="35" t="n">
        <v>1932836.54</v>
      </c>
      <c r="E70" s="35" t="n">
        <v>2308193.76</v>
      </c>
      <c r="F70" s="35" t="n">
        <v>2222155.92</v>
      </c>
      <c r="G70" s="35" t="n">
        <v>2038892.91</v>
      </c>
      <c r="H70" s="35" t="n">
        <v>2266833.57</v>
      </c>
      <c r="I70" s="35" t="n">
        <v>2085920.59</v>
      </c>
      <c r="J70" s="35" t="n">
        <v>1890846.57</v>
      </c>
      <c r="K70" s="35" t="n">
        <v>1836137.85</v>
      </c>
      <c r="L70" s="35" t="n">
        <v>1706651.82</v>
      </c>
      <c r="M70" s="35" t="n">
        <v>1958798.75</v>
      </c>
      <c r="N70" s="35" t="n">
        <v>2037649.06</v>
      </c>
      <c r="O70" s="35" t="n">
        <v>2066388.45</v>
      </c>
      <c r="P70" s="35" t="n">
        <v>1767068.12</v>
      </c>
      <c r="Q70" s="35" t="n">
        <v>2202321.76</v>
      </c>
      <c r="R70" s="35" t="n">
        <v>2196866.26</v>
      </c>
      <c r="S70" s="35" t="n">
        <v>1721672.7</v>
      </c>
      <c r="T70" s="35" t="n">
        <v>2218303.72</v>
      </c>
      <c r="U70" s="35" t="n">
        <v>2182970.89</v>
      </c>
      <c r="V70" s="35" t="n">
        <v>1803674.42</v>
      </c>
      <c r="W70" s="35" t="n">
        <v>1796782.03</v>
      </c>
      <c r="X70" s="35" t="n">
        <v>1880294.59</v>
      </c>
      <c r="Y70" s="35" t="n">
        <v>2010209.84</v>
      </c>
      <c r="Z70" s="35" t="n">
        <v>1747729.82</v>
      </c>
    </row>
    <row r="71" ht="15" customHeight="1">
      <c r="A71" s="27" t="n">
        <v>66</v>
      </c>
      <c r="B71" s="33" t="s">
        <v>182</v>
      </c>
      <c r="C71" s="35" t="n">
        <v>9131958.03</v>
      </c>
      <c r="D71" s="35" t="n">
        <v>7969920.2</v>
      </c>
      <c r="E71" s="35" t="n">
        <v>7984420.04</v>
      </c>
      <c r="F71" s="35" t="n">
        <v>9460795.11</v>
      </c>
      <c r="G71" s="35" t="n">
        <v>7693575</v>
      </c>
      <c r="H71" s="35" t="n">
        <v>8280499.6</v>
      </c>
      <c r="I71" s="35" t="n">
        <v>14374492.35</v>
      </c>
      <c r="J71" s="35" t="n">
        <v>16144675.86</v>
      </c>
      <c r="K71" s="35" t="n">
        <v>12573325.24</v>
      </c>
      <c r="L71" s="35" t="n">
        <v>11779458.21</v>
      </c>
      <c r="M71" s="35" t="n">
        <v>18399887.68</v>
      </c>
      <c r="N71" s="35" t="n">
        <v>14438204.7</v>
      </c>
      <c r="O71" s="35" t="n">
        <v>15089084.28</v>
      </c>
      <c r="P71" s="35" t="n">
        <v>8748889</v>
      </c>
      <c r="Q71" s="35" t="n">
        <v>6792768.86</v>
      </c>
      <c r="R71" s="35" t="n">
        <v>7359880.93</v>
      </c>
      <c r="S71" s="35" t="n">
        <v>6796049.56</v>
      </c>
      <c r="T71" s="35" t="n">
        <v>6657037.04</v>
      </c>
      <c r="U71" s="35" t="n">
        <v>7807014.64</v>
      </c>
      <c r="V71" s="35" t="n">
        <v>6308597.64</v>
      </c>
      <c r="W71" s="35" t="n">
        <v>5950205.49</v>
      </c>
      <c r="X71" s="35" t="n">
        <v>7792169.48</v>
      </c>
      <c r="Y71" s="35" t="n">
        <v>8165160.38</v>
      </c>
      <c r="Z71" s="35" t="n">
        <v>7669601.66</v>
      </c>
    </row>
    <row r="72" ht="15" customHeight="1">
      <c r="A72" s="27" t="n">
        <v>67</v>
      </c>
      <c r="B72" s="33" t="s">
        <v>183</v>
      </c>
      <c r="C72" s="35" t="n">
        <v>15472145.11</v>
      </c>
      <c r="D72" s="35" t="n">
        <v>8447167.5</v>
      </c>
      <c r="E72" s="35" t="n">
        <v>8649372.44</v>
      </c>
      <c r="F72" s="35" t="n">
        <v>24397182.17</v>
      </c>
      <c r="G72" s="35" t="n">
        <v>10771412.18</v>
      </c>
      <c r="H72" s="35" t="n">
        <v>10783947.24</v>
      </c>
      <c r="I72" s="35" t="n">
        <v>15905184.78</v>
      </c>
      <c r="J72" s="35" t="n">
        <v>22746522.36</v>
      </c>
      <c r="K72" s="35" t="n">
        <v>10770555.31</v>
      </c>
      <c r="L72" s="35" t="n">
        <v>19656126.44</v>
      </c>
      <c r="M72" s="35" t="n">
        <v>9346831.81</v>
      </c>
      <c r="N72" s="35" t="n">
        <v>14129863.44</v>
      </c>
      <c r="O72" s="35" t="n">
        <v>28553365.36</v>
      </c>
      <c r="P72" s="35" t="n">
        <v>15660869.78</v>
      </c>
      <c r="Q72" s="35" t="n">
        <v>13927331.17</v>
      </c>
      <c r="R72" s="35" t="n">
        <v>18619358.64</v>
      </c>
      <c r="S72" s="35" t="n">
        <v>9955568.41</v>
      </c>
      <c r="T72" s="35" t="n">
        <v>29738352.95</v>
      </c>
      <c r="U72" s="35" t="n">
        <v>23247180.03</v>
      </c>
      <c r="V72" s="35" t="n">
        <v>12445871.43</v>
      </c>
      <c r="W72" s="35" t="n">
        <v>22648189.13</v>
      </c>
      <c r="X72" s="35" t="n">
        <v>22590633.88</v>
      </c>
      <c r="Y72" s="35" t="n">
        <v>11709751.72</v>
      </c>
      <c r="Z72" s="35" t="n">
        <v>10694692.36</v>
      </c>
    </row>
    <row r="73" ht="15" customHeight="1">
      <c r="A73" s="27" t="n">
        <v>68</v>
      </c>
      <c r="B73" s="33" t="s">
        <v>184</v>
      </c>
      <c r="C73" s="35" t="n">
        <v>63125686.22</v>
      </c>
      <c r="D73" s="35" t="n">
        <v>52452618.53</v>
      </c>
      <c r="E73" s="35" t="n">
        <v>51197423.59</v>
      </c>
      <c r="F73" s="35" t="n">
        <v>60985411.96</v>
      </c>
      <c r="G73" s="35" t="n">
        <v>53297643.46</v>
      </c>
      <c r="H73" s="35" t="n">
        <v>58497905.53</v>
      </c>
      <c r="I73" s="35" t="n">
        <v>62039151.41</v>
      </c>
      <c r="J73" s="35" t="n">
        <v>50329278.43</v>
      </c>
      <c r="K73" s="35" t="n">
        <v>57615639.61</v>
      </c>
      <c r="L73" s="35" t="n">
        <v>61028579.81</v>
      </c>
      <c r="M73" s="35" t="n">
        <v>57614660.49</v>
      </c>
      <c r="N73" s="35" t="n">
        <v>57460032.96</v>
      </c>
      <c r="O73" s="35" t="n">
        <v>69244509.75</v>
      </c>
      <c r="P73" s="35" t="n">
        <v>50222796.39</v>
      </c>
      <c r="Q73" s="35" t="n">
        <v>55775121.37</v>
      </c>
      <c r="R73" s="35" t="n">
        <v>66285444.7</v>
      </c>
      <c r="S73" s="35" t="n">
        <v>59575884.35</v>
      </c>
      <c r="T73" s="35" t="n">
        <v>59456498.09</v>
      </c>
      <c r="U73" s="35" t="n">
        <v>62682469.79</v>
      </c>
      <c r="V73" s="35" t="n">
        <v>50936707.22</v>
      </c>
      <c r="W73" s="35" t="n">
        <v>56340740.96</v>
      </c>
      <c r="X73" s="35" t="n">
        <v>65228524.14</v>
      </c>
      <c r="Y73" s="35" t="n">
        <v>54173632.83</v>
      </c>
      <c r="Z73" s="35" t="n">
        <v>52786411.5</v>
      </c>
    </row>
    <row r="74" ht="15" customHeight="1">
      <c r="A74" s="27" t="n">
        <v>69</v>
      </c>
      <c r="B74" s="33" t="s">
        <v>185</v>
      </c>
      <c r="C74" s="35" t="n">
        <v>8876111.53</v>
      </c>
      <c r="D74" s="35" t="n">
        <v>7755558.01</v>
      </c>
      <c r="E74" s="35" t="n">
        <v>8608437.47</v>
      </c>
      <c r="F74" s="35" t="n">
        <v>9776058.72</v>
      </c>
      <c r="G74" s="35" t="n">
        <v>8755251.16</v>
      </c>
      <c r="H74" s="35" t="n">
        <v>7158624.02</v>
      </c>
      <c r="I74" s="35" t="n">
        <v>9693294.98</v>
      </c>
      <c r="J74" s="35" t="n">
        <v>7456863.46</v>
      </c>
      <c r="K74" s="35" t="n">
        <v>6949528</v>
      </c>
      <c r="L74" s="35" t="n">
        <v>7653083.42</v>
      </c>
      <c r="M74" s="35" t="n">
        <v>6591345.84</v>
      </c>
      <c r="N74" s="35" t="n">
        <v>7101260.41</v>
      </c>
      <c r="O74" s="35" t="n">
        <v>11688769.87</v>
      </c>
      <c r="P74" s="35" t="n">
        <v>8459677.11</v>
      </c>
      <c r="Q74" s="35" t="n">
        <v>4713514.11</v>
      </c>
      <c r="R74" s="35" t="n">
        <v>7956509.31</v>
      </c>
      <c r="S74" s="35" t="n">
        <v>6889383.64</v>
      </c>
      <c r="T74" s="35" t="n">
        <v>8122841.76</v>
      </c>
      <c r="U74" s="35" t="n">
        <v>8138750.77</v>
      </c>
      <c r="V74" s="35" t="n">
        <v>15798348.67</v>
      </c>
      <c r="W74" s="35" t="n">
        <v>8163736.5</v>
      </c>
      <c r="X74" s="35" t="n">
        <v>9488405.99</v>
      </c>
      <c r="Y74" s="35" t="n">
        <v>7312076.18</v>
      </c>
      <c r="Z74" s="35" t="n">
        <v>6844826.37</v>
      </c>
    </row>
    <row r="75" ht="15" customHeight="1">
      <c r="A75" s="27" t="n">
        <v>70</v>
      </c>
      <c r="B75" s="33" t="s">
        <v>186</v>
      </c>
      <c r="C75" s="35" t="n">
        <v>23970456.14</v>
      </c>
      <c r="D75" s="35" t="n">
        <v>19473482.62</v>
      </c>
      <c r="E75" s="35" t="n">
        <v>13721360.64</v>
      </c>
      <c r="F75" s="35" t="n">
        <v>17906278.41</v>
      </c>
      <c r="G75" s="35" t="n">
        <v>16386051.58</v>
      </c>
      <c r="H75" s="35" t="n">
        <v>15399354.67</v>
      </c>
      <c r="I75" s="35" t="n">
        <v>24275837.51</v>
      </c>
      <c r="J75" s="35" t="n">
        <v>14780644.74</v>
      </c>
      <c r="K75" s="35" t="n">
        <v>18326823.17</v>
      </c>
      <c r="L75" s="35" t="n">
        <v>17077067.07</v>
      </c>
      <c r="M75" s="35" t="n">
        <v>20050736.57</v>
      </c>
      <c r="N75" s="35" t="n">
        <v>18602257.11</v>
      </c>
      <c r="O75" s="35" t="n">
        <v>29098488.46</v>
      </c>
      <c r="P75" s="35" t="n">
        <v>18243807.81</v>
      </c>
      <c r="Q75" s="35" t="n">
        <v>19087585.74</v>
      </c>
      <c r="R75" s="35" t="n">
        <v>23181002.61</v>
      </c>
      <c r="S75" s="35" t="n">
        <v>19687202.92</v>
      </c>
      <c r="T75" s="35" t="n">
        <v>22164183.4</v>
      </c>
      <c r="U75" s="35" t="n">
        <v>22121730.01</v>
      </c>
      <c r="V75" s="35" t="n">
        <v>22874258.47</v>
      </c>
      <c r="W75" s="35" t="n">
        <v>19355301.56</v>
      </c>
      <c r="X75" s="35" t="n">
        <v>19819104.73</v>
      </c>
      <c r="Y75" s="35" t="n">
        <v>19465712.96</v>
      </c>
      <c r="Z75" s="35" t="n">
        <v>17798447.48</v>
      </c>
    </row>
    <row r="76" ht="15" customHeight="1">
      <c r="A76" s="27" t="n">
        <v>71</v>
      </c>
      <c r="B76" s="33" t="s">
        <v>187</v>
      </c>
      <c r="C76" s="35" t="n">
        <v>13981954.5</v>
      </c>
      <c r="D76" s="35" t="n">
        <v>7730056.97</v>
      </c>
      <c r="E76" s="35" t="n">
        <v>7508571.6</v>
      </c>
      <c r="F76" s="35" t="n">
        <v>9317489.78</v>
      </c>
      <c r="G76" s="35" t="n">
        <v>7296085.53</v>
      </c>
      <c r="H76" s="35" t="n">
        <v>6470903.44</v>
      </c>
      <c r="I76" s="35" t="n">
        <v>9145546.78</v>
      </c>
      <c r="J76" s="35" t="n">
        <v>6863908.75</v>
      </c>
      <c r="K76" s="35" t="n">
        <v>9486082.38</v>
      </c>
      <c r="L76" s="35" t="n">
        <v>6567022.35</v>
      </c>
      <c r="M76" s="35" t="n">
        <v>8094682.41</v>
      </c>
      <c r="N76" s="35" t="n">
        <v>13491862.48</v>
      </c>
      <c r="O76" s="35" t="n">
        <v>14024963.38</v>
      </c>
      <c r="P76" s="35" t="n">
        <v>9508673.02</v>
      </c>
      <c r="Q76" s="35" t="n">
        <v>7737160.53</v>
      </c>
      <c r="R76" s="35" t="n">
        <v>7862533.15</v>
      </c>
      <c r="S76" s="35" t="n">
        <v>7714713.51</v>
      </c>
      <c r="T76" s="35" t="n">
        <v>7910631.05</v>
      </c>
      <c r="U76" s="35" t="n">
        <v>9627817.65</v>
      </c>
      <c r="V76" s="35" t="n">
        <v>9080967.1</v>
      </c>
      <c r="W76" s="35" t="n">
        <v>7947904.89</v>
      </c>
      <c r="X76" s="35" t="n">
        <v>9551473.08</v>
      </c>
      <c r="Y76" s="35" t="n">
        <v>7530087.29</v>
      </c>
      <c r="Z76" s="35" t="n">
        <v>7573488.06</v>
      </c>
    </row>
    <row r="77" ht="15" customHeight="1">
      <c r="A77" s="27" t="n">
        <v>72</v>
      </c>
      <c r="B77" s="33" t="s">
        <v>188</v>
      </c>
      <c r="C77" s="35" t="n">
        <v>27339620.62</v>
      </c>
      <c r="D77" s="35" t="n">
        <v>23435662.78</v>
      </c>
      <c r="E77" s="35" t="n">
        <v>22560268.89</v>
      </c>
      <c r="F77" s="35" t="n">
        <v>29267724.86</v>
      </c>
      <c r="G77" s="35" t="n">
        <v>25297921.57</v>
      </c>
      <c r="H77" s="35" t="n">
        <v>25388671.17</v>
      </c>
      <c r="I77" s="35" t="n">
        <v>30644159.14</v>
      </c>
      <c r="J77" s="35" t="n">
        <v>21815509.05</v>
      </c>
      <c r="K77" s="35" t="n">
        <v>28513029.06</v>
      </c>
      <c r="L77" s="35" t="n">
        <v>30287811.71</v>
      </c>
      <c r="M77" s="35" t="n">
        <v>23168010.02</v>
      </c>
      <c r="N77" s="35" t="n">
        <v>25206512.82</v>
      </c>
      <c r="O77" s="35" t="n">
        <v>35416053.52</v>
      </c>
      <c r="P77" s="35" t="n">
        <v>25844928.74</v>
      </c>
      <c r="Q77" s="35" t="n">
        <v>24620610.66</v>
      </c>
      <c r="R77" s="35" t="n">
        <v>37716935.27</v>
      </c>
      <c r="S77" s="35" t="n">
        <v>25122616.81</v>
      </c>
      <c r="T77" s="35" t="n">
        <v>21614088.26</v>
      </c>
      <c r="U77" s="35" t="n">
        <v>42453720.81</v>
      </c>
      <c r="V77" s="35" t="n">
        <v>27482876.1</v>
      </c>
      <c r="W77" s="35" t="n">
        <v>28829905.01</v>
      </c>
      <c r="X77" s="35" t="n">
        <v>38000857.55</v>
      </c>
      <c r="Y77" s="35" t="n">
        <v>28643349.48</v>
      </c>
      <c r="Z77" s="35" t="n">
        <v>26698010.37</v>
      </c>
    </row>
    <row r="78" ht="15" customHeight="1">
      <c r="A78" s="27" t="n">
        <v>73</v>
      </c>
      <c r="B78" s="33" t="s">
        <v>189</v>
      </c>
      <c r="C78" s="35" t="n">
        <v>20597582.22</v>
      </c>
      <c r="D78" s="35" t="n">
        <v>40347553.81</v>
      </c>
      <c r="E78" s="35" t="n">
        <v>26779130.42</v>
      </c>
      <c r="F78" s="35" t="n">
        <v>29260183.58</v>
      </c>
      <c r="G78" s="35" t="n">
        <v>25999637.3</v>
      </c>
      <c r="H78" s="35" t="n">
        <v>29111289.08</v>
      </c>
      <c r="I78" s="35" t="n">
        <v>29286950.09</v>
      </c>
      <c r="J78" s="35" t="n">
        <v>27076203.51</v>
      </c>
      <c r="K78" s="35" t="n">
        <v>22104596.78</v>
      </c>
      <c r="L78" s="35" t="n">
        <v>23384784.78</v>
      </c>
      <c r="M78" s="35" t="n">
        <v>19098911.96</v>
      </c>
      <c r="N78" s="35" t="n">
        <v>19586459.37</v>
      </c>
      <c r="O78" s="35" t="n">
        <v>28379702.61</v>
      </c>
      <c r="P78" s="35" t="n">
        <v>31688690.24</v>
      </c>
      <c r="Q78" s="35" t="n">
        <v>16027809.62</v>
      </c>
      <c r="R78" s="35" t="n">
        <v>30907991.2</v>
      </c>
      <c r="S78" s="35" t="n">
        <v>43099977.04</v>
      </c>
      <c r="T78" s="35" t="n">
        <v>39498872.79</v>
      </c>
      <c r="U78" s="35" t="n">
        <v>37300705.32</v>
      </c>
      <c r="V78" s="35" t="n">
        <v>28251106.02</v>
      </c>
      <c r="W78" s="35" t="n">
        <v>25428198.42</v>
      </c>
      <c r="X78" s="35" t="n">
        <v>26211337.36</v>
      </c>
      <c r="Y78" s="35" t="n">
        <v>27745953.27</v>
      </c>
      <c r="Z78" s="35" t="n">
        <v>25122494.8</v>
      </c>
    </row>
    <row r="79" ht="15" customHeight="1">
      <c r="A79" s="27" t="n">
        <v>76</v>
      </c>
      <c r="B79" s="33" t="s">
        <v>191</v>
      </c>
      <c r="C79" s="35" t="n">
        <v>10714777.83</v>
      </c>
      <c r="D79" s="35" t="n">
        <v>10541245.11</v>
      </c>
      <c r="E79" s="35" t="n">
        <v>11719569.72</v>
      </c>
      <c r="F79" s="35" t="n">
        <v>14395004.81</v>
      </c>
      <c r="G79" s="35" t="n">
        <v>11730849.88</v>
      </c>
      <c r="H79" s="35" t="n">
        <v>11404504.6</v>
      </c>
      <c r="I79" s="35" t="n">
        <v>12861767.44</v>
      </c>
      <c r="J79" s="35" t="n">
        <v>11163357.14</v>
      </c>
      <c r="K79" s="35" t="n">
        <v>14614143.18</v>
      </c>
      <c r="L79" s="35" t="n">
        <v>9246939.34</v>
      </c>
      <c r="M79" s="35" t="n">
        <v>22604678.78</v>
      </c>
      <c r="N79" s="35" t="n">
        <v>15696571.19</v>
      </c>
      <c r="O79" s="35" t="n">
        <v>11441114.43</v>
      </c>
      <c r="P79" s="35" t="n">
        <v>11004013.52</v>
      </c>
      <c r="Q79" s="35" t="n">
        <v>13871483.31</v>
      </c>
      <c r="R79" s="35" t="n">
        <v>13195311.66</v>
      </c>
      <c r="S79" s="35" t="n">
        <v>10294598.23</v>
      </c>
      <c r="T79" s="35" t="n">
        <v>14866873.51</v>
      </c>
      <c r="U79" s="35" t="n">
        <v>15689819.16</v>
      </c>
      <c r="V79" s="35" t="n">
        <v>12204572.12</v>
      </c>
      <c r="W79" s="35" t="n">
        <v>19224025.51</v>
      </c>
      <c r="X79" s="35" t="n">
        <v>12778141.61</v>
      </c>
      <c r="Y79" s="35" t="n">
        <v>16589698.34</v>
      </c>
      <c r="Z79" s="35" t="n">
        <v>11721916.83</v>
      </c>
    </row>
    <row r="80" ht="15" customHeight="1">
      <c r="A80" s="27" t="n">
        <v>77</v>
      </c>
      <c r="B80" s="33" t="s">
        <v>192</v>
      </c>
      <c r="C80" s="35" t="n">
        <v>3827065.12</v>
      </c>
      <c r="D80" s="35" t="n">
        <v>1167694.44</v>
      </c>
      <c r="E80" s="35" t="n">
        <v>1159852.4</v>
      </c>
      <c r="F80" s="35" t="n">
        <v>1532911.82</v>
      </c>
      <c r="G80" s="35" t="n">
        <v>1312123.14</v>
      </c>
      <c r="H80" s="35" t="n">
        <v>1287514.36</v>
      </c>
      <c r="I80" s="35" t="n">
        <v>1869024.76</v>
      </c>
      <c r="J80" s="35" t="n">
        <v>1298193.09</v>
      </c>
      <c r="K80" s="35" t="n">
        <v>1308920.5</v>
      </c>
      <c r="L80" s="35" t="n">
        <v>1542053.43</v>
      </c>
      <c r="M80" s="35" t="n">
        <v>1328912.91</v>
      </c>
      <c r="N80" s="35" t="n">
        <v>1264557.52</v>
      </c>
      <c r="O80" s="35" t="n">
        <v>2575599.5</v>
      </c>
      <c r="P80" s="35" t="n">
        <v>1241678.86</v>
      </c>
      <c r="Q80" s="35" t="n">
        <v>1312550</v>
      </c>
      <c r="R80" s="35" t="n">
        <v>1714978.82</v>
      </c>
      <c r="S80" s="35" t="n">
        <v>1423765.48</v>
      </c>
      <c r="T80" s="35" t="n">
        <v>1235584.82</v>
      </c>
      <c r="U80" s="35" t="n">
        <v>1745101.24</v>
      </c>
      <c r="V80" s="35" t="n">
        <v>1160419.05</v>
      </c>
      <c r="W80" s="35" t="n">
        <v>1171764.39</v>
      </c>
      <c r="X80" s="35" t="n">
        <v>1416838.52</v>
      </c>
      <c r="Y80" s="35" t="n">
        <v>1189119.29</v>
      </c>
      <c r="Z80" s="35" t="n">
        <v>1082112.97</v>
      </c>
    </row>
    <row r="81" ht="15" customHeight="1">
      <c r="A81" s="27" t="n">
        <v>78</v>
      </c>
      <c r="B81" s="33" t="s">
        <v>193</v>
      </c>
      <c r="C81" s="35" t="n">
        <v>28102365.32</v>
      </c>
      <c r="D81" s="35" t="n">
        <v>3752530.77</v>
      </c>
      <c r="E81" s="35" t="n">
        <v>3991157.5</v>
      </c>
      <c r="F81" s="35" t="n">
        <v>11655292.06</v>
      </c>
      <c r="G81" s="35" t="n">
        <v>3691571.12</v>
      </c>
      <c r="H81" s="35" t="n">
        <v>3053040.44</v>
      </c>
      <c r="I81" s="35" t="n">
        <v>9793558.65</v>
      </c>
      <c r="J81" s="35" t="n">
        <v>2696158.34</v>
      </c>
      <c r="K81" s="35" t="n">
        <v>4623442.57</v>
      </c>
      <c r="L81" s="35" t="n">
        <v>7559775.35</v>
      </c>
      <c r="M81" s="35" t="n">
        <v>3333217.29</v>
      </c>
      <c r="N81" s="35" t="n">
        <v>6536871.73</v>
      </c>
      <c r="O81" s="35" t="n">
        <v>26777330.55</v>
      </c>
      <c r="P81" s="35" t="n">
        <v>9593519.39</v>
      </c>
      <c r="Q81" s="35" t="n">
        <v>3183355.12</v>
      </c>
      <c r="R81" s="35" t="n">
        <v>11761767.53</v>
      </c>
      <c r="S81" s="35" t="n">
        <v>6268553.36</v>
      </c>
      <c r="T81" s="35" t="n">
        <v>2599112.16</v>
      </c>
      <c r="U81" s="35" t="n">
        <v>9226495.37</v>
      </c>
      <c r="V81" s="35" t="n">
        <v>4380749.43</v>
      </c>
      <c r="W81" s="35" t="n">
        <v>3508336.27</v>
      </c>
      <c r="X81" s="35" t="n">
        <v>7373948.94</v>
      </c>
      <c r="Y81" s="35" t="n">
        <v>4576912.33</v>
      </c>
      <c r="Z81" s="35" t="n">
        <v>2919825.99</v>
      </c>
    </row>
    <row r="82" ht="15" customHeight="1">
      <c r="A82" s="27" t="n">
        <v>79</v>
      </c>
      <c r="B82" s="33" t="s">
        <v>194</v>
      </c>
      <c r="C82" s="35" t="n">
        <v>63653688.8</v>
      </c>
      <c r="D82" s="35" t="n">
        <v>43708644.56</v>
      </c>
      <c r="E82" s="35" t="n">
        <v>40171735.86</v>
      </c>
      <c r="F82" s="35" t="n">
        <v>59711085.24</v>
      </c>
      <c r="G82" s="35" t="n">
        <v>36224094.39</v>
      </c>
      <c r="H82" s="35" t="n">
        <v>38637002.34</v>
      </c>
      <c r="I82" s="35" t="n">
        <v>57887950.22</v>
      </c>
      <c r="J82" s="35" t="n">
        <v>34256820.06</v>
      </c>
      <c r="K82" s="35" t="n">
        <v>35585568.6</v>
      </c>
      <c r="L82" s="35" t="n">
        <v>57686963.23</v>
      </c>
      <c r="M82" s="35" t="n">
        <v>35299410.09</v>
      </c>
      <c r="N82" s="35" t="n">
        <v>36925438.03</v>
      </c>
      <c r="O82" s="35" t="n">
        <v>82816652.5</v>
      </c>
      <c r="P82" s="35" t="n">
        <v>45047017.06</v>
      </c>
      <c r="Q82" s="35" t="n">
        <v>61835365.66</v>
      </c>
      <c r="R82" s="35" t="n">
        <v>65881190.52</v>
      </c>
      <c r="S82" s="35" t="n">
        <v>44300626.94</v>
      </c>
      <c r="T82" s="35" t="n">
        <v>41931220.91</v>
      </c>
      <c r="U82" s="35" t="n">
        <v>46221177.25</v>
      </c>
      <c r="V82" s="35" t="n">
        <v>23839668.29</v>
      </c>
      <c r="W82" s="35" t="n">
        <v>23770533.72</v>
      </c>
      <c r="X82" s="35" t="n">
        <v>44358087.57</v>
      </c>
      <c r="Y82" s="35" t="n">
        <v>26056268.8</v>
      </c>
      <c r="Z82" s="35" t="n">
        <v>24788220.92</v>
      </c>
    </row>
    <row r="83" ht="15" customHeight="1">
      <c r="A83" s="27" t="n">
        <v>80</v>
      </c>
      <c r="B83" s="33" t="s">
        <v>195</v>
      </c>
      <c r="C83" s="35" t="n">
        <v>746316208.14</v>
      </c>
      <c r="D83" s="35" t="n">
        <v>447961526.48</v>
      </c>
      <c r="E83" s="35" t="n">
        <v>425969552.18</v>
      </c>
      <c r="F83" s="35" t="n">
        <v>598168061.63</v>
      </c>
      <c r="G83" s="35" t="n">
        <v>473711975.58</v>
      </c>
      <c r="H83" s="35" t="n">
        <v>480397248.61</v>
      </c>
      <c r="I83" s="35" t="n">
        <v>688049101.82</v>
      </c>
      <c r="J83" s="35" t="n">
        <v>448381973.72</v>
      </c>
      <c r="K83" s="35" t="n">
        <v>460634474.18</v>
      </c>
      <c r="L83" s="35" t="n">
        <v>462071738.62</v>
      </c>
      <c r="M83" s="35" t="n">
        <v>465785680.74</v>
      </c>
      <c r="N83" s="35" t="n">
        <v>446961316.28</v>
      </c>
      <c r="O83" s="35" t="n">
        <v>755347435.23</v>
      </c>
      <c r="P83" s="35" t="n">
        <v>477494393.1</v>
      </c>
      <c r="Q83" s="35" t="n">
        <v>506686357.11</v>
      </c>
      <c r="R83" s="35" t="n">
        <v>584746107.45</v>
      </c>
      <c r="S83" s="35" t="n">
        <v>419273845.78</v>
      </c>
      <c r="T83" s="35" t="n">
        <v>494994054.64</v>
      </c>
      <c r="U83" s="35" t="n">
        <v>530783308.42</v>
      </c>
      <c r="V83" s="35" t="n">
        <v>403310509.75</v>
      </c>
      <c r="W83" s="35" t="n">
        <v>426042429.26</v>
      </c>
      <c r="X83" s="35" t="n">
        <v>455608532.76</v>
      </c>
      <c r="Y83" s="35" t="n">
        <v>417414541.29</v>
      </c>
      <c r="Z83" s="35" t="n">
        <v>407261908.37</v>
      </c>
    </row>
    <row r="84" ht="15" customHeight="1">
      <c r="A84" s="27" t="n">
        <v>81</v>
      </c>
      <c r="B84" s="33" t="s">
        <v>196</v>
      </c>
      <c r="C84" s="35" t="n">
        <v>61011131.58</v>
      </c>
      <c r="D84" s="35" t="n">
        <v>56492359.08</v>
      </c>
      <c r="E84" s="35" t="n">
        <v>1316967.65</v>
      </c>
      <c r="F84" s="35" t="n">
        <v>3305177.48</v>
      </c>
      <c r="G84" s="35" t="n">
        <v>2452048.29</v>
      </c>
      <c r="H84" s="35" t="n">
        <v>2392130.18</v>
      </c>
      <c r="I84" s="35" t="n">
        <v>2223591.31</v>
      </c>
      <c r="J84" s="35" t="n">
        <v>65012914.47</v>
      </c>
      <c r="K84" s="35" t="n">
        <v>2196468.05</v>
      </c>
      <c r="L84" s="35" t="n">
        <v>1969664.56</v>
      </c>
      <c r="M84" s="35" t="n">
        <v>1306057.08</v>
      </c>
      <c r="N84" s="35" t="n">
        <v>1183459.7</v>
      </c>
      <c r="O84" s="35" t="n">
        <v>63966033.3</v>
      </c>
      <c r="P84" s="35" t="n">
        <v>1311245.51</v>
      </c>
      <c r="Q84" s="35" t="n">
        <v>1322868.78</v>
      </c>
      <c r="R84" s="35" t="n">
        <v>3384813.17</v>
      </c>
      <c r="S84" s="35" t="n">
        <v>1999648.45</v>
      </c>
      <c r="T84" s="35" t="n">
        <v>2531370.15</v>
      </c>
      <c r="U84" s="35" t="n">
        <v>4912769.95</v>
      </c>
      <c r="V84" s="35" t="n">
        <v>65361333.91</v>
      </c>
      <c r="W84" s="35" t="n">
        <v>1415561.53</v>
      </c>
      <c r="X84" s="35" t="n">
        <v>2812652.24</v>
      </c>
      <c r="Y84" s="35" t="n">
        <v>2534142.43</v>
      </c>
      <c r="Z84" s="35" t="n">
        <v>2811148.03</v>
      </c>
    </row>
    <row r="85" ht="15" customHeight="1">
      <c r="A85" s="27" t="n">
        <v>82</v>
      </c>
      <c r="B85" s="33" t="s">
        <v>197</v>
      </c>
      <c r="C85" s="35" t="n">
        <v>197503160.99</v>
      </c>
      <c r="D85" s="35" t="n">
        <v>157030900.6</v>
      </c>
      <c r="E85" s="35" t="n">
        <v>158272161.5</v>
      </c>
      <c r="F85" s="35" t="n">
        <v>162642913.47</v>
      </c>
      <c r="G85" s="35" t="n">
        <v>180288847.09</v>
      </c>
      <c r="H85" s="35" t="n">
        <v>163221295.02</v>
      </c>
      <c r="I85" s="35" t="n">
        <v>165719533.73</v>
      </c>
      <c r="J85" s="35" t="n">
        <v>167328882.33</v>
      </c>
      <c r="K85" s="35" t="n">
        <v>168665653.91</v>
      </c>
      <c r="L85" s="35" t="n">
        <v>163605124.28</v>
      </c>
      <c r="M85" s="35" t="n">
        <v>160089177.97</v>
      </c>
      <c r="N85" s="35" t="n">
        <v>171945344.44</v>
      </c>
      <c r="O85" s="35" t="n">
        <v>203985047.18</v>
      </c>
      <c r="P85" s="35" t="n">
        <v>170778016.04</v>
      </c>
      <c r="Q85" s="35" t="n">
        <v>183207429.37</v>
      </c>
      <c r="R85" s="35" t="n">
        <v>186085739.38</v>
      </c>
      <c r="S85" s="35" t="n">
        <v>176294470.41</v>
      </c>
      <c r="T85" s="35" t="n">
        <v>183759521.51</v>
      </c>
      <c r="U85" s="35" t="n">
        <v>167802869.91</v>
      </c>
      <c r="V85" s="35" t="n">
        <v>166493560.21</v>
      </c>
      <c r="W85" s="35" t="n">
        <v>162247500.82</v>
      </c>
      <c r="X85" s="35" t="n">
        <v>165025660.3</v>
      </c>
      <c r="Y85" s="35" t="n">
        <v>172445231.33</v>
      </c>
      <c r="Z85" s="35" t="n">
        <v>170631542.06</v>
      </c>
    </row>
    <row r="86" ht="15" customHeight="1">
      <c r="A86" s="27" t="n">
        <v>83</v>
      </c>
      <c r="B86" s="33" t="s">
        <v>198</v>
      </c>
      <c r="C86" s="35" t="n">
        <v>6183303.48</v>
      </c>
      <c r="D86" s="35" t="n">
        <v>5587543.05</v>
      </c>
      <c r="E86" s="35" t="n">
        <v>6012229.86</v>
      </c>
      <c r="F86" s="35" t="n">
        <v>7932112.09</v>
      </c>
      <c r="G86" s="35" t="n">
        <v>7464929.93</v>
      </c>
      <c r="H86" s="35" t="n">
        <v>7730633.96</v>
      </c>
      <c r="I86" s="35" t="n">
        <v>8152163.77</v>
      </c>
      <c r="J86" s="35" t="n">
        <v>7755341.92</v>
      </c>
      <c r="K86" s="35" t="n">
        <v>7860026.52</v>
      </c>
      <c r="L86" s="35" t="n">
        <v>6971021.79</v>
      </c>
      <c r="M86" s="35" t="n">
        <v>6484609.93</v>
      </c>
      <c r="N86" s="35" t="n">
        <v>6497289.84</v>
      </c>
      <c r="O86" s="35" t="n">
        <v>6887011.02</v>
      </c>
      <c r="P86" s="35" t="n">
        <v>6583558.07</v>
      </c>
      <c r="Q86" s="35" t="n">
        <v>7390273.38</v>
      </c>
      <c r="R86" s="35" t="n">
        <v>8205239.18</v>
      </c>
      <c r="S86" s="35" t="n">
        <v>8344029.01</v>
      </c>
      <c r="T86" s="35" t="n">
        <v>8096475.23</v>
      </c>
      <c r="U86" s="35" t="n">
        <v>7893680.41</v>
      </c>
      <c r="V86" s="35" t="n">
        <v>8600958.47</v>
      </c>
      <c r="W86" s="35" t="n">
        <v>7472489.89</v>
      </c>
      <c r="X86" s="35" t="n">
        <v>7146732.07</v>
      </c>
      <c r="Y86" s="35" t="n">
        <v>6702399.97</v>
      </c>
      <c r="Z86" s="35" t="n">
        <v>6872218.43</v>
      </c>
    </row>
    <row r="87" ht="15" customHeight="1">
      <c r="A87" s="27" t="n">
        <v>84</v>
      </c>
      <c r="B87" s="33" t="s">
        <v>199</v>
      </c>
      <c r="C87" s="35" t="n">
        <v>120302581.1</v>
      </c>
      <c r="D87" s="35" t="n">
        <v>111362889.89</v>
      </c>
      <c r="E87" s="35" t="n">
        <v>139383359.87</v>
      </c>
      <c r="F87" s="35" t="n">
        <v>144911366.72</v>
      </c>
      <c r="G87" s="35" t="n">
        <v>141130520.52</v>
      </c>
      <c r="H87" s="35" t="n">
        <v>154512016.71</v>
      </c>
      <c r="I87" s="35" t="n">
        <v>182417041.81</v>
      </c>
      <c r="J87" s="35" t="n">
        <v>183388288.66</v>
      </c>
      <c r="K87" s="35" t="n">
        <v>190814419.67</v>
      </c>
      <c r="L87" s="35" t="n">
        <v>180475531.64</v>
      </c>
      <c r="M87" s="35" t="n">
        <v>148737046.47</v>
      </c>
      <c r="N87" s="35" t="n">
        <v>142026051.01</v>
      </c>
      <c r="O87" s="35" t="n">
        <v>147342074.69</v>
      </c>
      <c r="P87" s="35" t="n">
        <v>166742986.4</v>
      </c>
      <c r="Q87" s="35" t="n">
        <v>151334942.96</v>
      </c>
      <c r="R87" s="35" t="n">
        <v>163743948.42</v>
      </c>
      <c r="S87" s="35" t="n">
        <v>168174123.31</v>
      </c>
      <c r="T87" s="35" t="n">
        <v>175323554.63</v>
      </c>
      <c r="U87" s="35" t="n">
        <v>203423618.8</v>
      </c>
      <c r="V87" s="35" t="n">
        <v>219107424.59</v>
      </c>
      <c r="W87" s="35" t="n">
        <v>227274200.08</v>
      </c>
      <c r="X87" s="35" t="n">
        <v>221293709.6</v>
      </c>
      <c r="Y87" s="35" t="n">
        <v>187311620.3</v>
      </c>
      <c r="Z87" s="35" t="n">
        <v>149369593.75</v>
      </c>
    </row>
    <row r="88" ht="15" customHeight="1">
      <c r="A88" s="27" t="n">
        <v>87</v>
      </c>
      <c r="B88" s="33" t="s">
        <v>200</v>
      </c>
      <c r="C88" s="35" t="n">
        <v>14695998.94</v>
      </c>
      <c r="D88" s="35" t="n">
        <v>1896235.81</v>
      </c>
      <c r="E88" s="35" t="n">
        <v>1656400.41</v>
      </c>
      <c r="F88" s="35" t="n">
        <v>2807322.33</v>
      </c>
      <c r="G88" s="35" t="n">
        <v>2364484.15</v>
      </c>
      <c r="H88" s="35" t="n">
        <v>3309304.69</v>
      </c>
      <c r="I88" s="35" t="n">
        <v>4754231.49</v>
      </c>
      <c r="J88" s="35" t="n">
        <v>4155017.69</v>
      </c>
      <c r="K88" s="35" t="n">
        <v>1917436.26</v>
      </c>
      <c r="L88" s="35" t="n">
        <v>2060105.48</v>
      </c>
      <c r="M88" s="35" t="n">
        <v>1826770.91</v>
      </c>
      <c r="N88" s="35" t="n">
        <v>2521577.7</v>
      </c>
      <c r="O88" s="35" t="n">
        <v>12876405.81</v>
      </c>
      <c r="P88" s="35" t="n">
        <v>2808387.09</v>
      </c>
      <c r="Q88" s="35" t="n">
        <v>2280127.64</v>
      </c>
      <c r="R88" s="35" t="n">
        <v>3154177.53</v>
      </c>
      <c r="S88" s="35" t="n">
        <v>3197612.24</v>
      </c>
      <c r="T88" s="35" t="n">
        <v>3264822.89</v>
      </c>
      <c r="U88" s="35" t="n">
        <v>3282147.19</v>
      </c>
      <c r="V88" s="35" t="n">
        <v>3850118.7</v>
      </c>
      <c r="W88" s="35" t="n">
        <v>2643448.79</v>
      </c>
      <c r="X88" s="35" t="n">
        <v>2145778.97</v>
      </c>
      <c r="Y88" s="35" t="n">
        <v>2135807.28</v>
      </c>
      <c r="Z88" s="35" t="n">
        <v>2287379.38</v>
      </c>
    </row>
    <row r="89" ht="15" customHeight="1">
      <c r="A89" s="27" t="n">
        <v>89</v>
      </c>
      <c r="B89" s="33" t="s">
        <v>201</v>
      </c>
      <c r="C89" s="35" t="n">
        <v>655296.43</v>
      </c>
      <c r="D89" s="35" t="n">
        <v>349736.92</v>
      </c>
      <c r="E89" s="35" t="n">
        <v>385614.82</v>
      </c>
      <c r="F89" s="35" t="n">
        <v>589943.04</v>
      </c>
      <c r="G89" s="35" t="n">
        <v>302667.28</v>
      </c>
      <c r="H89" s="35" t="n">
        <v>293626.23</v>
      </c>
      <c r="I89" s="35" t="n">
        <v>605936.75</v>
      </c>
      <c r="J89" s="35" t="n">
        <v>226680.77</v>
      </c>
      <c r="K89" s="35" t="n">
        <v>214868.43</v>
      </c>
      <c r="L89" s="35" t="n">
        <v>530025.28</v>
      </c>
      <c r="M89" s="35" t="n">
        <v>346806.51</v>
      </c>
      <c r="N89" s="35" t="n">
        <v>339013.19</v>
      </c>
      <c r="O89" s="35" t="n">
        <v>831690.24</v>
      </c>
      <c r="P89" s="35" t="n">
        <v>518105.75</v>
      </c>
      <c r="Q89" s="35" t="n">
        <v>511018.6</v>
      </c>
      <c r="R89" s="35" t="n">
        <v>779080.86</v>
      </c>
      <c r="S89" s="35" t="n">
        <v>478613.91</v>
      </c>
      <c r="T89" s="35" t="n">
        <v>422735.76</v>
      </c>
      <c r="U89" s="35" t="n">
        <v>613113.22</v>
      </c>
      <c r="V89" s="35" t="n">
        <v>553823.65</v>
      </c>
      <c r="W89" s="35" t="n">
        <v>398612.81</v>
      </c>
      <c r="X89" s="35" t="n">
        <v>632520.45</v>
      </c>
      <c r="Y89" s="35" t="n">
        <v>481297.11</v>
      </c>
      <c r="Z89" s="35" t="n">
        <v>526174.1</v>
      </c>
    </row>
    <row r="90" ht="15" customHeight="1">
      <c r="A90" s="27" t="n">
        <v>92</v>
      </c>
      <c r="B90" s="33" t="s">
        <v>203</v>
      </c>
      <c r="C90" s="35" t="n">
        <v>94752523.51</v>
      </c>
      <c r="D90" s="35" t="n">
        <v>33221382.02</v>
      </c>
      <c r="E90" s="35" t="n">
        <v>80748081.51</v>
      </c>
      <c r="F90" s="35" t="n">
        <v>75348483.36</v>
      </c>
      <c r="G90" s="35" t="n">
        <v>67213455.6</v>
      </c>
      <c r="H90" s="35" t="n">
        <v>67409554.88</v>
      </c>
      <c r="I90" s="35" t="n">
        <v>60481267.22</v>
      </c>
      <c r="J90" s="35" t="n">
        <v>54459995.17</v>
      </c>
      <c r="K90" s="35" t="n">
        <v>22736549.11</v>
      </c>
      <c r="L90" s="35" t="n">
        <v>155051840.6</v>
      </c>
      <c r="M90" s="35" t="n">
        <v>74377127.97</v>
      </c>
      <c r="N90" s="35" t="n">
        <v>68467080.16</v>
      </c>
      <c r="O90" s="35" t="n">
        <v>117543085.93</v>
      </c>
      <c r="P90" s="35" t="n">
        <v>88692469.78</v>
      </c>
      <c r="Q90" s="35" t="n">
        <v>64126947.55</v>
      </c>
      <c r="R90" s="35" t="n">
        <v>84470573.66</v>
      </c>
      <c r="S90" s="35" t="n">
        <v>71556104.51</v>
      </c>
      <c r="T90" s="35" t="n">
        <v>79031719.59</v>
      </c>
      <c r="U90" s="35" t="n">
        <v>99743146.79</v>
      </c>
      <c r="V90" s="35" t="n">
        <v>84982178.9</v>
      </c>
      <c r="W90" s="35" t="n">
        <v>86198889.6</v>
      </c>
      <c r="X90" s="35" t="n">
        <v>75486110.1</v>
      </c>
      <c r="Y90" s="35" t="n">
        <v>75643934.39</v>
      </c>
      <c r="Z90" s="35" t="n">
        <v>83491769.26</v>
      </c>
    </row>
    <row r="91" ht="15" customHeight="1">
      <c r="A91" s="27" t="n">
        <v>93</v>
      </c>
      <c r="B91" s="33" t="s">
        <v>204</v>
      </c>
      <c r="C91" s="35" t="n">
        <v>25975945.25</v>
      </c>
      <c r="D91" s="35" t="n">
        <v>26045466.8</v>
      </c>
      <c r="E91" s="35" t="n">
        <v>23897155.52</v>
      </c>
      <c r="F91" s="35" t="n">
        <v>28908773.28</v>
      </c>
      <c r="G91" s="35" t="n">
        <v>21234973.42</v>
      </c>
      <c r="H91" s="35" t="n">
        <v>24850211.94</v>
      </c>
      <c r="I91" s="35" t="n">
        <v>29784789.85</v>
      </c>
      <c r="J91" s="35" t="n">
        <v>24505453.49</v>
      </c>
      <c r="K91" s="35" t="n">
        <v>26573767.94</v>
      </c>
      <c r="L91" s="35" t="n">
        <v>24626225.42</v>
      </c>
      <c r="M91" s="35" t="n">
        <v>26025710.16</v>
      </c>
      <c r="N91" s="35" t="n">
        <v>22259957.07</v>
      </c>
      <c r="O91" s="35" t="n">
        <v>28371197.7</v>
      </c>
      <c r="P91" s="35" t="n">
        <v>23672299.11</v>
      </c>
      <c r="Q91" s="35" t="n">
        <v>33140820.84</v>
      </c>
      <c r="R91" s="35" t="n">
        <v>28113375.98</v>
      </c>
      <c r="S91" s="35" t="n">
        <v>22650073.75</v>
      </c>
      <c r="T91" s="35" t="n">
        <v>25368951.88</v>
      </c>
      <c r="U91" s="35" t="n">
        <v>30503196.38</v>
      </c>
      <c r="V91" s="35" t="n">
        <v>23352669.72</v>
      </c>
      <c r="W91" s="35" t="n">
        <v>22806354.85</v>
      </c>
      <c r="X91" s="35" t="n">
        <v>29804675.61</v>
      </c>
      <c r="Y91" s="35" t="n">
        <v>21468889.36</v>
      </c>
      <c r="Z91" s="35" t="n">
        <v>21497182.27</v>
      </c>
    </row>
    <row r="92" ht="15" customHeight="1">
      <c r="A92" s="27" t="n">
        <v>94</v>
      </c>
      <c r="B92" s="33" t="s">
        <v>205</v>
      </c>
      <c r="C92" s="35" t="n">
        <v>17468581.79</v>
      </c>
      <c r="D92" s="35" t="n">
        <v>10616682.07</v>
      </c>
      <c r="E92" s="35" t="n">
        <v>9254728.49</v>
      </c>
      <c r="F92" s="35" t="n">
        <v>21672759.85</v>
      </c>
      <c r="G92" s="35" t="n">
        <v>10602359.14</v>
      </c>
      <c r="H92" s="35" t="n">
        <v>10459794.56</v>
      </c>
      <c r="I92" s="35" t="n">
        <v>20690496.14</v>
      </c>
      <c r="J92" s="35" t="n">
        <v>10493168.6</v>
      </c>
      <c r="K92" s="35" t="n">
        <v>10756259.94</v>
      </c>
      <c r="L92" s="35" t="n">
        <v>17275718.23</v>
      </c>
      <c r="M92" s="35" t="n">
        <v>10876205.94</v>
      </c>
      <c r="N92" s="35" t="n">
        <v>10498467.18</v>
      </c>
      <c r="O92" s="35" t="n">
        <v>20714660.81</v>
      </c>
      <c r="P92" s="35" t="n">
        <v>12560421.04</v>
      </c>
      <c r="Q92" s="35" t="n">
        <v>10550440.8</v>
      </c>
      <c r="R92" s="35" t="n">
        <v>24684145.74</v>
      </c>
      <c r="S92" s="35" t="n">
        <v>10738688.16</v>
      </c>
      <c r="T92" s="35" t="n">
        <v>11968428.54</v>
      </c>
      <c r="U92" s="35" t="n">
        <v>22347756.91</v>
      </c>
      <c r="V92" s="35" t="n">
        <v>11661941.45</v>
      </c>
      <c r="W92" s="35" t="n">
        <v>10624551.89</v>
      </c>
      <c r="X92" s="35" t="n">
        <v>21959940.67</v>
      </c>
      <c r="Y92" s="35" t="n">
        <v>11938133.54</v>
      </c>
      <c r="Z92" s="35" t="n">
        <v>11592709.47</v>
      </c>
    </row>
    <row r="93" ht="15" customHeight="1">
      <c r="A93" s="27" t="n">
        <v>99</v>
      </c>
      <c r="B93" s="33" t="s">
        <v>207</v>
      </c>
      <c r="C93" s="35" t="n">
        <v>1452292.74</v>
      </c>
      <c r="D93" s="35" t="n">
        <v>878598.61</v>
      </c>
      <c r="E93" s="35" t="n">
        <v>1051890.24</v>
      </c>
      <c r="F93" s="35" t="n">
        <v>1261145.49</v>
      </c>
      <c r="G93" s="35" t="n">
        <v>1032003.27</v>
      </c>
      <c r="H93" s="35" t="n">
        <v>815848.86</v>
      </c>
      <c r="I93" s="35" t="n">
        <v>1209337.72</v>
      </c>
      <c r="J93" s="35" t="n">
        <v>1544830.03</v>
      </c>
      <c r="K93" s="35" t="n">
        <v>830250.43</v>
      </c>
      <c r="L93" s="35" t="n">
        <v>1051343.91</v>
      </c>
      <c r="M93" s="35" t="n">
        <v>2998754.47</v>
      </c>
      <c r="N93" s="35" t="n">
        <v>327282.41</v>
      </c>
      <c r="O93" s="35" t="n">
        <v>862425.52</v>
      </c>
      <c r="P93" s="35" t="n">
        <v>306736.22</v>
      </c>
      <c r="Q93" s="35" t="n">
        <v>624909.24</v>
      </c>
      <c r="R93" s="35" t="n">
        <v>943645.5</v>
      </c>
      <c r="S93" s="35" t="n">
        <v>385990.85</v>
      </c>
      <c r="T93" s="35" t="n">
        <v>920825.82</v>
      </c>
      <c r="U93" s="35" t="n">
        <v>1489144.85</v>
      </c>
      <c r="V93" s="35" t="n">
        <v>1070824.65</v>
      </c>
      <c r="W93" s="35" t="n">
        <v>334100.9</v>
      </c>
      <c r="X93" s="35" t="n">
        <v>705481.62</v>
      </c>
      <c r="Y93" s="35" t="n">
        <v>392633.41</v>
      </c>
      <c r="Z93" s="35" t="n">
        <v>470228.57</v>
      </c>
    </row>
    <row r="94" ht="15" customHeight="1">
      <c r="A94" s="27" t="n">
        <v>104</v>
      </c>
      <c r="B94" s="33" t="s">
        <v>208</v>
      </c>
      <c r="C94" s="35" t="n">
        <v>6096084.85</v>
      </c>
      <c r="D94" s="35" t="n">
        <v>1972360.89</v>
      </c>
      <c r="E94" s="35" t="n">
        <v>2042172.19</v>
      </c>
      <c r="F94" s="35" t="n">
        <v>2914945.99</v>
      </c>
      <c r="G94" s="35" t="n">
        <v>2185564.98</v>
      </c>
      <c r="H94" s="35" t="n">
        <v>2029399.87</v>
      </c>
      <c r="I94" s="35" t="n">
        <v>3082950.43</v>
      </c>
      <c r="J94" s="35" t="n">
        <v>2036494.76</v>
      </c>
      <c r="K94" s="35" t="n">
        <v>1751783.57</v>
      </c>
      <c r="L94" s="35" t="n">
        <v>1280403.46</v>
      </c>
      <c r="M94" s="35" t="n">
        <v>1772717.36</v>
      </c>
      <c r="N94" s="35" t="n">
        <v>2466417.41</v>
      </c>
      <c r="O94" s="35" t="n">
        <v>5330484.52</v>
      </c>
      <c r="P94" s="35" t="n">
        <v>2517841.57</v>
      </c>
      <c r="Q94" s="35" t="n">
        <v>2441769.52</v>
      </c>
      <c r="R94" s="35" t="n">
        <v>3141133.58</v>
      </c>
      <c r="S94" s="35" t="n">
        <v>2614973.45</v>
      </c>
      <c r="T94" s="35" t="n">
        <v>2651321.08</v>
      </c>
      <c r="U94" s="35" t="n">
        <v>3433963.93</v>
      </c>
      <c r="V94" s="35" t="n">
        <v>2468902.43</v>
      </c>
      <c r="W94" s="35" t="n">
        <v>2115730.69</v>
      </c>
      <c r="X94" s="35" t="n">
        <v>2224397.35</v>
      </c>
      <c r="Y94" s="35" t="n">
        <v>2109581.99</v>
      </c>
      <c r="Z94" s="35" t="n">
        <v>2168911.98</v>
      </c>
    </row>
    <row r="95" ht="15" customHeight="1">
      <c r="A95" s="27" t="n">
        <v>111</v>
      </c>
      <c r="B95" s="33" t="s">
        <v>209</v>
      </c>
      <c r="C95" s="35" t="n">
        <v>5310829690.94333</v>
      </c>
      <c r="D95" s="35" t="n">
        <v>4014791084.72667</v>
      </c>
      <c r="E95" s="35" t="n">
        <v>4084347362.15</v>
      </c>
      <c r="F95" s="35" t="n">
        <v>4935833790.70667</v>
      </c>
      <c r="G95" s="35" t="n">
        <v>4494118992.55667</v>
      </c>
      <c r="H95" s="35" t="n">
        <v>4244582747.7</v>
      </c>
      <c r="I95" s="35" t="n">
        <v>4926138567.32667</v>
      </c>
      <c r="J95" s="35" t="n">
        <v>4269504179.05667</v>
      </c>
      <c r="K95" s="35" t="n">
        <v>4305116319.77667</v>
      </c>
      <c r="L95" s="35" t="n">
        <v>4222109705.93333</v>
      </c>
      <c r="M95" s="35" t="n">
        <v>4095300050.28667</v>
      </c>
      <c r="N95" s="35" t="n">
        <v>4114833586.76333</v>
      </c>
      <c r="O95" s="35" t="n">
        <v>5562808887.83667</v>
      </c>
      <c r="P95" s="35" t="n">
        <v>4402383558.10667</v>
      </c>
      <c r="Q95" s="35" t="n">
        <v>4451179219.30667</v>
      </c>
      <c r="R95" s="35" t="n">
        <v>5226461732.23333</v>
      </c>
      <c r="S95" s="35" t="n">
        <v>4343895179.86</v>
      </c>
      <c r="T95" s="35" t="n">
        <v>4541524609.83</v>
      </c>
      <c r="U95" s="35" t="n">
        <v>4983333153.91333</v>
      </c>
      <c r="V95" s="35" t="n">
        <v>4300438917.96667</v>
      </c>
      <c r="W95" s="35" t="n">
        <v>4144884438.88333</v>
      </c>
      <c r="X95" s="35" t="n">
        <v>4477757769.72333</v>
      </c>
      <c r="Y95" s="35" t="n">
        <v>4131297612.43</v>
      </c>
      <c r="Z95" s="35" t="n">
        <v>4246102104.39333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237803437.38</v>
      </c>
      <c r="D13" s="35" t="n">
        <v>246990715.58</v>
      </c>
      <c r="E13" s="35" t="n">
        <v>224380816.59</v>
      </c>
      <c r="F13" s="35" t="n">
        <v>241591730.83</v>
      </c>
      <c r="G13" s="35" t="n">
        <v>292100750.58</v>
      </c>
      <c r="H13" s="35" t="n">
        <v>244170962.94</v>
      </c>
      <c r="I13" s="35" t="n">
        <v>241268613.05</v>
      </c>
      <c r="J13" s="35" t="n">
        <v>260236948.27</v>
      </c>
      <c r="K13" s="35" t="n">
        <v>231089779.43</v>
      </c>
      <c r="L13" s="35" t="n">
        <v>236893460.29</v>
      </c>
      <c r="M13" s="35" t="n">
        <v>272454981.31</v>
      </c>
      <c r="N13" s="35" t="n">
        <v>246748879.95</v>
      </c>
      <c r="O13" s="35" t="n">
        <v>283920131.41</v>
      </c>
      <c r="P13" s="35" t="n">
        <v>266924956.88</v>
      </c>
      <c r="Q13" s="35" t="n">
        <v>240945958.79</v>
      </c>
      <c r="R13" s="35" t="n">
        <v>258713431.67</v>
      </c>
      <c r="S13" s="35" t="n">
        <v>269517213.2</v>
      </c>
      <c r="T13" s="35" t="n">
        <v>257836310.46</v>
      </c>
      <c r="U13" s="35" t="n">
        <v>239175780.62</v>
      </c>
      <c r="V13" s="35" t="n">
        <v>265602478.19</v>
      </c>
      <c r="W13" s="35" t="n">
        <v>237454067.55</v>
      </c>
      <c r="X13" s="35" t="n">
        <v>243303086.29</v>
      </c>
      <c r="Y13" s="35" t="n">
        <v>287338023.35</v>
      </c>
      <c r="Z13" s="35" t="n">
        <v>239816286.4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4595568.17</v>
      </c>
      <c r="D14" s="35" t="n">
        <v>1402534.04</v>
      </c>
      <c r="E14" s="35" t="n">
        <v>1721238.07</v>
      </c>
      <c r="F14" s="35" t="n">
        <v>3698038.35</v>
      </c>
      <c r="G14" s="35" t="n">
        <v>1733423.32</v>
      </c>
      <c r="H14" s="35" t="n">
        <v>1790513.11</v>
      </c>
      <c r="I14" s="35" t="n">
        <v>3058932.02</v>
      </c>
      <c r="J14" s="35" t="n">
        <v>1663404.46</v>
      </c>
      <c r="K14" s="35" t="n">
        <v>1716269.99</v>
      </c>
      <c r="L14" s="35" t="n">
        <v>2922433.64</v>
      </c>
      <c r="M14" s="35" t="n">
        <v>2121205.98</v>
      </c>
      <c r="N14" s="35" t="n">
        <v>1480580.48</v>
      </c>
      <c r="O14" s="35" t="n">
        <v>2977658.6</v>
      </c>
      <c r="P14" s="35" t="n">
        <v>1696774.56</v>
      </c>
      <c r="Q14" s="35" t="n">
        <v>2660842.85</v>
      </c>
      <c r="R14" s="35" t="n">
        <v>3240901.48</v>
      </c>
      <c r="S14" s="35" t="n">
        <v>2259417.58</v>
      </c>
      <c r="T14" s="35" t="n">
        <v>2255635.41</v>
      </c>
      <c r="U14" s="35" t="n">
        <v>2756217.57</v>
      </c>
      <c r="V14" s="35" t="n">
        <v>1910950.71</v>
      </c>
      <c r="W14" s="35" t="n">
        <v>1820354.35</v>
      </c>
      <c r="X14" s="35" t="n">
        <v>2233213.69</v>
      </c>
      <c r="Y14" s="35" t="n">
        <v>1759995.79</v>
      </c>
      <c r="Z14" s="35" t="n">
        <v>1357095.97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1237889.23</v>
      </c>
      <c r="D15" s="35" t="n">
        <v>1109825.29</v>
      </c>
      <c r="E15" s="35" t="n">
        <v>1118748.16</v>
      </c>
      <c r="F15" s="35" t="n">
        <v>1278568.78</v>
      </c>
      <c r="G15" s="35" t="n">
        <v>1174304.63</v>
      </c>
      <c r="H15" s="35" t="n">
        <v>1235731.86</v>
      </c>
      <c r="I15" s="35" t="n">
        <v>1137976.75</v>
      </c>
      <c r="J15" s="35" t="n">
        <v>1124830.8</v>
      </c>
      <c r="K15" s="35" t="n">
        <v>1353294.98</v>
      </c>
      <c r="L15" s="35" t="n">
        <v>1135144.69</v>
      </c>
      <c r="M15" s="35" t="n">
        <v>1575744.15</v>
      </c>
      <c r="N15" s="35" t="n">
        <v>1384835.9</v>
      </c>
      <c r="O15" s="35" t="n">
        <v>1517292.97</v>
      </c>
      <c r="P15" s="35" t="n">
        <v>1340213.58</v>
      </c>
      <c r="Q15" s="35" t="n">
        <v>1401230.49</v>
      </c>
      <c r="R15" s="35" t="n">
        <v>1474523.32</v>
      </c>
      <c r="S15" s="35" t="n">
        <v>1510767.94</v>
      </c>
      <c r="T15" s="35" t="n">
        <v>1449640.38</v>
      </c>
      <c r="U15" s="35" t="n">
        <v>1267456.15</v>
      </c>
      <c r="V15" s="35" t="n">
        <v>1377106.88</v>
      </c>
      <c r="W15" s="35" t="n">
        <v>1452242.72</v>
      </c>
      <c r="X15" s="35" t="n">
        <v>1331070.36</v>
      </c>
      <c r="Y15" s="35" t="n">
        <v>1320871.08</v>
      </c>
      <c r="Z15" s="35" t="n">
        <v>1301415.35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1291378.57</v>
      </c>
      <c r="D16" s="35" t="n">
        <v>1051622.97</v>
      </c>
      <c r="E16" s="35" t="n">
        <v>1201208.69</v>
      </c>
      <c r="F16" s="35" t="n">
        <v>1546401.09</v>
      </c>
      <c r="G16" s="35" t="n">
        <v>1551593.86</v>
      </c>
      <c r="H16" s="35" t="n">
        <v>1587792.34</v>
      </c>
      <c r="I16" s="35" t="n">
        <v>1302711.26</v>
      </c>
      <c r="J16" s="35" t="n">
        <v>1567612.96</v>
      </c>
      <c r="K16" s="35" t="n">
        <v>1250580.6</v>
      </c>
      <c r="L16" s="35" t="n">
        <v>1599931.76</v>
      </c>
      <c r="M16" s="35" t="n">
        <v>1437859.03</v>
      </c>
      <c r="N16" s="35" t="n">
        <v>1500071.95</v>
      </c>
      <c r="O16" s="35" t="n">
        <v>1609964.84</v>
      </c>
      <c r="P16" s="35" t="n">
        <v>1425341.56</v>
      </c>
      <c r="Q16" s="35" t="n">
        <v>1544672.16</v>
      </c>
      <c r="R16" s="35" t="n">
        <v>2062317.37</v>
      </c>
      <c r="S16" s="35" t="n">
        <v>1859192.04</v>
      </c>
      <c r="T16" s="35" t="n">
        <v>1619999.31</v>
      </c>
      <c r="U16" s="35" t="n">
        <v>1692109.55</v>
      </c>
      <c r="V16" s="35" t="n">
        <v>1439859.66</v>
      </c>
      <c r="W16" s="35" t="n">
        <v>1462626.68</v>
      </c>
      <c r="X16" s="35" t="n">
        <v>1751048.04</v>
      </c>
      <c r="Y16" s="35" t="n">
        <v>1477530.17</v>
      </c>
      <c r="Z16" s="35" t="n">
        <v>1441037.32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528722.12</v>
      </c>
      <c r="D17" s="35" t="n">
        <v>335871.94</v>
      </c>
      <c r="E17" s="35" t="n">
        <v>413630.76</v>
      </c>
      <c r="F17" s="35" t="n">
        <v>633088.73</v>
      </c>
      <c r="G17" s="35" t="n">
        <v>620148.8</v>
      </c>
      <c r="H17" s="35" t="n">
        <v>515089.89</v>
      </c>
      <c r="I17" s="35" t="n">
        <v>547227.35</v>
      </c>
      <c r="J17" s="35" t="n">
        <v>501942.34</v>
      </c>
      <c r="K17" s="35" t="n">
        <v>478918.42</v>
      </c>
      <c r="L17" s="35" t="n">
        <v>434449.04</v>
      </c>
      <c r="M17" s="35" t="n">
        <v>390952.85</v>
      </c>
      <c r="N17" s="35" t="n">
        <v>330380.73</v>
      </c>
      <c r="O17" s="35" t="n">
        <v>417757.55</v>
      </c>
      <c r="P17" s="35" t="n">
        <v>437326.81</v>
      </c>
      <c r="Q17" s="35" t="n">
        <v>470449.22</v>
      </c>
      <c r="R17" s="35" t="n">
        <v>599855.53</v>
      </c>
      <c r="S17" s="35" t="n">
        <v>731402.55</v>
      </c>
      <c r="T17" s="35" t="n">
        <v>656512.23</v>
      </c>
      <c r="U17" s="35" t="n">
        <v>781112.99</v>
      </c>
      <c r="V17" s="35" t="n">
        <v>522040.16</v>
      </c>
      <c r="W17" s="35" t="n">
        <v>571262.92</v>
      </c>
      <c r="X17" s="35" t="n">
        <v>669386.77</v>
      </c>
      <c r="Y17" s="35" t="n">
        <v>428553.3</v>
      </c>
      <c r="Z17" s="35" t="n">
        <v>383780.43</v>
      </c>
    </row>
    <row r="18" ht="15" customHeight="1">
      <c r="A18" s="27" t="n">
        <v>8</v>
      </c>
      <c r="B18" s="33" t="s">
        <v>130</v>
      </c>
      <c r="C18" s="35" t="n">
        <v>111447747.72</v>
      </c>
      <c r="D18" s="35" t="n">
        <v>103774982.01</v>
      </c>
      <c r="E18" s="35" t="n">
        <v>108311643.88</v>
      </c>
      <c r="F18" s="35" t="n">
        <v>123901733.18</v>
      </c>
      <c r="G18" s="35" t="n">
        <v>116750073.02</v>
      </c>
      <c r="H18" s="35" t="n">
        <v>110714793.65</v>
      </c>
      <c r="I18" s="35" t="n">
        <v>107384676.62</v>
      </c>
      <c r="J18" s="35" t="n">
        <v>109944349.57</v>
      </c>
      <c r="K18" s="35" t="n">
        <v>106593248.26</v>
      </c>
      <c r="L18" s="35" t="n">
        <v>104139454.85</v>
      </c>
      <c r="M18" s="35" t="n">
        <v>116375795.94</v>
      </c>
      <c r="N18" s="35" t="n">
        <v>109256249.9</v>
      </c>
      <c r="O18" s="35" t="n">
        <v>128036093.64</v>
      </c>
      <c r="P18" s="35" t="n">
        <v>114218792.07</v>
      </c>
      <c r="Q18" s="35" t="n">
        <v>122528968.79</v>
      </c>
      <c r="R18" s="35" t="n">
        <v>145017957.66</v>
      </c>
      <c r="S18" s="35" t="n">
        <v>129866065.65</v>
      </c>
      <c r="T18" s="35" t="n">
        <v>121791081.17</v>
      </c>
      <c r="U18" s="35" t="n">
        <v>122270499.97</v>
      </c>
      <c r="V18" s="35" t="n">
        <v>120222586.72</v>
      </c>
      <c r="W18" s="35" t="n">
        <v>115611970.37</v>
      </c>
      <c r="X18" s="35" t="n">
        <v>119813723.45</v>
      </c>
      <c r="Y18" s="35" t="n">
        <v>120803759.69</v>
      </c>
      <c r="Z18" s="35" t="n">
        <v>117237422.44</v>
      </c>
    </row>
    <row r="19" ht="15" customHeight="1">
      <c r="A19" s="27" t="n">
        <v>9</v>
      </c>
      <c r="B19" s="33" t="s">
        <v>131</v>
      </c>
      <c r="C19" s="35" t="n">
        <v>9930250.42</v>
      </c>
      <c r="D19" s="35" t="n">
        <v>9344946.67</v>
      </c>
      <c r="E19" s="35" t="n">
        <v>9784327.85</v>
      </c>
      <c r="F19" s="35" t="n">
        <v>10480985.76</v>
      </c>
      <c r="G19" s="35" t="n">
        <v>10848676.56</v>
      </c>
      <c r="H19" s="35" t="n">
        <v>9898075.96</v>
      </c>
      <c r="I19" s="35" t="n">
        <v>9701414.6</v>
      </c>
      <c r="J19" s="35" t="n">
        <v>10921358.22</v>
      </c>
      <c r="K19" s="35" t="n">
        <v>10280103.94</v>
      </c>
      <c r="L19" s="35" t="n">
        <v>9655133.64</v>
      </c>
      <c r="M19" s="35" t="n">
        <v>10667693.47</v>
      </c>
      <c r="N19" s="35" t="n">
        <v>9241496.45</v>
      </c>
      <c r="O19" s="35" t="n">
        <v>9405420.2</v>
      </c>
      <c r="P19" s="35" t="n">
        <v>9910453.8</v>
      </c>
      <c r="Q19" s="35" t="n">
        <v>11038470.47</v>
      </c>
      <c r="R19" s="35" t="n">
        <v>10928721.48</v>
      </c>
      <c r="S19" s="35" t="n">
        <v>9467002.18</v>
      </c>
      <c r="T19" s="35" t="n">
        <v>10098675.75</v>
      </c>
      <c r="U19" s="35" t="n">
        <v>9902599.67</v>
      </c>
      <c r="V19" s="35" t="n">
        <v>8595883.14</v>
      </c>
      <c r="W19" s="35" t="n">
        <v>9701089.01</v>
      </c>
      <c r="X19" s="35" t="n">
        <v>8719775.56</v>
      </c>
      <c r="Y19" s="35" t="n">
        <v>8334121.27</v>
      </c>
      <c r="Z19" s="35" t="n">
        <v>5177353.59</v>
      </c>
    </row>
    <row r="20" ht="15" customHeight="1">
      <c r="A20" s="27" t="n">
        <v>10</v>
      </c>
      <c r="B20" s="33" t="s">
        <v>132</v>
      </c>
      <c r="C20" s="35" t="n">
        <v>31194825.86</v>
      </c>
      <c r="D20" s="35" t="n">
        <v>20058691.09</v>
      </c>
      <c r="E20" s="35" t="n">
        <v>18657525.15</v>
      </c>
      <c r="F20" s="35" t="n">
        <v>26808271.81</v>
      </c>
      <c r="G20" s="35" t="n">
        <v>21332855.56</v>
      </c>
      <c r="H20" s="35" t="n">
        <v>22107750.66</v>
      </c>
      <c r="I20" s="35" t="n">
        <v>22541036.87</v>
      </c>
      <c r="J20" s="35" t="n">
        <v>22394245.63</v>
      </c>
      <c r="K20" s="35" t="n">
        <v>17799656.79</v>
      </c>
      <c r="L20" s="35" t="n">
        <v>18809401.51</v>
      </c>
      <c r="M20" s="35" t="n">
        <v>20089226.56</v>
      </c>
      <c r="N20" s="35" t="n">
        <v>24094635.67</v>
      </c>
      <c r="O20" s="35" t="n">
        <v>38366604.08</v>
      </c>
      <c r="P20" s="35" t="n">
        <v>19822993.79</v>
      </c>
      <c r="Q20" s="35" t="n">
        <v>18327941.21</v>
      </c>
      <c r="R20" s="35" t="n">
        <v>27473965.3</v>
      </c>
      <c r="S20" s="35" t="n">
        <v>21387845.47</v>
      </c>
      <c r="T20" s="35" t="n">
        <v>21037934.27</v>
      </c>
      <c r="U20" s="35" t="n">
        <v>23566472.59</v>
      </c>
      <c r="V20" s="35" t="n">
        <v>20176708.32</v>
      </c>
      <c r="W20" s="35" t="n">
        <v>21664160.64</v>
      </c>
      <c r="X20" s="35" t="n">
        <v>21301660.43</v>
      </c>
      <c r="Y20" s="35" t="n">
        <v>18627214.48</v>
      </c>
      <c r="Z20" s="35" t="n">
        <v>23730223.18</v>
      </c>
    </row>
    <row r="21" ht="15" customHeight="1">
      <c r="A21" s="27" t="n">
        <v>11</v>
      </c>
      <c r="B21" s="33" t="s">
        <v>133</v>
      </c>
      <c r="C21" s="35" t="n">
        <v>3260765.26</v>
      </c>
      <c r="D21" s="35" t="n">
        <v>1848995.77</v>
      </c>
      <c r="E21" s="35" t="n">
        <v>1990140.61</v>
      </c>
      <c r="F21" s="35" t="n">
        <v>2704955.21</v>
      </c>
      <c r="G21" s="35" t="n">
        <v>2268159.3</v>
      </c>
      <c r="H21" s="35" t="n">
        <v>2105090.52</v>
      </c>
      <c r="I21" s="35" t="n">
        <v>2074419.47</v>
      </c>
      <c r="J21" s="35" t="n">
        <v>2602842.97</v>
      </c>
      <c r="K21" s="35" t="n">
        <v>2767290.22</v>
      </c>
      <c r="L21" s="35" t="n">
        <v>1869592.51</v>
      </c>
      <c r="M21" s="35" t="n">
        <v>1929435.76</v>
      </c>
      <c r="N21" s="35" t="n">
        <v>2059102.51</v>
      </c>
      <c r="O21" s="35" t="n">
        <v>4115625.64</v>
      </c>
      <c r="P21" s="35" t="n">
        <v>1691304.12</v>
      </c>
      <c r="Q21" s="35" t="n">
        <v>1961344.46</v>
      </c>
      <c r="R21" s="35" t="n">
        <v>2817204.03</v>
      </c>
      <c r="S21" s="35" t="n">
        <v>1972368.34</v>
      </c>
      <c r="T21" s="35" t="n">
        <v>1796614.84</v>
      </c>
      <c r="U21" s="35" t="n">
        <v>2247392.98</v>
      </c>
      <c r="V21" s="35" t="n">
        <v>2085268.63</v>
      </c>
      <c r="W21" s="35" t="n">
        <v>2434557.01</v>
      </c>
      <c r="X21" s="35" t="n">
        <v>2046181.44</v>
      </c>
      <c r="Y21" s="35" t="n">
        <v>1547692.99</v>
      </c>
      <c r="Z21" s="35" t="n">
        <v>1740718.22</v>
      </c>
    </row>
    <row r="22" ht="15" customHeight="1">
      <c r="A22" s="27" t="n">
        <v>17</v>
      </c>
      <c r="B22" s="33" t="s">
        <v>134</v>
      </c>
      <c r="C22" s="35" t="n">
        <v>8367227.85</v>
      </c>
      <c r="D22" s="35" t="n">
        <v>3856265.53</v>
      </c>
      <c r="E22" s="35" t="n">
        <v>3570431.75</v>
      </c>
      <c r="F22" s="35" t="n">
        <v>4263065.47</v>
      </c>
      <c r="G22" s="35" t="n">
        <v>4382168.74</v>
      </c>
      <c r="H22" s="35" t="n">
        <v>3942336.78</v>
      </c>
      <c r="I22" s="35" t="n">
        <v>5033697.72</v>
      </c>
      <c r="J22" s="35" t="n">
        <v>3898007.35</v>
      </c>
      <c r="K22" s="35" t="n">
        <v>4257441.21</v>
      </c>
      <c r="L22" s="35" t="n">
        <v>4002915.31</v>
      </c>
      <c r="M22" s="35" t="n">
        <v>3878615.41</v>
      </c>
      <c r="N22" s="35" t="n">
        <v>4624784.37</v>
      </c>
      <c r="O22" s="35" t="n">
        <v>8824497.46</v>
      </c>
      <c r="P22" s="35" t="n">
        <v>4666091.77</v>
      </c>
      <c r="Q22" s="35" t="n">
        <v>4776450.11</v>
      </c>
      <c r="R22" s="35" t="n">
        <v>4959831.5</v>
      </c>
      <c r="S22" s="35" t="n">
        <v>4444196.55</v>
      </c>
      <c r="T22" s="35" t="n">
        <v>4607564.68</v>
      </c>
      <c r="U22" s="35" t="n">
        <v>5397937.48</v>
      </c>
      <c r="V22" s="35" t="n">
        <v>4275691.89</v>
      </c>
      <c r="W22" s="35" t="n">
        <v>5236993.96</v>
      </c>
      <c r="X22" s="35" t="n">
        <v>4569714.95</v>
      </c>
      <c r="Y22" s="35" t="n">
        <v>4258862.56</v>
      </c>
      <c r="Z22" s="35" t="n">
        <v>5021215.88</v>
      </c>
    </row>
    <row r="23" ht="15" customHeight="1">
      <c r="A23" s="27" t="n">
        <v>18</v>
      </c>
      <c r="B23" s="33" t="s">
        <v>135</v>
      </c>
      <c r="C23" s="35" t="n">
        <v>13249380.52</v>
      </c>
      <c r="D23" s="35" t="n">
        <v>10882497.59</v>
      </c>
      <c r="E23" s="35" t="n">
        <v>12260529.87</v>
      </c>
      <c r="F23" s="35" t="n">
        <v>14752379.01</v>
      </c>
      <c r="G23" s="35" t="n">
        <v>14557057.66</v>
      </c>
      <c r="H23" s="35" t="n">
        <v>14612504.96</v>
      </c>
      <c r="I23" s="35" t="n">
        <v>13959049.88</v>
      </c>
      <c r="J23" s="35" t="n">
        <v>13932546.63</v>
      </c>
      <c r="K23" s="35" t="n">
        <v>13424527.11</v>
      </c>
      <c r="L23" s="35" t="n">
        <v>13709841.19</v>
      </c>
      <c r="M23" s="35" t="n">
        <v>13304393.77</v>
      </c>
      <c r="N23" s="35" t="n">
        <v>12427919.8</v>
      </c>
      <c r="O23" s="35" t="n">
        <v>21486503.92</v>
      </c>
      <c r="P23" s="35" t="n">
        <v>13170301.49</v>
      </c>
      <c r="Q23" s="35" t="n">
        <v>13895507.35</v>
      </c>
      <c r="R23" s="35" t="n">
        <v>14151440.88</v>
      </c>
      <c r="S23" s="35" t="n">
        <v>13818819.95</v>
      </c>
      <c r="T23" s="35" t="n">
        <v>12639389.69</v>
      </c>
      <c r="U23" s="35" t="n">
        <v>13532123.46</v>
      </c>
      <c r="V23" s="35" t="n">
        <v>11721471.16</v>
      </c>
      <c r="W23" s="35" t="n">
        <v>15026649.29</v>
      </c>
      <c r="X23" s="35" t="n">
        <v>12430039.6</v>
      </c>
      <c r="Y23" s="35" t="n">
        <v>14605190.51</v>
      </c>
      <c r="Z23" s="35" t="n">
        <v>13152802.82</v>
      </c>
    </row>
    <row r="24" ht="15" customHeight="1">
      <c r="A24" s="27" t="n">
        <v>19</v>
      </c>
      <c r="B24" s="33" t="s">
        <v>136</v>
      </c>
      <c r="C24" s="35" t="n">
        <v>11851593.46</v>
      </c>
      <c r="D24" s="35" t="n">
        <v>9418526.34</v>
      </c>
      <c r="E24" s="35" t="n">
        <v>9223538.12</v>
      </c>
      <c r="F24" s="35" t="n">
        <v>11502588.62</v>
      </c>
      <c r="G24" s="35" t="n">
        <v>11542103.32</v>
      </c>
      <c r="H24" s="35" t="n">
        <v>9915607.83</v>
      </c>
      <c r="I24" s="35" t="n">
        <v>14547768.7</v>
      </c>
      <c r="J24" s="35" t="n">
        <v>8846431.67</v>
      </c>
      <c r="K24" s="35" t="n">
        <v>12274165.57</v>
      </c>
      <c r="L24" s="35" t="n">
        <v>11174054.37</v>
      </c>
      <c r="M24" s="35" t="n">
        <v>11600462.23</v>
      </c>
      <c r="N24" s="35" t="n">
        <v>10256413.34</v>
      </c>
      <c r="O24" s="35" t="n">
        <v>11743127.61</v>
      </c>
      <c r="P24" s="35" t="n">
        <v>9064746.86</v>
      </c>
      <c r="Q24" s="35" t="n">
        <v>11123870.06</v>
      </c>
      <c r="R24" s="35" t="n">
        <v>12929418.82</v>
      </c>
      <c r="S24" s="35" t="n">
        <v>11845098.18</v>
      </c>
      <c r="T24" s="35" t="n">
        <v>10566470.86</v>
      </c>
      <c r="U24" s="35" t="n">
        <v>12304890.57</v>
      </c>
      <c r="V24" s="35" t="n">
        <v>10702365.52</v>
      </c>
      <c r="W24" s="35" t="n">
        <v>12519424.93</v>
      </c>
      <c r="X24" s="35" t="n">
        <v>10850445.17</v>
      </c>
      <c r="Y24" s="35" t="n">
        <v>11565329.1</v>
      </c>
      <c r="Z24" s="35" t="n">
        <v>9569140.23</v>
      </c>
    </row>
    <row r="25" ht="15" customHeight="1">
      <c r="A25" s="27" t="n">
        <v>20</v>
      </c>
      <c r="B25" s="33" t="s">
        <v>137</v>
      </c>
      <c r="C25" s="35" t="n">
        <v>452986716.07</v>
      </c>
      <c r="D25" s="35" t="n">
        <v>305966584.46</v>
      </c>
      <c r="E25" s="35" t="n">
        <v>308936755.61</v>
      </c>
      <c r="F25" s="35" t="n">
        <v>396071599.82</v>
      </c>
      <c r="G25" s="35" t="n">
        <v>339253834.52</v>
      </c>
      <c r="H25" s="35" t="n">
        <v>346339850.68</v>
      </c>
      <c r="I25" s="35" t="n">
        <v>388277395.74</v>
      </c>
      <c r="J25" s="35" t="n">
        <v>330441866.12</v>
      </c>
      <c r="K25" s="35" t="n">
        <v>333949563.31</v>
      </c>
      <c r="L25" s="35" t="n">
        <v>364673257.25</v>
      </c>
      <c r="M25" s="35" t="n">
        <v>354154300.04</v>
      </c>
      <c r="N25" s="35" t="n">
        <v>349816529.54</v>
      </c>
      <c r="O25" s="35" t="n">
        <v>468060202.65</v>
      </c>
      <c r="P25" s="35" t="n">
        <v>332632575.86</v>
      </c>
      <c r="Q25" s="35" t="n">
        <v>325490015.76</v>
      </c>
      <c r="R25" s="35" t="n">
        <v>435204040.41</v>
      </c>
      <c r="S25" s="35" t="n">
        <v>353983628.84</v>
      </c>
      <c r="T25" s="35" t="n">
        <v>351010363.28</v>
      </c>
      <c r="U25" s="35" t="n">
        <v>391620136.88</v>
      </c>
      <c r="V25" s="35" t="n">
        <v>341714473.82</v>
      </c>
      <c r="W25" s="35" t="n">
        <v>351729460.2</v>
      </c>
      <c r="X25" s="35" t="n">
        <v>392887430.64</v>
      </c>
      <c r="Y25" s="35" t="n">
        <v>353189539.47</v>
      </c>
      <c r="Z25" s="35" t="n">
        <v>364369469.61</v>
      </c>
    </row>
    <row r="26" ht="15" customHeight="1">
      <c r="A26" s="27" t="n">
        <v>21</v>
      </c>
      <c r="B26" s="33" t="s">
        <v>138</v>
      </c>
      <c r="C26" s="35" t="n">
        <v>6207530.8</v>
      </c>
      <c r="D26" s="35" t="n">
        <v>5669354.12</v>
      </c>
      <c r="E26" s="35" t="n">
        <v>5951969.74</v>
      </c>
      <c r="F26" s="35" t="n">
        <v>7112505.15</v>
      </c>
      <c r="G26" s="35" t="n">
        <v>6212441.15</v>
      </c>
      <c r="H26" s="35" t="n">
        <v>5467407.48</v>
      </c>
      <c r="I26" s="35" t="n">
        <v>6555312.48</v>
      </c>
      <c r="J26" s="35" t="n">
        <v>5198205.57</v>
      </c>
      <c r="K26" s="35" t="n">
        <v>5442776.32</v>
      </c>
      <c r="L26" s="35" t="n">
        <v>5226779.51</v>
      </c>
      <c r="M26" s="35" t="n">
        <v>5477483.38</v>
      </c>
      <c r="N26" s="35" t="n">
        <v>5408628.48</v>
      </c>
      <c r="O26" s="35" t="n">
        <v>6397451.44</v>
      </c>
      <c r="P26" s="35" t="n">
        <v>5118199.04</v>
      </c>
      <c r="Q26" s="35" t="n">
        <v>5540664.29</v>
      </c>
      <c r="R26" s="35" t="n">
        <v>6486748.1</v>
      </c>
      <c r="S26" s="35" t="n">
        <v>5759203.5</v>
      </c>
      <c r="T26" s="35" t="n">
        <v>5707682.34</v>
      </c>
      <c r="U26" s="35" t="n">
        <v>6617813.7</v>
      </c>
      <c r="V26" s="35" t="n">
        <v>5080067.98</v>
      </c>
      <c r="W26" s="35" t="n">
        <v>5287998.96</v>
      </c>
      <c r="X26" s="35" t="n">
        <v>6673253.03</v>
      </c>
      <c r="Y26" s="35" t="n">
        <v>4915118.73</v>
      </c>
      <c r="Z26" s="35" t="n">
        <v>4891048.55</v>
      </c>
    </row>
    <row r="27" ht="15" customHeight="1">
      <c r="A27" s="27" t="n">
        <v>22</v>
      </c>
      <c r="B27" s="33" t="s">
        <v>139</v>
      </c>
      <c r="C27" s="35" t="n">
        <v>823301.35</v>
      </c>
      <c r="D27" s="35" t="n">
        <v>578588.65</v>
      </c>
      <c r="E27" s="35" t="n">
        <v>528508.97</v>
      </c>
      <c r="F27" s="35" t="n">
        <v>856723.52</v>
      </c>
      <c r="G27" s="35" t="n">
        <v>555527</v>
      </c>
      <c r="H27" s="35" t="n">
        <v>503584.96</v>
      </c>
      <c r="I27" s="35" t="n">
        <v>631536.07</v>
      </c>
      <c r="J27" s="35" t="n">
        <v>473299.31</v>
      </c>
      <c r="K27" s="35" t="n">
        <v>488824.86</v>
      </c>
      <c r="L27" s="35" t="n">
        <v>515576.17</v>
      </c>
      <c r="M27" s="35" t="n">
        <v>664827.28</v>
      </c>
      <c r="N27" s="35" t="n">
        <v>612577.72</v>
      </c>
      <c r="O27" s="35" t="n">
        <v>779074.54</v>
      </c>
      <c r="P27" s="35" t="n">
        <v>581889.21</v>
      </c>
      <c r="Q27" s="35" t="n">
        <v>563851.56</v>
      </c>
      <c r="R27" s="35" t="n">
        <v>721772.69</v>
      </c>
      <c r="S27" s="35" t="n">
        <v>489260.88</v>
      </c>
      <c r="T27" s="35" t="n">
        <v>536411.55</v>
      </c>
      <c r="U27" s="35" t="n">
        <v>534877.21</v>
      </c>
      <c r="V27" s="35" t="n">
        <v>444870.48</v>
      </c>
      <c r="W27" s="35" t="n">
        <v>540747.52</v>
      </c>
      <c r="X27" s="35" t="n">
        <v>555575.67</v>
      </c>
      <c r="Y27" s="35" t="n">
        <v>525619.74</v>
      </c>
      <c r="Z27" s="35" t="n">
        <v>664364.32</v>
      </c>
    </row>
    <row r="28" ht="15" customHeight="1">
      <c r="A28" s="27" t="n">
        <v>23</v>
      </c>
      <c r="B28" s="33" t="s">
        <v>140</v>
      </c>
      <c r="C28" s="35" t="n">
        <v>369091391.32</v>
      </c>
      <c r="D28" s="35" t="n">
        <v>347997130.42</v>
      </c>
      <c r="E28" s="35" t="n">
        <v>544272514.59</v>
      </c>
      <c r="F28" s="35" t="n">
        <v>410476985.353333</v>
      </c>
      <c r="G28" s="35" t="n">
        <v>408441775.74</v>
      </c>
      <c r="H28" s="35" t="n">
        <v>434209167.92</v>
      </c>
      <c r="I28" s="35" t="n">
        <v>368612723.076667</v>
      </c>
      <c r="J28" s="35" t="n">
        <v>373495833.426667</v>
      </c>
      <c r="K28" s="35" t="n">
        <v>382980704.55</v>
      </c>
      <c r="L28" s="35" t="n">
        <v>378696693.343333</v>
      </c>
      <c r="M28" s="35" t="n">
        <v>376515167.053333</v>
      </c>
      <c r="N28" s="35" t="n">
        <v>361260826.713333</v>
      </c>
      <c r="O28" s="35" t="n">
        <v>380198613.036667</v>
      </c>
      <c r="P28" s="35" t="n">
        <v>362823579.013333</v>
      </c>
      <c r="Q28" s="35" t="n">
        <v>579004896.603333</v>
      </c>
      <c r="R28" s="35" t="n">
        <v>421047079.873333</v>
      </c>
      <c r="S28" s="35" t="n">
        <v>382432302.146667</v>
      </c>
      <c r="T28" s="35" t="n">
        <v>433155678.18</v>
      </c>
      <c r="U28" s="35" t="n">
        <v>373225290.946667</v>
      </c>
      <c r="V28" s="35" t="n">
        <v>362630651.633333</v>
      </c>
      <c r="W28" s="35" t="n">
        <v>367185977.25</v>
      </c>
      <c r="X28" s="35" t="n">
        <v>430729103.5</v>
      </c>
      <c r="Y28" s="35" t="n">
        <v>358906712.166667</v>
      </c>
      <c r="Z28" s="35" t="n">
        <v>384942064.116667</v>
      </c>
    </row>
    <row r="29" ht="15" customHeight="1">
      <c r="A29" s="27" t="n">
        <v>24</v>
      </c>
      <c r="B29" s="33" t="s">
        <v>141</v>
      </c>
      <c r="C29" s="35" t="n">
        <v>54565705.43</v>
      </c>
      <c r="D29" s="35" t="n">
        <v>39500778.45</v>
      </c>
      <c r="E29" s="35" t="n">
        <v>41459104.91</v>
      </c>
      <c r="F29" s="35" t="n">
        <v>54782268.55</v>
      </c>
      <c r="G29" s="35" t="n">
        <v>45425515.95</v>
      </c>
      <c r="H29" s="35" t="n">
        <v>54727164.98</v>
      </c>
      <c r="I29" s="35" t="n">
        <v>47208781.75</v>
      </c>
      <c r="J29" s="35" t="n">
        <v>55423106.28</v>
      </c>
      <c r="K29" s="35" t="n">
        <v>125201421.05</v>
      </c>
      <c r="L29" s="35" t="n">
        <v>54882873.69</v>
      </c>
      <c r="M29" s="35" t="n">
        <v>43978612.5</v>
      </c>
      <c r="N29" s="35" t="n">
        <v>42737016.11</v>
      </c>
      <c r="O29" s="35" t="n">
        <v>55313806.7</v>
      </c>
      <c r="P29" s="35" t="n">
        <v>46596157.4</v>
      </c>
      <c r="Q29" s="35" t="n">
        <v>53137707.25</v>
      </c>
      <c r="R29" s="35" t="n">
        <v>68140249.93</v>
      </c>
      <c r="S29" s="35" t="n">
        <v>45562339.07</v>
      </c>
      <c r="T29" s="35" t="n">
        <v>48641827.12</v>
      </c>
      <c r="U29" s="35" t="n">
        <v>65678327.07</v>
      </c>
      <c r="V29" s="35" t="n">
        <v>43688952.83</v>
      </c>
      <c r="W29" s="35" t="n">
        <v>46956911.52</v>
      </c>
      <c r="X29" s="35" t="n">
        <v>66229489.87</v>
      </c>
      <c r="Y29" s="35" t="n">
        <v>46073149.44</v>
      </c>
      <c r="Z29" s="35" t="n">
        <v>43739204.68</v>
      </c>
    </row>
    <row r="30" ht="15" customHeight="1">
      <c r="A30" s="27" t="n">
        <v>25</v>
      </c>
      <c r="B30" s="33" t="s">
        <v>142</v>
      </c>
      <c r="C30" s="35" t="n">
        <v>55009495.57</v>
      </c>
      <c r="D30" s="35" t="n">
        <v>33858374.2</v>
      </c>
      <c r="E30" s="35" t="n">
        <v>35874725.96</v>
      </c>
      <c r="F30" s="35" t="n">
        <v>53112651.32</v>
      </c>
      <c r="G30" s="35" t="n">
        <v>45110210.97</v>
      </c>
      <c r="H30" s="35" t="n">
        <v>48227535.95</v>
      </c>
      <c r="I30" s="35" t="n">
        <v>37085260.13</v>
      </c>
      <c r="J30" s="35" t="n">
        <v>50188368.29</v>
      </c>
      <c r="K30" s="35" t="n">
        <v>43509180.54</v>
      </c>
      <c r="L30" s="35" t="n">
        <v>40633786.18</v>
      </c>
      <c r="M30" s="35" t="n">
        <v>49757951.07</v>
      </c>
      <c r="N30" s="35" t="n">
        <v>47531088.71</v>
      </c>
      <c r="O30" s="35" t="n">
        <v>40654503.44</v>
      </c>
      <c r="P30" s="35" t="n">
        <v>40231480.95</v>
      </c>
      <c r="Q30" s="35" t="n">
        <v>43132687.35</v>
      </c>
      <c r="R30" s="35" t="n">
        <v>39613674.8</v>
      </c>
      <c r="S30" s="35" t="n">
        <v>41823580.2</v>
      </c>
      <c r="T30" s="35" t="n">
        <v>36492569.15</v>
      </c>
      <c r="U30" s="35" t="n">
        <v>44467645.83</v>
      </c>
      <c r="V30" s="35" t="n">
        <v>31990873.34</v>
      </c>
      <c r="W30" s="35" t="n">
        <v>40554979.87</v>
      </c>
      <c r="X30" s="35" t="n">
        <v>34498578.27</v>
      </c>
      <c r="Y30" s="35" t="n">
        <v>36683192.33</v>
      </c>
      <c r="Z30" s="35" t="n">
        <v>32088327.86</v>
      </c>
    </row>
    <row r="31" ht="15" customHeight="1">
      <c r="A31" s="27" t="n">
        <v>26</v>
      </c>
      <c r="B31" s="33" t="s">
        <v>143</v>
      </c>
      <c r="C31" s="35" t="n">
        <v>29816992.04</v>
      </c>
      <c r="D31" s="35" t="n">
        <v>24692453</v>
      </c>
      <c r="E31" s="35" t="n">
        <v>24644846.72</v>
      </c>
      <c r="F31" s="35" t="n">
        <v>31762183.37</v>
      </c>
      <c r="G31" s="35" t="n">
        <v>29795350.44</v>
      </c>
      <c r="H31" s="35" t="n">
        <v>25985375.71</v>
      </c>
      <c r="I31" s="35" t="n">
        <v>27140410.54</v>
      </c>
      <c r="J31" s="35" t="n">
        <v>23807214.96</v>
      </c>
      <c r="K31" s="35" t="n">
        <v>25758024.14</v>
      </c>
      <c r="L31" s="35" t="n">
        <v>23066760.86</v>
      </c>
      <c r="M31" s="35" t="n">
        <v>27294852.4</v>
      </c>
      <c r="N31" s="35" t="n">
        <v>24358916.42</v>
      </c>
      <c r="O31" s="35" t="n">
        <v>30994750.25</v>
      </c>
      <c r="P31" s="35" t="n">
        <v>29438159.25</v>
      </c>
      <c r="Q31" s="35" t="n">
        <v>34257421.59</v>
      </c>
      <c r="R31" s="35" t="n">
        <v>37668007.74</v>
      </c>
      <c r="S31" s="35" t="n">
        <v>32757165.77</v>
      </c>
      <c r="T31" s="35" t="n">
        <v>27889433.74</v>
      </c>
      <c r="U31" s="35" t="n">
        <v>28541501.68</v>
      </c>
      <c r="V31" s="35" t="n">
        <v>25702395.04</v>
      </c>
      <c r="W31" s="35" t="n">
        <v>26882927.15</v>
      </c>
      <c r="X31" s="35" t="n">
        <v>32706507.21</v>
      </c>
      <c r="Y31" s="35" t="n">
        <v>27865025.23</v>
      </c>
      <c r="Z31" s="35" t="n">
        <v>25900872.24</v>
      </c>
    </row>
    <row r="32" ht="15" customHeight="1">
      <c r="A32" s="27" t="n">
        <v>27</v>
      </c>
      <c r="B32" s="33" t="s">
        <v>144</v>
      </c>
      <c r="C32" s="35" t="n">
        <v>2961629.49</v>
      </c>
      <c r="D32" s="35" t="n">
        <v>2734048.07</v>
      </c>
      <c r="E32" s="35" t="n">
        <v>2010332.08</v>
      </c>
      <c r="F32" s="35" t="n">
        <v>2245233.6</v>
      </c>
      <c r="G32" s="35" t="n">
        <v>2516881.96</v>
      </c>
      <c r="H32" s="35" t="n">
        <v>2576755.07</v>
      </c>
      <c r="I32" s="35" t="n">
        <v>2520920.36</v>
      </c>
      <c r="J32" s="35" t="n">
        <v>2371404.32</v>
      </c>
      <c r="K32" s="35" t="n">
        <v>1704317.4</v>
      </c>
      <c r="L32" s="35" t="n">
        <v>1704740.74</v>
      </c>
      <c r="M32" s="35" t="n">
        <v>2572725.48</v>
      </c>
      <c r="N32" s="35" t="n">
        <v>1365340</v>
      </c>
      <c r="O32" s="35" t="n">
        <v>2231276.87</v>
      </c>
      <c r="P32" s="35" t="n">
        <v>2312575.57</v>
      </c>
      <c r="Q32" s="35" t="n">
        <v>2319701.64</v>
      </c>
      <c r="R32" s="35" t="n">
        <v>3204926.94</v>
      </c>
      <c r="S32" s="35" t="n">
        <v>1521286.8</v>
      </c>
      <c r="T32" s="35" t="n">
        <v>1766167.76</v>
      </c>
      <c r="U32" s="35" t="n">
        <v>1802547.59</v>
      </c>
      <c r="V32" s="35" t="n">
        <v>915178.71</v>
      </c>
      <c r="W32" s="35" t="n">
        <v>1066733.86</v>
      </c>
      <c r="X32" s="35" t="n">
        <v>1200594</v>
      </c>
      <c r="Y32" s="35" t="n">
        <v>1413579.53</v>
      </c>
      <c r="Z32" s="35" t="n">
        <v>1133436.42</v>
      </c>
    </row>
    <row r="33" ht="15" customHeight="1">
      <c r="A33" s="27" t="n">
        <v>28</v>
      </c>
      <c r="B33" s="33" t="s">
        <v>145</v>
      </c>
      <c r="C33" s="35" t="n">
        <v>2052120.83</v>
      </c>
      <c r="D33" s="35" t="n">
        <v>2792532.02</v>
      </c>
      <c r="E33" s="35" t="n">
        <v>1568117.84</v>
      </c>
      <c r="F33" s="35" t="n">
        <v>2991134.9</v>
      </c>
      <c r="G33" s="35" t="n">
        <v>4146073.92</v>
      </c>
      <c r="H33" s="35" t="n">
        <v>4285189.5</v>
      </c>
      <c r="I33" s="35" t="n">
        <v>3997140.55</v>
      </c>
      <c r="J33" s="35" t="n">
        <v>2908727.05</v>
      </c>
      <c r="K33" s="35" t="n">
        <v>3224001.14</v>
      </c>
      <c r="L33" s="35" t="n">
        <v>1705338.35</v>
      </c>
      <c r="M33" s="35" t="n">
        <v>2301956.38</v>
      </c>
      <c r="N33" s="35" t="n">
        <v>1452328.49</v>
      </c>
      <c r="O33" s="35" t="n">
        <v>1499851.23</v>
      </c>
      <c r="P33" s="35" t="n">
        <v>1515823.38</v>
      </c>
      <c r="Q33" s="35" t="n">
        <v>1965283.71</v>
      </c>
      <c r="R33" s="35" t="n">
        <v>3388446.52</v>
      </c>
      <c r="S33" s="35" t="n">
        <v>2297357.03</v>
      </c>
      <c r="T33" s="35" t="n">
        <v>3057112.29</v>
      </c>
      <c r="U33" s="35" t="n">
        <v>3744238.75</v>
      </c>
      <c r="V33" s="35" t="n">
        <v>2033097.09</v>
      </c>
      <c r="W33" s="35" t="n">
        <v>1904060.35</v>
      </c>
      <c r="X33" s="35" t="n">
        <v>1670493.51</v>
      </c>
      <c r="Y33" s="35" t="n">
        <v>1792438.46</v>
      </c>
      <c r="Z33" s="35" t="n">
        <v>1604546.52</v>
      </c>
    </row>
    <row r="34" ht="15" customHeight="1">
      <c r="A34" s="27" t="n">
        <v>29</v>
      </c>
      <c r="B34" s="33" t="s">
        <v>146</v>
      </c>
      <c r="C34" s="35" t="n">
        <v>21732240.64</v>
      </c>
      <c r="D34" s="35" t="n">
        <v>19027109.53</v>
      </c>
      <c r="E34" s="35" t="n">
        <v>19968462.3</v>
      </c>
      <c r="F34" s="35" t="n">
        <v>22371892.7</v>
      </c>
      <c r="G34" s="35" t="n">
        <v>20594101.87</v>
      </c>
      <c r="H34" s="35" t="n">
        <v>18887264.01</v>
      </c>
      <c r="I34" s="35" t="n">
        <v>22474411.92</v>
      </c>
      <c r="J34" s="35" t="n">
        <v>20292368.04</v>
      </c>
      <c r="K34" s="35" t="n">
        <v>19761433.1</v>
      </c>
      <c r="L34" s="35" t="n">
        <v>21181263.52</v>
      </c>
      <c r="M34" s="35" t="n">
        <v>18682074.84</v>
      </c>
      <c r="N34" s="35" t="n">
        <v>19571959.41</v>
      </c>
      <c r="O34" s="35" t="n">
        <v>30108473.45</v>
      </c>
      <c r="P34" s="35" t="n">
        <v>21324589.06</v>
      </c>
      <c r="Q34" s="35" t="n">
        <v>21027745.74</v>
      </c>
      <c r="R34" s="35" t="n">
        <v>24677594.8</v>
      </c>
      <c r="S34" s="35" t="n">
        <v>19406045.59</v>
      </c>
      <c r="T34" s="35" t="n">
        <v>20625484</v>
      </c>
      <c r="U34" s="35" t="n">
        <v>22484581.99</v>
      </c>
      <c r="V34" s="35" t="n">
        <v>20389442.17</v>
      </c>
      <c r="W34" s="35" t="n">
        <v>18620086.53</v>
      </c>
      <c r="X34" s="35" t="n">
        <v>19104775.03</v>
      </c>
      <c r="Y34" s="35" t="n">
        <v>16681316.12</v>
      </c>
      <c r="Z34" s="35" t="n">
        <v>19430500.95</v>
      </c>
    </row>
    <row r="35" ht="15" customHeight="1">
      <c r="A35" s="27" t="n">
        <v>30</v>
      </c>
      <c r="B35" s="33" t="s">
        <v>147</v>
      </c>
      <c r="C35" s="35" t="n">
        <v>3218208.28</v>
      </c>
      <c r="D35" s="35" t="n">
        <v>3206600.47</v>
      </c>
      <c r="E35" s="35" t="n">
        <v>3007112.03</v>
      </c>
      <c r="F35" s="35" t="n">
        <v>3911769.02</v>
      </c>
      <c r="G35" s="35" t="n">
        <v>3628140.2</v>
      </c>
      <c r="H35" s="35" t="n">
        <v>3374869.31</v>
      </c>
      <c r="I35" s="35" t="n">
        <v>3421073.39</v>
      </c>
      <c r="J35" s="35" t="n">
        <v>3915153.87</v>
      </c>
      <c r="K35" s="35" t="n">
        <v>4306484.65</v>
      </c>
      <c r="L35" s="35" t="n">
        <v>3735921.57</v>
      </c>
      <c r="M35" s="35" t="n">
        <v>3774592.6</v>
      </c>
      <c r="N35" s="35" t="n">
        <v>4088779.67</v>
      </c>
      <c r="O35" s="35" t="n">
        <v>3812362.96</v>
      </c>
      <c r="P35" s="35" t="n">
        <v>3769379.78</v>
      </c>
      <c r="Q35" s="35" t="n">
        <v>3311986.98</v>
      </c>
      <c r="R35" s="35" t="n">
        <v>4048944.18</v>
      </c>
      <c r="S35" s="35" t="n">
        <v>3479047.63</v>
      </c>
      <c r="T35" s="35" t="n">
        <v>3559695.82</v>
      </c>
      <c r="U35" s="35" t="n">
        <v>3934182.29</v>
      </c>
      <c r="V35" s="35" t="n">
        <v>3155944.19</v>
      </c>
      <c r="W35" s="35" t="n">
        <v>3514021.89</v>
      </c>
      <c r="X35" s="35" t="n">
        <v>4288982.25</v>
      </c>
      <c r="Y35" s="35" t="n">
        <v>3485065.09</v>
      </c>
      <c r="Z35" s="35" t="n">
        <v>3401631.57</v>
      </c>
    </row>
    <row r="36" ht="15" customHeight="1">
      <c r="A36" s="27" t="n">
        <v>31</v>
      </c>
      <c r="B36" s="33" t="s">
        <v>148</v>
      </c>
      <c r="C36" s="35" t="n">
        <v>3791232.05</v>
      </c>
      <c r="D36" s="35" t="n">
        <v>3447273.7</v>
      </c>
      <c r="E36" s="35" t="n">
        <v>3214048.49</v>
      </c>
      <c r="F36" s="35" t="n">
        <v>3659951.68</v>
      </c>
      <c r="G36" s="35" t="n">
        <v>3174682.48</v>
      </c>
      <c r="H36" s="35" t="n">
        <v>3259616.53</v>
      </c>
      <c r="I36" s="35" t="n">
        <v>3561522.76</v>
      </c>
      <c r="J36" s="35" t="n">
        <v>3394457.75</v>
      </c>
      <c r="K36" s="35" t="n">
        <v>4313164.81</v>
      </c>
      <c r="L36" s="35" t="n">
        <v>3755159.22</v>
      </c>
      <c r="M36" s="35" t="n">
        <v>3197631.03</v>
      </c>
      <c r="N36" s="35" t="n">
        <v>3210752.28</v>
      </c>
      <c r="O36" s="35" t="n">
        <v>3686439.86</v>
      </c>
      <c r="P36" s="35" t="n">
        <v>3179516.18</v>
      </c>
      <c r="Q36" s="35" t="n">
        <v>3535014.71</v>
      </c>
      <c r="R36" s="35" t="n">
        <v>3350028.87</v>
      </c>
      <c r="S36" s="35" t="n">
        <v>3013096.37</v>
      </c>
      <c r="T36" s="35" t="n">
        <v>2994354.75</v>
      </c>
      <c r="U36" s="35" t="n">
        <v>3496872.14</v>
      </c>
      <c r="V36" s="35" t="n">
        <v>2841335.49</v>
      </c>
      <c r="W36" s="35" t="n">
        <v>3035662.27</v>
      </c>
      <c r="X36" s="35" t="n">
        <v>3252250.55</v>
      </c>
      <c r="Y36" s="35" t="n">
        <v>2946811.15</v>
      </c>
      <c r="Z36" s="35" t="n">
        <v>2632913.71</v>
      </c>
    </row>
    <row r="37" ht="15" customHeight="1">
      <c r="A37" s="27" t="n">
        <v>32</v>
      </c>
      <c r="B37" s="33" t="s">
        <v>149</v>
      </c>
      <c r="C37" s="35" t="n">
        <v>34766713.61</v>
      </c>
      <c r="D37" s="35" t="n">
        <v>18038422.14</v>
      </c>
      <c r="E37" s="35" t="n">
        <v>19800676.82</v>
      </c>
      <c r="F37" s="35" t="n">
        <v>24861098.51</v>
      </c>
      <c r="G37" s="35" t="n">
        <v>18474387.38</v>
      </c>
      <c r="H37" s="35" t="n">
        <v>22044503.1</v>
      </c>
      <c r="I37" s="35" t="n">
        <v>19362807.13</v>
      </c>
      <c r="J37" s="35" t="n">
        <v>17039952.66</v>
      </c>
      <c r="K37" s="35" t="n">
        <v>19080520.42</v>
      </c>
      <c r="L37" s="35" t="n">
        <v>23153671.16</v>
      </c>
      <c r="M37" s="35" t="n">
        <v>19832222.52</v>
      </c>
      <c r="N37" s="35" t="n">
        <v>25405535.98</v>
      </c>
      <c r="O37" s="35" t="n">
        <v>31877488.7</v>
      </c>
      <c r="P37" s="35" t="n">
        <v>20041345.18</v>
      </c>
      <c r="Q37" s="35" t="n">
        <v>24346447.77</v>
      </c>
      <c r="R37" s="35" t="n">
        <v>21871218.52</v>
      </c>
      <c r="S37" s="35" t="n">
        <v>18059055.37</v>
      </c>
      <c r="T37" s="35" t="n">
        <v>17608653.77</v>
      </c>
      <c r="U37" s="35" t="n">
        <v>18713731.83</v>
      </c>
      <c r="V37" s="35" t="n">
        <v>16144645.3</v>
      </c>
      <c r="W37" s="35" t="n">
        <v>16168369.83</v>
      </c>
      <c r="X37" s="35" t="n">
        <v>19939870.11</v>
      </c>
      <c r="Y37" s="35" t="n">
        <v>18569356.47</v>
      </c>
      <c r="Z37" s="35" t="n">
        <v>22070601.49</v>
      </c>
    </row>
    <row r="38" ht="15" customHeight="1">
      <c r="A38" s="27" t="n">
        <v>33</v>
      </c>
      <c r="B38" s="33" t="s">
        <v>150</v>
      </c>
      <c r="C38" s="35" t="n">
        <v>47127698.68</v>
      </c>
      <c r="D38" s="35" t="n">
        <v>42042645.65</v>
      </c>
      <c r="E38" s="35" t="n">
        <v>42900807.36</v>
      </c>
      <c r="F38" s="35" t="n">
        <v>57958364.05</v>
      </c>
      <c r="G38" s="35" t="n">
        <v>52972145.56</v>
      </c>
      <c r="H38" s="35" t="n">
        <v>56733691.63</v>
      </c>
      <c r="I38" s="35" t="n">
        <v>63396747.12</v>
      </c>
      <c r="J38" s="35" t="n">
        <v>56186861.62</v>
      </c>
      <c r="K38" s="35" t="n">
        <v>55991983.94</v>
      </c>
      <c r="L38" s="35" t="n">
        <v>46705568.62</v>
      </c>
      <c r="M38" s="35" t="n">
        <v>37996608.03</v>
      </c>
      <c r="N38" s="35" t="n">
        <v>39677544.26</v>
      </c>
      <c r="O38" s="35" t="n">
        <v>50004651.01</v>
      </c>
      <c r="P38" s="35" t="n">
        <v>38452884.62</v>
      </c>
      <c r="Q38" s="35" t="n">
        <v>40176331.95</v>
      </c>
      <c r="R38" s="35" t="n">
        <v>58374538.46</v>
      </c>
      <c r="S38" s="35" t="n">
        <v>42992214.47</v>
      </c>
      <c r="T38" s="35" t="n">
        <v>51355161.29</v>
      </c>
      <c r="U38" s="35" t="n">
        <v>58357229.84</v>
      </c>
      <c r="V38" s="35" t="n">
        <v>43740099.73</v>
      </c>
      <c r="W38" s="35" t="n">
        <v>46910845.39</v>
      </c>
      <c r="X38" s="35" t="n">
        <v>51596531.85</v>
      </c>
      <c r="Y38" s="35" t="n">
        <v>46916190.72</v>
      </c>
      <c r="Z38" s="35" t="n">
        <v>42103641.91</v>
      </c>
    </row>
    <row r="39" ht="15" customHeight="1">
      <c r="A39" s="27" t="n">
        <v>34</v>
      </c>
      <c r="B39" s="33" t="s">
        <v>151</v>
      </c>
      <c r="C39" s="35" t="n">
        <v>21647973.92</v>
      </c>
      <c r="D39" s="35" t="n">
        <v>9150025.92</v>
      </c>
      <c r="E39" s="35" t="n">
        <v>9253166.34</v>
      </c>
      <c r="F39" s="35" t="n">
        <v>12229352.17</v>
      </c>
      <c r="G39" s="35" t="n">
        <v>8822562.18</v>
      </c>
      <c r="H39" s="35" t="n">
        <v>9532772.59</v>
      </c>
      <c r="I39" s="35" t="n">
        <v>12945459.44</v>
      </c>
      <c r="J39" s="35" t="n">
        <v>9896937.29</v>
      </c>
      <c r="K39" s="35" t="n">
        <v>11942259.4</v>
      </c>
      <c r="L39" s="35" t="n">
        <v>12424035.22</v>
      </c>
      <c r="M39" s="35" t="n">
        <v>9039662.7</v>
      </c>
      <c r="N39" s="35" t="n">
        <v>10909816.13</v>
      </c>
      <c r="O39" s="35" t="n">
        <v>29551999.97</v>
      </c>
      <c r="P39" s="35" t="n">
        <v>13722496.21</v>
      </c>
      <c r="Q39" s="35" t="n">
        <v>11309705.48</v>
      </c>
      <c r="R39" s="35" t="n">
        <v>12839132.48</v>
      </c>
      <c r="S39" s="35" t="n">
        <v>11365987.53</v>
      </c>
      <c r="T39" s="35" t="n">
        <v>13276373.22</v>
      </c>
      <c r="U39" s="35" t="n">
        <v>13920530.33</v>
      </c>
      <c r="V39" s="35" t="n">
        <v>13816051.59</v>
      </c>
      <c r="W39" s="35" t="n">
        <v>12479830.05</v>
      </c>
      <c r="X39" s="35" t="n">
        <v>12952468.11</v>
      </c>
      <c r="Y39" s="35" t="n">
        <v>13376230.63</v>
      </c>
      <c r="Z39" s="35" t="n">
        <v>12010193.31</v>
      </c>
    </row>
    <row r="40" ht="15" customHeight="1">
      <c r="A40" s="27" t="n">
        <v>35</v>
      </c>
      <c r="B40" s="33" t="s">
        <v>152</v>
      </c>
      <c r="C40" s="35" t="n">
        <v>11367154.99</v>
      </c>
      <c r="D40" s="35" t="n">
        <v>15715075.69</v>
      </c>
      <c r="E40" s="35" t="n">
        <v>11228852.08</v>
      </c>
      <c r="F40" s="35" t="n">
        <v>11433393.23</v>
      </c>
      <c r="G40" s="35" t="n">
        <v>17406645.12</v>
      </c>
      <c r="H40" s="35" t="n">
        <v>8386838.46</v>
      </c>
      <c r="I40" s="35" t="n">
        <v>15214211.19</v>
      </c>
      <c r="J40" s="35" t="n">
        <v>6251701.06</v>
      </c>
      <c r="K40" s="35" t="n">
        <v>13982818.31</v>
      </c>
      <c r="L40" s="35" t="n">
        <v>11337239.23</v>
      </c>
      <c r="M40" s="35" t="n">
        <v>9597070.74</v>
      </c>
      <c r="N40" s="35" t="n">
        <v>8999395.46</v>
      </c>
      <c r="O40" s="35" t="n">
        <v>10658586.51</v>
      </c>
      <c r="P40" s="35" t="n">
        <v>10158647.65</v>
      </c>
      <c r="Q40" s="35" t="n">
        <v>6900779.98</v>
      </c>
      <c r="R40" s="35" t="n">
        <v>14156029.49</v>
      </c>
      <c r="S40" s="35" t="n">
        <v>16139669.82</v>
      </c>
      <c r="T40" s="35" t="n">
        <v>11026418.43</v>
      </c>
      <c r="U40" s="35" t="n">
        <v>13491353.07</v>
      </c>
      <c r="V40" s="35" t="n">
        <v>11712767.22</v>
      </c>
      <c r="W40" s="35" t="n">
        <v>10064644.46</v>
      </c>
      <c r="X40" s="35" t="n">
        <v>10039801.52</v>
      </c>
      <c r="Y40" s="35" t="n">
        <v>5391972.73</v>
      </c>
      <c r="Z40" s="35" t="n">
        <v>15180391.08</v>
      </c>
    </row>
    <row r="41" ht="15" customHeight="1">
      <c r="A41" s="27" t="n">
        <v>36</v>
      </c>
      <c r="B41" s="33" t="s">
        <v>153</v>
      </c>
      <c r="C41" s="35" t="n">
        <v>773026.35</v>
      </c>
      <c r="D41" s="35" t="n">
        <v>3724025.06</v>
      </c>
      <c r="E41" s="35" t="n">
        <v>1367010.73</v>
      </c>
      <c r="F41" s="35" t="n">
        <v>2648524.6</v>
      </c>
      <c r="G41" s="35" t="n">
        <v>2584345.43</v>
      </c>
      <c r="H41" s="35" t="n">
        <v>2274776.25</v>
      </c>
      <c r="I41" s="35" t="n">
        <v>2467171.52</v>
      </c>
      <c r="J41" s="35" t="n">
        <v>1723286.26</v>
      </c>
      <c r="K41" s="35" t="n">
        <v>1552943.13</v>
      </c>
      <c r="L41" s="35" t="n">
        <v>2277214.38</v>
      </c>
      <c r="M41" s="35" t="n">
        <v>1777574.56</v>
      </c>
      <c r="N41" s="35" t="n">
        <v>2453458.4</v>
      </c>
      <c r="O41" s="35" t="n">
        <v>2719216.75</v>
      </c>
      <c r="P41" s="35" t="n">
        <v>2171343.18</v>
      </c>
      <c r="Q41" s="35" t="n">
        <v>1571211.35</v>
      </c>
      <c r="R41" s="35" t="n">
        <v>2956828.83</v>
      </c>
      <c r="S41" s="35" t="n">
        <v>1890465.81</v>
      </c>
      <c r="T41" s="35" t="n">
        <v>1915705.85</v>
      </c>
      <c r="U41" s="35" t="n">
        <v>2929061.35</v>
      </c>
      <c r="V41" s="35" t="n">
        <v>1941374.1</v>
      </c>
      <c r="W41" s="35" t="n">
        <v>2835831.82</v>
      </c>
      <c r="X41" s="35" t="n">
        <v>3305526.13</v>
      </c>
      <c r="Y41" s="35" t="n">
        <v>843821.15</v>
      </c>
      <c r="Z41" s="35" t="n">
        <v>4047625.24</v>
      </c>
    </row>
    <row r="42" ht="15" customHeight="1">
      <c r="A42" s="27" t="n">
        <v>37</v>
      </c>
      <c r="B42" s="33" t="s">
        <v>154</v>
      </c>
      <c r="C42" s="35" t="n">
        <v>6305670.29</v>
      </c>
      <c r="D42" s="35" t="n">
        <v>3975058.39</v>
      </c>
      <c r="E42" s="35" t="n">
        <v>5390086.43</v>
      </c>
      <c r="F42" s="35" t="n">
        <v>3779197.68</v>
      </c>
      <c r="G42" s="35" t="n">
        <v>4875191.89</v>
      </c>
      <c r="H42" s="35" t="n">
        <v>4524376.05</v>
      </c>
      <c r="I42" s="35" t="n">
        <v>5293275.7</v>
      </c>
      <c r="J42" s="35" t="n">
        <v>4718026.79</v>
      </c>
      <c r="K42" s="35" t="n">
        <v>4141369.73</v>
      </c>
      <c r="L42" s="35" t="n">
        <v>4982104.74</v>
      </c>
      <c r="M42" s="35" t="n">
        <v>4916951.39</v>
      </c>
      <c r="N42" s="35" t="n">
        <v>5430936.48</v>
      </c>
      <c r="O42" s="35" t="n">
        <v>6104193.64</v>
      </c>
      <c r="P42" s="35" t="n">
        <v>5555354.92</v>
      </c>
      <c r="Q42" s="35" t="n">
        <v>5784003.96</v>
      </c>
      <c r="R42" s="35" t="n">
        <v>7628346.2</v>
      </c>
      <c r="S42" s="35" t="n">
        <v>6739735.5</v>
      </c>
      <c r="T42" s="35" t="n">
        <v>6061577.94</v>
      </c>
      <c r="U42" s="35" t="n">
        <v>8462407.42</v>
      </c>
      <c r="V42" s="35" t="n">
        <v>6046963.07</v>
      </c>
      <c r="W42" s="35" t="n">
        <v>6119771.64</v>
      </c>
      <c r="X42" s="35" t="n">
        <v>9441776.04</v>
      </c>
      <c r="Y42" s="35" t="n">
        <v>7034284.65</v>
      </c>
      <c r="Z42" s="35" t="n">
        <v>6016753.29</v>
      </c>
    </row>
    <row r="43" ht="15" customHeight="1">
      <c r="A43" s="27" t="n">
        <v>38</v>
      </c>
      <c r="B43" s="33" t="s">
        <v>155</v>
      </c>
      <c r="C43" s="35" t="n">
        <v>115311763.85</v>
      </c>
      <c r="D43" s="35" t="n">
        <v>115845280.42</v>
      </c>
      <c r="E43" s="35" t="n">
        <v>120590401.55</v>
      </c>
      <c r="F43" s="35" t="n">
        <v>156151931.54</v>
      </c>
      <c r="G43" s="35" t="n">
        <v>140037316.25</v>
      </c>
      <c r="H43" s="35" t="n">
        <v>137317848.91</v>
      </c>
      <c r="I43" s="35" t="n">
        <v>151590053.38</v>
      </c>
      <c r="J43" s="35" t="n">
        <v>126356287.39</v>
      </c>
      <c r="K43" s="35" t="n">
        <v>139534248.11</v>
      </c>
      <c r="L43" s="35" t="n">
        <v>127092372.06</v>
      </c>
      <c r="M43" s="35" t="n">
        <v>139502488.31</v>
      </c>
      <c r="N43" s="35" t="n">
        <v>122854572.24</v>
      </c>
      <c r="O43" s="35" t="n">
        <v>134578463.75</v>
      </c>
      <c r="P43" s="35" t="n">
        <v>140520999.5</v>
      </c>
      <c r="Q43" s="35" t="n">
        <v>127602933.41</v>
      </c>
      <c r="R43" s="35" t="n">
        <v>129718315.37</v>
      </c>
      <c r="S43" s="35" t="n">
        <v>127934316.69</v>
      </c>
      <c r="T43" s="35" t="n">
        <v>161156459.84</v>
      </c>
      <c r="U43" s="35" t="n">
        <v>144533111.85</v>
      </c>
      <c r="V43" s="35" t="n">
        <v>132113274.38</v>
      </c>
      <c r="W43" s="35" t="n">
        <v>134336185.07</v>
      </c>
      <c r="X43" s="35" t="n">
        <v>130535759.72</v>
      </c>
      <c r="Y43" s="35" t="n">
        <v>127200862.9</v>
      </c>
      <c r="Z43" s="35" t="n">
        <v>113129181.91</v>
      </c>
    </row>
    <row r="44" ht="15" customHeight="1">
      <c r="A44" s="27" t="n">
        <v>39</v>
      </c>
      <c r="B44" s="33" t="s">
        <v>156</v>
      </c>
      <c r="C44" s="35" t="n">
        <v>37258200.16</v>
      </c>
      <c r="D44" s="35" t="n">
        <v>41531579.75</v>
      </c>
      <c r="E44" s="35" t="n">
        <v>48682489.25</v>
      </c>
      <c r="F44" s="35" t="n">
        <v>61026056.67</v>
      </c>
      <c r="G44" s="35" t="n">
        <v>54324232.12</v>
      </c>
      <c r="H44" s="35" t="n">
        <v>38491240.79</v>
      </c>
      <c r="I44" s="35" t="n">
        <v>41083961.34</v>
      </c>
      <c r="J44" s="35" t="n">
        <v>39728168.04</v>
      </c>
      <c r="K44" s="35" t="n">
        <v>36235899.54</v>
      </c>
      <c r="L44" s="35" t="n">
        <v>38268488.06</v>
      </c>
      <c r="M44" s="35" t="n">
        <v>41890200.32</v>
      </c>
      <c r="N44" s="35" t="n">
        <v>39607217.71</v>
      </c>
      <c r="O44" s="35" t="n">
        <v>40989892.65</v>
      </c>
      <c r="P44" s="35" t="n">
        <v>49542254.93</v>
      </c>
      <c r="Q44" s="35" t="n">
        <v>53208824.5</v>
      </c>
      <c r="R44" s="35" t="n">
        <v>64981821.64</v>
      </c>
      <c r="S44" s="35" t="n">
        <v>49178471.32</v>
      </c>
      <c r="T44" s="35" t="n">
        <v>38623218.96</v>
      </c>
      <c r="U44" s="35" t="n">
        <v>39896927.04</v>
      </c>
      <c r="V44" s="35" t="n">
        <v>38755915.81</v>
      </c>
      <c r="W44" s="35" t="n">
        <v>38189849.93</v>
      </c>
      <c r="X44" s="35" t="n">
        <v>35047941.28</v>
      </c>
      <c r="Y44" s="35" t="n">
        <v>40704921.03</v>
      </c>
      <c r="Z44" s="35" t="n">
        <v>40810615.19</v>
      </c>
    </row>
    <row r="45" ht="15" customHeight="1">
      <c r="A45" s="27" t="n">
        <v>41</v>
      </c>
      <c r="B45" s="33" t="s">
        <v>157</v>
      </c>
      <c r="C45" s="35" t="n">
        <v>4378127.54</v>
      </c>
      <c r="D45" s="35" t="n">
        <v>1962255.31</v>
      </c>
      <c r="E45" s="35" t="n">
        <v>2077646.71</v>
      </c>
      <c r="F45" s="35" t="n">
        <v>4211347.36</v>
      </c>
      <c r="G45" s="35" t="n">
        <v>2805541.29</v>
      </c>
      <c r="H45" s="35" t="n">
        <v>2746673.67</v>
      </c>
      <c r="I45" s="35" t="n">
        <v>4532682.97</v>
      </c>
      <c r="J45" s="35" t="n">
        <v>1843119.54</v>
      </c>
      <c r="K45" s="35" t="n">
        <v>2017650.08</v>
      </c>
      <c r="L45" s="35" t="n">
        <v>4513387.31</v>
      </c>
      <c r="M45" s="35" t="n">
        <v>2303953.69</v>
      </c>
      <c r="N45" s="35" t="n">
        <v>2058684</v>
      </c>
      <c r="O45" s="35" t="n">
        <v>5616432.24</v>
      </c>
      <c r="P45" s="35" t="n">
        <v>2398853.69</v>
      </c>
      <c r="Q45" s="35" t="n">
        <v>2588512.85</v>
      </c>
      <c r="R45" s="35" t="n">
        <v>4700581.41</v>
      </c>
      <c r="S45" s="35" t="n">
        <v>2651529.29</v>
      </c>
      <c r="T45" s="35" t="n">
        <v>2869941.06</v>
      </c>
      <c r="U45" s="35" t="n">
        <v>4564031.6</v>
      </c>
      <c r="V45" s="35" t="n">
        <v>2328237.39</v>
      </c>
      <c r="W45" s="35" t="n">
        <v>2976809.6</v>
      </c>
      <c r="X45" s="35" t="n">
        <v>3869574.16</v>
      </c>
      <c r="Y45" s="35" t="n">
        <v>2389828.43</v>
      </c>
      <c r="Z45" s="35" t="n">
        <v>3553158.78</v>
      </c>
    </row>
    <row r="46" ht="15" customHeight="1">
      <c r="A46" s="27" t="n">
        <v>42</v>
      </c>
      <c r="B46" s="33" t="s">
        <v>158</v>
      </c>
      <c r="C46" s="35" t="n">
        <v>2111105.89</v>
      </c>
      <c r="D46" s="35" t="n">
        <v>1789634.91</v>
      </c>
      <c r="E46" s="35" t="n">
        <v>930450.21</v>
      </c>
      <c r="F46" s="35" t="n">
        <v>1044078.93</v>
      </c>
      <c r="G46" s="35" t="n">
        <v>842059.73</v>
      </c>
      <c r="H46" s="35" t="n">
        <v>1156665.53</v>
      </c>
      <c r="I46" s="35" t="n">
        <v>1414660.21</v>
      </c>
      <c r="J46" s="35" t="n">
        <v>901792.37</v>
      </c>
      <c r="K46" s="35" t="n">
        <v>2365483.09</v>
      </c>
      <c r="L46" s="35" t="n">
        <v>1217296.29</v>
      </c>
      <c r="M46" s="35" t="n">
        <v>910478.92</v>
      </c>
      <c r="N46" s="35" t="n">
        <v>787452.63</v>
      </c>
      <c r="O46" s="35" t="n">
        <v>2068538.75</v>
      </c>
      <c r="P46" s="35" t="n">
        <v>1805595.72</v>
      </c>
      <c r="Q46" s="35" t="n">
        <v>931271.32</v>
      </c>
      <c r="R46" s="35" t="n">
        <v>1056830.73</v>
      </c>
      <c r="S46" s="35" t="n">
        <v>816819.46</v>
      </c>
      <c r="T46" s="35" t="n">
        <v>1794337.48</v>
      </c>
      <c r="U46" s="35" t="n">
        <v>1118577.41</v>
      </c>
      <c r="V46" s="35" t="n">
        <v>859943.41</v>
      </c>
      <c r="W46" s="35" t="n">
        <v>2274490.78</v>
      </c>
      <c r="X46" s="35" t="n">
        <v>1217286.69</v>
      </c>
      <c r="Y46" s="35" t="n">
        <v>814291.11</v>
      </c>
      <c r="Z46" s="35" t="n">
        <v>800579.32</v>
      </c>
    </row>
    <row r="47" ht="15" customHeight="1">
      <c r="A47" s="27" t="n">
        <v>43</v>
      </c>
      <c r="B47" s="33" t="s">
        <v>159</v>
      </c>
      <c r="C47" s="35" t="n">
        <v>2010149.93</v>
      </c>
      <c r="D47" s="35" t="n">
        <v>1242227.43</v>
      </c>
      <c r="E47" s="35" t="n">
        <v>1283215.11</v>
      </c>
      <c r="F47" s="35" t="n">
        <v>2147649.13</v>
      </c>
      <c r="G47" s="35" t="n">
        <v>1619104.32</v>
      </c>
      <c r="H47" s="35" t="n">
        <v>1482468.96</v>
      </c>
      <c r="I47" s="35" t="n">
        <v>2091415.43</v>
      </c>
      <c r="J47" s="35" t="n">
        <v>1553204.98</v>
      </c>
      <c r="K47" s="35" t="n">
        <v>1571740.51</v>
      </c>
      <c r="L47" s="35" t="n">
        <v>2318511.2</v>
      </c>
      <c r="M47" s="35" t="n">
        <v>1705779.12</v>
      </c>
      <c r="N47" s="35" t="n">
        <v>1691546.44</v>
      </c>
      <c r="O47" s="35" t="n">
        <v>2735592.07</v>
      </c>
      <c r="P47" s="35" t="n">
        <v>1975139.09</v>
      </c>
      <c r="Q47" s="35" t="n">
        <v>1820467.05</v>
      </c>
      <c r="R47" s="35" t="n">
        <v>2467228.17</v>
      </c>
      <c r="S47" s="35" t="n">
        <v>2292303.94</v>
      </c>
      <c r="T47" s="35" t="n">
        <v>2039805.18</v>
      </c>
      <c r="U47" s="35" t="n">
        <v>2543407.62</v>
      </c>
      <c r="V47" s="35" t="n">
        <v>2162223.05</v>
      </c>
      <c r="W47" s="35" t="n">
        <v>2354708.83</v>
      </c>
      <c r="X47" s="35" t="n">
        <v>2812085.18</v>
      </c>
      <c r="Y47" s="35" t="n">
        <v>2103123.83</v>
      </c>
      <c r="Z47" s="35" t="n">
        <v>2087230.02</v>
      </c>
    </row>
    <row r="48" ht="15" customHeight="1">
      <c r="A48" s="27" t="n">
        <v>44</v>
      </c>
      <c r="B48" s="33" t="s">
        <v>160</v>
      </c>
      <c r="C48" s="35" t="n">
        <v>1561140.8</v>
      </c>
      <c r="D48" s="35" t="n">
        <v>629989.75</v>
      </c>
      <c r="E48" s="35" t="n">
        <v>1026073.17</v>
      </c>
      <c r="F48" s="35" t="n">
        <v>850118.88</v>
      </c>
      <c r="G48" s="35" t="n">
        <v>713961.81</v>
      </c>
      <c r="H48" s="35" t="n">
        <v>908207.93</v>
      </c>
      <c r="I48" s="35" t="n">
        <v>833230.76</v>
      </c>
      <c r="J48" s="35" t="n">
        <v>532615.17</v>
      </c>
      <c r="K48" s="35" t="n">
        <v>1211681.87</v>
      </c>
      <c r="L48" s="35" t="n">
        <v>672442.28</v>
      </c>
      <c r="M48" s="35" t="n">
        <v>580350.57</v>
      </c>
      <c r="N48" s="35" t="n">
        <v>681629.99</v>
      </c>
      <c r="O48" s="35" t="n">
        <v>986262.14</v>
      </c>
      <c r="P48" s="35" t="n">
        <v>752000.07</v>
      </c>
      <c r="Q48" s="35" t="n">
        <v>1573960.98</v>
      </c>
      <c r="R48" s="35" t="n">
        <v>877507.03</v>
      </c>
      <c r="S48" s="35" t="n">
        <v>633002</v>
      </c>
      <c r="T48" s="35" t="n">
        <v>880198.65</v>
      </c>
      <c r="U48" s="35" t="n">
        <v>663011.81</v>
      </c>
      <c r="V48" s="35" t="n">
        <v>970789.14</v>
      </c>
      <c r="W48" s="35" t="n">
        <v>500076.12</v>
      </c>
      <c r="X48" s="35" t="n">
        <v>941857.65</v>
      </c>
      <c r="Y48" s="35" t="n">
        <v>540431.05</v>
      </c>
      <c r="Z48" s="35" t="n">
        <v>671857.82</v>
      </c>
    </row>
    <row r="49" ht="15" customHeight="1">
      <c r="A49" s="27" t="n">
        <v>46</v>
      </c>
      <c r="B49" s="33" t="s">
        <v>162</v>
      </c>
      <c r="C49" s="35" t="n">
        <v>1435984.18</v>
      </c>
      <c r="D49" s="35" t="n">
        <v>1409372.81</v>
      </c>
      <c r="E49" s="35" t="n">
        <v>1855638.65</v>
      </c>
      <c r="F49" s="35" t="n">
        <v>1718122.2</v>
      </c>
      <c r="G49" s="35" t="n">
        <v>1482271.37</v>
      </c>
      <c r="H49" s="35" t="n">
        <v>1146994.15</v>
      </c>
      <c r="I49" s="35" t="n">
        <v>1435080.88</v>
      </c>
      <c r="J49" s="35" t="n">
        <v>1552404.09</v>
      </c>
      <c r="K49" s="35" t="n">
        <v>1413743.64</v>
      </c>
      <c r="L49" s="35" t="n">
        <v>1282879.26</v>
      </c>
      <c r="M49" s="35" t="n">
        <v>1346655.82</v>
      </c>
      <c r="N49" s="35" t="n">
        <v>1386227.79</v>
      </c>
      <c r="O49" s="35" t="n">
        <v>1463234.25</v>
      </c>
      <c r="P49" s="35" t="n">
        <v>1475929.51</v>
      </c>
      <c r="Q49" s="35" t="n">
        <v>1513108.4</v>
      </c>
      <c r="R49" s="35" t="n">
        <v>1698463.5</v>
      </c>
      <c r="S49" s="35" t="n">
        <v>1472895.99</v>
      </c>
      <c r="T49" s="35" t="n">
        <v>1517387.98</v>
      </c>
      <c r="U49" s="35" t="n">
        <v>1388680.13</v>
      </c>
      <c r="V49" s="35" t="n">
        <v>1472627.17</v>
      </c>
      <c r="W49" s="35" t="n">
        <v>1604186.67</v>
      </c>
      <c r="X49" s="35" t="n">
        <v>1623065.4</v>
      </c>
      <c r="Y49" s="35" t="n">
        <v>1433503.5</v>
      </c>
      <c r="Z49" s="35" t="n">
        <v>1345750.77</v>
      </c>
    </row>
    <row r="50" ht="15" customHeight="1">
      <c r="A50" s="27" t="n">
        <v>47</v>
      </c>
      <c r="B50" s="33" t="s">
        <v>163</v>
      </c>
      <c r="C50" s="35" t="n">
        <v>14203520.08</v>
      </c>
      <c r="D50" s="35" t="n">
        <v>2988361.59</v>
      </c>
      <c r="E50" s="35" t="n">
        <v>3317533.33</v>
      </c>
      <c r="F50" s="35" t="n">
        <v>22264010.59</v>
      </c>
      <c r="G50" s="35" t="n">
        <v>4138599.44</v>
      </c>
      <c r="H50" s="35" t="n">
        <v>3657001.69</v>
      </c>
      <c r="I50" s="35" t="n">
        <v>26781089.61</v>
      </c>
      <c r="J50" s="35" t="n">
        <v>2587667.76</v>
      </c>
      <c r="K50" s="35" t="n">
        <v>2980865.23</v>
      </c>
      <c r="L50" s="35" t="n">
        <v>11059939.53</v>
      </c>
      <c r="M50" s="35" t="n">
        <v>2306426.63</v>
      </c>
      <c r="N50" s="35" t="n">
        <v>11885694.7</v>
      </c>
      <c r="O50" s="35" t="n">
        <v>33211442.72</v>
      </c>
      <c r="P50" s="35" t="n">
        <v>6827234.62</v>
      </c>
      <c r="Q50" s="35" t="n">
        <v>6110995.29</v>
      </c>
      <c r="R50" s="35" t="n">
        <v>14962195.57</v>
      </c>
      <c r="S50" s="35" t="n">
        <v>3047298.74</v>
      </c>
      <c r="T50" s="35" t="n">
        <v>6851416.26</v>
      </c>
      <c r="U50" s="35" t="n">
        <v>15478671.02</v>
      </c>
      <c r="V50" s="35" t="n">
        <v>5921685.7</v>
      </c>
      <c r="W50" s="35" t="n">
        <v>6216152.66</v>
      </c>
      <c r="X50" s="35" t="n">
        <v>12676234.65</v>
      </c>
      <c r="Y50" s="35" t="n">
        <v>6381654.92</v>
      </c>
      <c r="Z50" s="35" t="n">
        <v>6997808.1</v>
      </c>
    </row>
    <row r="51" ht="15" customHeight="1">
      <c r="A51" s="27" t="n">
        <v>48</v>
      </c>
      <c r="B51" s="33" t="s">
        <v>164</v>
      </c>
      <c r="C51" s="35" t="n">
        <v>5405971.72</v>
      </c>
      <c r="D51" s="35" t="n">
        <v>2911582.97</v>
      </c>
      <c r="E51" s="35" t="n">
        <v>3150282.2</v>
      </c>
      <c r="F51" s="35" t="n">
        <v>5438751.67</v>
      </c>
      <c r="G51" s="35" t="n">
        <v>8795174.37</v>
      </c>
      <c r="H51" s="35" t="n">
        <v>2855349.46</v>
      </c>
      <c r="I51" s="35" t="n">
        <v>6194480.03</v>
      </c>
      <c r="J51" s="35" t="n">
        <v>3297121.26</v>
      </c>
      <c r="K51" s="35" t="n">
        <v>2696589.63</v>
      </c>
      <c r="L51" s="35" t="n">
        <v>5256092.45</v>
      </c>
      <c r="M51" s="35" t="n">
        <v>2478981.79</v>
      </c>
      <c r="N51" s="35" t="n">
        <v>3206696.96</v>
      </c>
      <c r="O51" s="35" t="n">
        <v>6538935.32</v>
      </c>
      <c r="P51" s="35" t="n">
        <v>3147381.9</v>
      </c>
      <c r="Q51" s="35" t="n">
        <v>3431178.77</v>
      </c>
      <c r="R51" s="35" t="n">
        <v>7433451.53</v>
      </c>
      <c r="S51" s="35" t="n">
        <v>4987649.68</v>
      </c>
      <c r="T51" s="35" t="n">
        <v>3835157.37</v>
      </c>
      <c r="U51" s="35" t="n">
        <v>5953119.48</v>
      </c>
      <c r="V51" s="35" t="n">
        <v>3510576.36</v>
      </c>
      <c r="W51" s="35" t="n">
        <v>2801669.65</v>
      </c>
      <c r="X51" s="35" t="n">
        <v>8357586.9</v>
      </c>
      <c r="Y51" s="35" t="n">
        <v>3573559</v>
      </c>
      <c r="Z51" s="35" t="n">
        <v>3521420.25</v>
      </c>
    </row>
    <row r="52" ht="15" customHeight="1">
      <c r="A52" s="27" t="n">
        <v>49</v>
      </c>
      <c r="B52" s="33" t="s">
        <v>165</v>
      </c>
      <c r="C52" s="35" t="n">
        <v>5368655.87</v>
      </c>
      <c r="D52" s="35" t="n">
        <v>4935049.57</v>
      </c>
      <c r="E52" s="35" t="n">
        <v>4735125.79</v>
      </c>
      <c r="F52" s="35" t="n">
        <v>4448478.43</v>
      </c>
      <c r="G52" s="35" t="n">
        <v>5849175.27</v>
      </c>
      <c r="H52" s="35" t="n">
        <v>6260334.1</v>
      </c>
      <c r="I52" s="35" t="n">
        <v>6423967.04</v>
      </c>
      <c r="J52" s="35" t="n">
        <v>6096354.59</v>
      </c>
      <c r="K52" s="35" t="n">
        <v>6604219.93</v>
      </c>
      <c r="L52" s="35" t="n">
        <v>6306719.94</v>
      </c>
      <c r="M52" s="35" t="n">
        <v>6595715.76</v>
      </c>
      <c r="N52" s="35" t="n">
        <v>4816353.19</v>
      </c>
      <c r="O52" s="35" t="n">
        <v>7347328.19</v>
      </c>
      <c r="P52" s="35" t="n">
        <v>6878602.54</v>
      </c>
      <c r="Q52" s="35" t="n">
        <v>6790178.64</v>
      </c>
      <c r="R52" s="35" t="n">
        <v>7981056.73</v>
      </c>
      <c r="S52" s="35" t="n">
        <v>5072516.67</v>
      </c>
      <c r="T52" s="35" t="n">
        <v>5683682.82</v>
      </c>
      <c r="U52" s="35" t="n">
        <v>5330220.72</v>
      </c>
      <c r="V52" s="35" t="n">
        <v>7482583.81</v>
      </c>
      <c r="W52" s="35" t="n">
        <v>5623782.02</v>
      </c>
      <c r="X52" s="35" t="n">
        <v>3659516.07</v>
      </c>
      <c r="Y52" s="35" t="n">
        <v>7661081.65</v>
      </c>
      <c r="Z52" s="35" t="n">
        <v>5638219.41</v>
      </c>
    </row>
    <row r="53" ht="15" customHeight="1">
      <c r="A53" s="27" t="n">
        <v>50</v>
      </c>
      <c r="B53" s="33" t="s">
        <v>166</v>
      </c>
      <c r="C53" s="35" t="n">
        <v>57203035.46</v>
      </c>
      <c r="D53" s="35" t="n">
        <v>44446183.12</v>
      </c>
      <c r="E53" s="35" t="n">
        <v>48189290.79</v>
      </c>
      <c r="F53" s="35" t="n">
        <v>54189121.53</v>
      </c>
      <c r="G53" s="35" t="n">
        <v>55624703.15</v>
      </c>
      <c r="H53" s="35" t="n">
        <v>59668457.52</v>
      </c>
      <c r="I53" s="35" t="n">
        <v>65414859.77</v>
      </c>
      <c r="J53" s="35" t="n">
        <v>47180599.3</v>
      </c>
      <c r="K53" s="35" t="n">
        <v>55566135.78</v>
      </c>
      <c r="L53" s="35" t="n">
        <v>48278113.5</v>
      </c>
      <c r="M53" s="35" t="n">
        <v>42007473.66</v>
      </c>
      <c r="N53" s="35" t="n">
        <v>41644989.47</v>
      </c>
      <c r="O53" s="35" t="n">
        <v>50878571.1</v>
      </c>
      <c r="P53" s="35" t="n">
        <v>38078165.51</v>
      </c>
      <c r="Q53" s="35" t="n">
        <v>42146866.06</v>
      </c>
      <c r="R53" s="35" t="n">
        <v>57546564.5</v>
      </c>
      <c r="S53" s="35" t="n">
        <v>51908080.76</v>
      </c>
      <c r="T53" s="35" t="n">
        <v>50100653.96</v>
      </c>
      <c r="U53" s="35" t="n">
        <v>51179945.6</v>
      </c>
      <c r="V53" s="35" t="n">
        <v>42803543.6</v>
      </c>
      <c r="W53" s="35" t="n">
        <v>40312070.7</v>
      </c>
      <c r="X53" s="35" t="n">
        <v>47271672.18</v>
      </c>
      <c r="Y53" s="35" t="n">
        <v>45837773.03</v>
      </c>
      <c r="Z53" s="35" t="n">
        <v>38253891.21</v>
      </c>
    </row>
    <row r="54" ht="15" customHeight="1">
      <c r="A54" s="27" t="n">
        <v>51</v>
      </c>
      <c r="B54" s="33" t="s">
        <v>167</v>
      </c>
      <c r="C54" s="35" t="n">
        <v>4725660.18</v>
      </c>
      <c r="D54" s="35" t="n">
        <v>4508864.26</v>
      </c>
      <c r="E54" s="35" t="n">
        <v>5191813.4</v>
      </c>
      <c r="F54" s="35" t="n">
        <v>4873458.82</v>
      </c>
      <c r="G54" s="35" t="n">
        <v>6906910.5</v>
      </c>
      <c r="H54" s="35" t="n">
        <v>7266542.78</v>
      </c>
      <c r="I54" s="35" t="n">
        <v>5781871.87</v>
      </c>
      <c r="J54" s="35" t="n">
        <v>7665132.87</v>
      </c>
      <c r="K54" s="35" t="n">
        <v>8595441.96</v>
      </c>
      <c r="L54" s="35" t="n">
        <v>6378445.77</v>
      </c>
      <c r="M54" s="35" t="n">
        <v>8899451.13</v>
      </c>
      <c r="N54" s="35" t="n">
        <v>11368243.22</v>
      </c>
      <c r="O54" s="35" t="n">
        <v>12248391.25</v>
      </c>
      <c r="P54" s="35" t="n">
        <v>5608270.09</v>
      </c>
      <c r="Q54" s="35" t="n">
        <v>8011407</v>
      </c>
      <c r="R54" s="35" t="n">
        <v>7959650.79</v>
      </c>
      <c r="S54" s="35" t="n">
        <v>7830937.32</v>
      </c>
      <c r="T54" s="35" t="n">
        <v>5167595.34</v>
      </c>
      <c r="U54" s="35" t="n">
        <v>4915527.79</v>
      </c>
      <c r="V54" s="35" t="n">
        <v>3915440.27</v>
      </c>
      <c r="W54" s="35" t="n">
        <v>5010727.18</v>
      </c>
      <c r="X54" s="35" t="n">
        <v>5398597.91</v>
      </c>
      <c r="Y54" s="35" t="n">
        <v>3773603.91</v>
      </c>
      <c r="Z54" s="35" t="n">
        <v>6969031.57</v>
      </c>
    </row>
    <row r="55" ht="15" customHeight="1">
      <c r="A55" s="27" t="n">
        <v>52</v>
      </c>
      <c r="B55" s="33" t="s">
        <v>168</v>
      </c>
      <c r="C55" s="35" t="n">
        <v>74959.81</v>
      </c>
      <c r="D55" s="35" t="n">
        <v>55238.32</v>
      </c>
      <c r="E55" s="35" t="n">
        <v>54236.54</v>
      </c>
      <c r="F55" s="35" t="n">
        <v>78199.29</v>
      </c>
      <c r="G55" s="35" t="n">
        <v>61513.21</v>
      </c>
      <c r="H55" s="35" t="n">
        <v>43921.15</v>
      </c>
      <c r="I55" s="35" t="n">
        <v>72181.23</v>
      </c>
      <c r="J55" s="35" t="n">
        <v>45934</v>
      </c>
      <c r="K55" s="35" t="n">
        <v>64671.22</v>
      </c>
      <c r="L55" s="35" t="n">
        <v>35035.8</v>
      </c>
      <c r="M55" s="35" t="n">
        <v>48613.7</v>
      </c>
      <c r="N55" s="35" t="n">
        <v>48989.11</v>
      </c>
      <c r="O55" s="35" t="n">
        <v>83133.56</v>
      </c>
      <c r="P55" s="35" t="n">
        <v>40502.92</v>
      </c>
      <c r="Q55" s="35" t="n">
        <v>68987.67</v>
      </c>
      <c r="R55" s="35" t="n">
        <v>44823.24</v>
      </c>
      <c r="S55" s="35" t="n">
        <v>73734.85</v>
      </c>
      <c r="T55" s="35" t="n">
        <v>57529.29</v>
      </c>
      <c r="U55" s="35" t="n">
        <v>53346.16</v>
      </c>
      <c r="V55" s="35" t="n">
        <v>43021.59</v>
      </c>
      <c r="W55" s="35" t="n">
        <v>62076.78</v>
      </c>
      <c r="X55" s="35" t="n">
        <v>76447.48</v>
      </c>
      <c r="Y55" s="35" t="n">
        <v>74728.22</v>
      </c>
      <c r="Z55" s="35" t="n">
        <v>46645.15</v>
      </c>
    </row>
    <row r="56" ht="15" customHeight="1">
      <c r="A56" s="27" t="n">
        <v>54</v>
      </c>
      <c r="B56" s="33" t="s">
        <v>170</v>
      </c>
      <c r="C56" s="35" t="n">
        <v>6304516.54</v>
      </c>
      <c r="D56" s="35" t="n">
        <v>2555367.69</v>
      </c>
      <c r="E56" s="35" t="n">
        <v>648982.31</v>
      </c>
      <c r="F56" s="35" t="n">
        <v>7566916.63</v>
      </c>
      <c r="G56" s="35" t="n">
        <v>611668.84</v>
      </c>
      <c r="H56" s="35" t="n">
        <v>1016991.79</v>
      </c>
      <c r="I56" s="35" t="n">
        <v>7307260.6</v>
      </c>
      <c r="J56" s="35" t="n">
        <v>1124289.31</v>
      </c>
      <c r="K56" s="35" t="n">
        <v>949577.23</v>
      </c>
      <c r="L56" s="35" t="n">
        <v>7750484.38</v>
      </c>
      <c r="M56" s="35" t="n">
        <v>970393.41</v>
      </c>
      <c r="N56" s="35" t="n">
        <v>748561.83</v>
      </c>
      <c r="O56" s="35" t="n">
        <v>8454433.93</v>
      </c>
      <c r="P56" s="35" t="n">
        <v>1828132.99</v>
      </c>
      <c r="Q56" s="35" t="n">
        <v>931774.25</v>
      </c>
      <c r="R56" s="35" t="n">
        <v>8906413.12</v>
      </c>
      <c r="S56" s="35" t="n">
        <v>3156159.25</v>
      </c>
      <c r="T56" s="35" t="n">
        <v>4172682.46</v>
      </c>
      <c r="U56" s="35" t="n">
        <v>4115165.47</v>
      </c>
      <c r="V56" s="35" t="n">
        <v>3092816.23</v>
      </c>
      <c r="W56" s="35" t="n">
        <v>12793488.5</v>
      </c>
      <c r="X56" s="35" t="n">
        <v>7410472.41</v>
      </c>
      <c r="Y56" s="35" t="n">
        <v>4062484.49</v>
      </c>
      <c r="Z56" s="35" t="n">
        <v>3889090</v>
      </c>
    </row>
    <row r="57" ht="15" customHeight="1">
      <c r="A57" s="27" t="n">
        <v>55</v>
      </c>
      <c r="B57" s="33" t="s">
        <v>171</v>
      </c>
      <c r="C57" s="35" t="n">
        <v>7768517.71</v>
      </c>
      <c r="D57" s="35" t="n">
        <v>4566035.22</v>
      </c>
      <c r="E57" s="35" t="n">
        <v>3872640.81</v>
      </c>
      <c r="F57" s="35" t="n">
        <v>5757837.13</v>
      </c>
      <c r="G57" s="35" t="n">
        <v>6029631.37</v>
      </c>
      <c r="H57" s="35" t="n">
        <v>4517353.23</v>
      </c>
      <c r="I57" s="35" t="n">
        <v>4438122.52</v>
      </c>
      <c r="J57" s="35" t="n">
        <v>3743616.15</v>
      </c>
      <c r="K57" s="35" t="n">
        <v>3615695.68</v>
      </c>
      <c r="L57" s="35" t="n">
        <v>5275685.21</v>
      </c>
      <c r="M57" s="35" t="n">
        <v>3474767.24</v>
      </c>
      <c r="N57" s="35" t="n">
        <v>6050035.1</v>
      </c>
      <c r="O57" s="35" t="n">
        <v>7273881.85</v>
      </c>
      <c r="P57" s="35" t="n">
        <v>4739322.75</v>
      </c>
      <c r="Q57" s="35" t="n">
        <v>3633735.32</v>
      </c>
      <c r="R57" s="35" t="n">
        <v>6211735.32</v>
      </c>
      <c r="S57" s="35" t="n">
        <v>3246791.51</v>
      </c>
      <c r="T57" s="35" t="n">
        <v>3569018.47</v>
      </c>
      <c r="U57" s="35" t="n">
        <v>4261526</v>
      </c>
      <c r="V57" s="35" t="n">
        <v>4277572.89</v>
      </c>
      <c r="W57" s="35" t="n">
        <v>2494332.67</v>
      </c>
      <c r="X57" s="35" t="n">
        <v>4699320.88</v>
      </c>
      <c r="Y57" s="35" t="n">
        <v>3926019.61</v>
      </c>
      <c r="Z57" s="35" t="n">
        <v>5212915.22</v>
      </c>
    </row>
    <row r="58" ht="15" customHeight="1">
      <c r="A58" s="27" t="n">
        <v>57</v>
      </c>
      <c r="B58" s="33" t="s">
        <v>173</v>
      </c>
      <c r="C58" s="35" t="n">
        <v>476849.3</v>
      </c>
      <c r="D58" s="35" t="n">
        <v>659426.56</v>
      </c>
      <c r="E58" s="35" t="n">
        <v>232313.71</v>
      </c>
      <c r="F58" s="35" t="n">
        <v>472559.47</v>
      </c>
      <c r="G58" s="35" t="n">
        <v>297633.84</v>
      </c>
      <c r="H58" s="35" t="n">
        <v>284187.48</v>
      </c>
      <c r="I58" s="35" t="n">
        <v>372830.27</v>
      </c>
      <c r="J58" s="35" t="n">
        <v>233297.64</v>
      </c>
      <c r="K58" s="35" t="n">
        <v>194002.42</v>
      </c>
      <c r="L58" s="35" t="n">
        <v>281967.04</v>
      </c>
      <c r="M58" s="35" t="n">
        <v>252939.09</v>
      </c>
      <c r="N58" s="35" t="n">
        <v>222869.32</v>
      </c>
      <c r="O58" s="35" t="n">
        <v>329838.51</v>
      </c>
      <c r="P58" s="35" t="n">
        <v>761506.94</v>
      </c>
      <c r="Q58" s="35" t="n">
        <v>262795.52</v>
      </c>
      <c r="R58" s="35" t="n">
        <v>329862.44</v>
      </c>
      <c r="S58" s="35" t="n">
        <v>329710.9</v>
      </c>
      <c r="T58" s="35" t="n">
        <v>268404.11</v>
      </c>
      <c r="U58" s="35" t="n">
        <v>293766.19</v>
      </c>
      <c r="V58" s="35" t="n">
        <v>253686.48</v>
      </c>
      <c r="W58" s="35" t="n">
        <v>211065.63</v>
      </c>
      <c r="X58" s="35" t="n">
        <v>322114.53</v>
      </c>
      <c r="Y58" s="35" t="n">
        <v>323332.89</v>
      </c>
      <c r="Z58" s="35" t="n">
        <v>189723.49</v>
      </c>
    </row>
    <row r="59" ht="15" customHeight="1">
      <c r="A59" s="27" t="n">
        <v>58</v>
      </c>
      <c r="B59" s="33" t="s">
        <v>174</v>
      </c>
      <c r="C59" s="35" t="n">
        <v>38932618.91</v>
      </c>
      <c r="D59" s="35" t="n">
        <v>18995922.64</v>
      </c>
      <c r="E59" s="35" t="n">
        <v>20169153.99</v>
      </c>
      <c r="F59" s="35" t="n">
        <v>26780077.35</v>
      </c>
      <c r="G59" s="35" t="n">
        <v>24524863.98</v>
      </c>
      <c r="H59" s="35" t="n">
        <v>29419516.39</v>
      </c>
      <c r="I59" s="35" t="n">
        <v>29275442.55</v>
      </c>
      <c r="J59" s="35" t="n">
        <v>25739593.93</v>
      </c>
      <c r="K59" s="35" t="n">
        <v>30975059.06</v>
      </c>
      <c r="L59" s="35" t="n">
        <v>23914794.97</v>
      </c>
      <c r="M59" s="35" t="n">
        <v>25563842.05</v>
      </c>
      <c r="N59" s="35" t="n">
        <v>22912410.1</v>
      </c>
      <c r="O59" s="35" t="n">
        <v>41979543.03</v>
      </c>
      <c r="P59" s="35" t="n">
        <v>23118450.54</v>
      </c>
      <c r="Q59" s="35" t="n">
        <v>23463278.11</v>
      </c>
      <c r="R59" s="35" t="n">
        <v>32561918.43</v>
      </c>
      <c r="S59" s="35" t="n">
        <v>24748318.19</v>
      </c>
      <c r="T59" s="35" t="n">
        <v>28318692.45</v>
      </c>
      <c r="U59" s="35" t="n">
        <v>29139571.26</v>
      </c>
      <c r="V59" s="35" t="n">
        <v>21168855.86</v>
      </c>
      <c r="W59" s="35" t="n">
        <v>28938290.3</v>
      </c>
      <c r="X59" s="35" t="n">
        <v>30117458.31</v>
      </c>
      <c r="Y59" s="35" t="n">
        <v>24316451.16</v>
      </c>
      <c r="Z59" s="35" t="n">
        <v>24800408.53</v>
      </c>
    </row>
    <row r="60" ht="15" customHeight="1">
      <c r="A60" s="27" t="n">
        <v>59</v>
      </c>
      <c r="B60" s="33" t="s">
        <v>175</v>
      </c>
      <c r="C60" s="35" t="n">
        <v>23074152.31</v>
      </c>
      <c r="D60" s="35" t="n">
        <v>26436107.01</v>
      </c>
      <c r="E60" s="35" t="n">
        <v>25405342.42</v>
      </c>
      <c r="F60" s="35" t="n">
        <v>39367399.03</v>
      </c>
      <c r="G60" s="35" t="n">
        <v>39722126.78</v>
      </c>
      <c r="H60" s="35" t="n">
        <v>25084758.46</v>
      </c>
      <c r="I60" s="35" t="n">
        <v>31620530.52</v>
      </c>
      <c r="J60" s="35" t="n">
        <v>37798425.28</v>
      </c>
      <c r="K60" s="35" t="n">
        <v>23901973.2</v>
      </c>
      <c r="L60" s="35" t="n">
        <v>19271402.85</v>
      </c>
      <c r="M60" s="35" t="n">
        <v>22798818.41</v>
      </c>
      <c r="N60" s="35" t="n">
        <v>26501241.69</v>
      </c>
      <c r="O60" s="35" t="n">
        <v>31902703.37</v>
      </c>
      <c r="P60" s="35" t="n">
        <v>27630287.78</v>
      </c>
      <c r="Q60" s="35" t="n">
        <v>28151117.43</v>
      </c>
      <c r="R60" s="35" t="n">
        <v>38778800.84</v>
      </c>
      <c r="S60" s="35" t="n">
        <v>34746804.13</v>
      </c>
      <c r="T60" s="35" t="n">
        <v>24136024.84</v>
      </c>
      <c r="U60" s="35" t="n">
        <v>10991286.19</v>
      </c>
      <c r="V60" s="35" t="n">
        <v>9514708.62</v>
      </c>
      <c r="W60" s="35" t="n">
        <v>60143869.09</v>
      </c>
      <c r="X60" s="35" t="n">
        <v>19144237.85</v>
      </c>
      <c r="Y60" s="35" t="n">
        <v>22147605.89</v>
      </c>
      <c r="Z60" s="35" t="n">
        <v>38339243.53</v>
      </c>
    </row>
    <row r="61" ht="15" customHeight="1">
      <c r="A61" s="27" t="n">
        <v>60</v>
      </c>
      <c r="B61" s="33" t="s">
        <v>176</v>
      </c>
      <c r="C61" s="35" t="n">
        <v>199684.1</v>
      </c>
      <c r="D61" s="35" t="n">
        <v>401571.82</v>
      </c>
      <c r="E61" s="35" t="n">
        <v>193372.21</v>
      </c>
      <c r="F61" s="35" t="n">
        <v>313047.85</v>
      </c>
      <c r="G61" s="35" t="n">
        <v>242942.36</v>
      </c>
      <c r="H61" s="35" t="n">
        <v>184918.7</v>
      </c>
      <c r="I61" s="35" t="n">
        <v>309109.83</v>
      </c>
      <c r="J61" s="35" t="n">
        <v>151487.88</v>
      </c>
      <c r="K61" s="35" t="n">
        <v>173821.18</v>
      </c>
      <c r="L61" s="35" t="n">
        <v>249859.85</v>
      </c>
      <c r="M61" s="35" t="n">
        <v>180558.32</v>
      </c>
      <c r="N61" s="35" t="n">
        <v>203481.87</v>
      </c>
      <c r="O61" s="35" t="n">
        <v>294342.74</v>
      </c>
      <c r="P61" s="35" t="n">
        <v>235749.4</v>
      </c>
      <c r="Q61" s="35" t="n">
        <v>282435.45</v>
      </c>
      <c r="R61" s="35" t="n">
        <v>397208.02</v>
      </c>
      <c r="S61" s="35" t="n">
        <v>432021.82</v>
      </c>
      <c r="T61" s="35" t="n">
        <v>399067.53</v>
      </c>
      <c r="U61" s="35" t="n">
        <v>429176.56</v>
      </c>
      <c r="V61" s="35" t="n">
        <v>361177.73</v>
      </c>
      <c r="W61" s="35" t="n">
        <v>315926.92</v>
      </c>
      <c r="X61" s="35" t="n">
        <v>347851.99</v>
      </c>
      <c r="Y61" s="35" t="n">
        <v>258354.58</v>
      </c>
      <c r="Z61" s="35" t="n">
        <v>337859.44</v>
      </c>
    </row>
    <row r="62" ht="15" customHeight="1">
      <c r="A62" s="27" t="n">
        <v>61</v>
      </c>
      <c r="B62" s="33" t="s">
        <v>177</v>
      </c>
      <c r="C62" s="35" t="n">
        <v>26293289.56</v>
      </c>
      <c r="D62" s="35" t="n">
        <v>20494732.79</v>
      </c>
      <c r="E62" s="35" t="n">
        <v>17381838.03</v>
      </c>
      <c r="F62" s="35" t="n">
        <v>22970735.99</v>
      </c>
      <c r="G62" s="35" t="n">
        <v>29542488.68</v>
      </c>
      <c r="H62" s="35" t="n">
        <v>22523579.56</v>
      </c>
      <c r="I62" s="35" t="n">
        <v>26349216.93</v>
      </c>
      <c r="J62" s="35" t="n">
        <v>24005671.66</v>
      </c>
      <c r="K62" s="35" t="n">
        <v>73905335.74</v>
      </c>
      <c r="L62" s="35" t="n">
        <v>20923256.99</v>
      </c>
      <c r="M62" s="35" t="n">
        <v>26444149.23</v>
      </c>
      <c r="N62" s="35" t="n">
        <v>19521405.03</v>
      </c>
      <c r="O62" s="35" t="n">
        <v>25653742.29</v>
      </c>
      <c r="P62" s="35" t="n">
        <v>21438016.41</v>
      </c>
      <c r="Q62" s="35" t="n">
        <v>39527303.19</v>
      </c>
      <c r="R62" s="35" t="n">
        <v>29340438.21</v>
      </c>
      <c r="S62" s="35" t="n">
        <v>25069918.25</v>
      </c>
      <c r="T62" s="35" t="n">
        <v>27436872.2</v>
      </c>
      <c r="U62" s="35" t="n">
        <v>27202885.92</v>
      </c>
      <c r="V62" s="35" t="n">
        <v>26050856.08</v>
      </c>
      <c r="W62" s="35" t="n">
        <v>28472824.91</v>
      </c>
      <c r="X62" s="35" t="n">
        <v>28867430.25</v>
      </c>
      <c r="Y62" s="35" t="n">
        <v>25810622.45</v>
      </c>
      <c r="Z62" s="35" t="n">
        <v>28694926.18</v>
      </c>
    </row>
    <row r="63" ht="15" customHeight="1">
      <c r="A63" s="27" t="n">
        <v>62</v>
      </c>
      <c r="B63" s="33" t="s">
        <v>178</v>
      </c>
      <c r="C63" s="35" t="n">
        <v>7724500.71</v>
      </c>
      <c r="D63" s="35" t="n">
        <v>8232410.12</v>
      </c>
      <c r="E63" s="35" t="n">
        <v>8544208.71</v>
      </c>
      <c r="F63" s="35" t="n">
        <v>11960903.77</v>
      </c>
      <c r="G63" s="35" t="n">
        <v>10649284.43</v>
      </c>
      <c r="H63" s="35" t="n">
        <v>10454006.41</v>
      </c>
      <c r="I63" s="35" t="n">
        <v>10985496.04</v>
      </c>
      <c r="J63" s="35" t="n">
        <v>9107828.52</v>
      </c>
      <c r="K63" s="35" t="n">
        <v>8946011.62</v>
      </c>
      <c r="L63" s="35" t="n">
        <v>7278087.07</v>
      </c>
      <c r="M63" s="35" t="n">
        <v>7618336.94</v>
      </c>
      <c r="N63" s="35" t="n">
        <v>6892260.9</v>
      </c>
      <c r="O63" s="35" t="n">
        <v>7134670.1</v>
      </c>
      <c r="P63" s="35" t="n">
        <v>7010309.48</v>
      </c>
      <c r="Q63" s="35" t="n">
        <v>6697588.79</v>
      </c>
      <c r="R63" s="35" t="n">
        <v>7384004.39</v>
      </c>
      <c r="S63" s="35" t="n">
        <v>6637365.63</v>
      </c>
      <c r="T63" s="35" t="n">
        <v>7475931.95</v>
      </c>
      <c r="U63" s="35" t="n">
        <v>7553169.32</v>
      </c>
      <c r="V63" s="35" t="n">
        <v>6982946.99</v>
      </c>
      <c r="W63" s="35" t="n">
        <v>7621475.46</v>
      </c>
      <c r="X63" s="35" t="n">
        <v>7398566.85</v>
      </c>
      <c r="Y63" s="35" t="n">
        <v>8170437.73</v>
      </c>
      <c r="Z63" s="35" t="n">
        <v>6814114.55</v>
      </c>
    </row>
    <row r="64" ht="15" customHeight="1">
      <c r="A64" s="27" t="n">
        <v>63</v>
      </c>
      <c r="B64" s="33" t="s">
        <v>179</v>
      </c>
      <c r="C64" s="35" t="n">
        <v>379992069.92</v>
      </c>
      <c r="D64" s="35" t="n">
        <v>354144530.78</v>
      </c>
      <c r="E64" s="35" t="n">
        <v>379142017.44</v>
      </c>
      <c r="F64" s="35" t="n">
        <v>465144334.03</v>
      </c>
      <c r="G64" s="35" t="n">
        <v>431384999.96</v>
      </c>
      <c r="H64" s="35" t="n">
        <v>384586641.83</v>
      </c>
      <c r="I64" s="35" t="n">
        <v>410285871.82</v>
      </c>
      <c r="J64" s="35" t="n">
        <v>370734933.55</v>
      </c>
      <c r="K64" s="35" t="n">
        <v>428789203.95</v>
      </c>
      <c r="L64" s="35" t="n">
        <v>348531697.62</v>
      </c>
      <c r="M64" s="35" t="n">
        <v>368300297.19</v>
      </c>
      <c r="N64" s="35" t="n">
        <v>330971046.66</v>
      </c>
      <c r="O64" s="35" t="n">
        <v>463574138.21</v>
      </c>
      <c r="P64" s="35" t="n">
        <v>393944365.1</v>
      </c>
      <c r="Q64" s="35" t="n">
        <v>340599257.14</v>
      </c>
      <c r="R64" s="35" t="n">
        <v>452652881.02</v>
      </c>
      <c r="S64" s="35" t="n">
        <v>349622525.55</v>
      </c>
      <c r="T64" s="35" t="n">
        <v>368717609.14</v>
      </c>
      <c r="U64" s="35" t="n">
        <v>391108068.59</v>
      </c>
      <c r="V64" s="35" t="n">
        <v>337382981.21</v>
      </c>
      <c r="W64" s="35" t="n">
        <v>362000889.98</v>
      </c>
      <c r="X64" s="35" t="n">
        <v>390225576.51</v>
      </c>
      <c r="Y64" s="35" t="n">
        <v>394308798.44</v>
      </c>
      <c r="Z64" s="35" t="n">
        <v>334202606.41</v>
      </c>
    </row>
    <row r="65" ht="15" customHeight="1">
      <c r="A65" s="27" t="n">
        <v>64</v>
      </c>
      <c r="B65" s="33" t="s">
        <v>180</v>
      </c>
      <c r="C65" s="35" t="n">
        <v>3758949.71</v>
      </c>
      <c r="D65" s="35" t="n">
        <v>4060501.94</v>
      </c>
      <c r="E65" s="35" t="n">
        <v>4245269.36</v>
      </c>
      <c r="F65" s="35" t="n">
        <v>9936951.67</v>
      </c>
      <c r="G65" s="35" t="n">
        <v>4853740.42</v>
      </c>
      <c r="H65" s="35" t="n">
        <v>4905060.83</v>
      </c>
      <c r="I65" s="35" t="n">
        <v>10372290.63</v>
      </c>
      <c r="J65" s="35" t="n">
        <v>10514970.78</v>
      </c>
      <c r="K65" s="35" t="n">
        <v>9607245.63</v>
      </c>
      <c r="L65" s="35" t="n">
        <v>3885862.33</v>
      </c>
      <c r="M65" s="35" t="n">
        <v>8696756.53</v>
      </c>
      <c r="N65" s="35" t="n">
        <v>10917210.68</v>
      </c>
      <c r="O65" s="35" t="n">
        <v>17908577.63</v>
      </c>
      <c r="P65" s="35" t="n">
        <v>11347852.03</v>
      </c>
      <c r="Q65" s="35" t="n">
        <v>11177770.48</v>
      </c>
      <c r="R65" s="35" t="n">
        <v>11989961.3</v>
      </c>
      <c r="S65" s="35" t="n">
        <v>12110158.24</v>
      </c>
      <c r="T65" s="35" t="n">
        <v>11688187.7</v>
      </c>
      <c r="U65" s="35" t="n">
        <v>12365708</v>
      </c>
      <c r="V65" s="35" t="n">
        <v>12178976.14</v>
      </c>
      <c r="W65" s="35" t="n">
        <v>12848821.83</v>
      </c>
      <c r="X65" s="35" t="n">
        <v>12613593.65</v>
      </c>
      <c r="Y65" s="35" t="n">
        <v>15795609.18</v>
      </c>
      <c r="Z65" s="35" t="n">
        <v>12582353.21</v>
      </c>
    </row>
    <row r="66" ht="15" customHeight="1">
      <c r="A66" s="27" t="n">
        <v>65</v>
      </c>
      <c r="B66" s="33" t="s">
        <v>181</v>
      </c>
      <c r="C66" s="35" t="n">
        <v>1479368.13</v>
      </c>
      <c r="D66" s="35" t="n">
        <v>1255364.2</v>
      </c>
      <c r="E66" s="35" t="n">
        <v>1569106.48</v>
      </c>
      <c r="F66" s="35" t="n">
        <v>1927542.96</v>
      </c>
      <c r="G66" s="35" t="n">
        <v>1404008.36</v>
      </c>
      <c r="H66" s="35" t="n">
        <v>1342866.91</v>
      </c>
      <c r="I66" s="35" t="n">
        <v>1443358.1</v>
      </c>
      <c r="J66" s="35" t="n">
        <v>1401179.85</v>
      </c>
      <c r="K66" s="35" t="n">
        <v>1833070.69</v>
      </c>
      <c r="L66" s="35" t="n">
        <v>1668228.87</v>
      </c>
      <c r="M66" s="35" t="n">
        <v>1560175.68</v>
      </c>
      <c r="N66" s="35" t="n">
        <v>1527744.97</v>
      </c>
      <c r="O66" s="35" t="n">
        <v>1564147.16</v>
      </c>
      <c r="P66" s="35" t="n">
        <v>1315183.73</v>
      </c>
      <c r="Q66" s="35" t="n">
        <v>1610908.45</v>
      </c>
      <c r="R66" s="35" t="n">
        <v>1907794.92</v>
      </c>
      <c r="S66" s="35" t="n">
        <v>1662329.35</v>
      </c>
      <c r="T66" s="35" t="n">
        <v>1465944.08</v>
      </c>
      <c r="U66" s="35" t="n">
        <v>1681237.1</v>
      </c>
      <c r="V66" s="35" t="n">
        <v>1923203.81</v>
      </c>
      <c r="W66" s="35" t="n">
        <v>1314706.54</v>
      </c>
      <c r="X66" s="35" t="n">
        <v>1984208.77</v>
      </c>
      <c r="Y66" s="35" t="n">
        <v>1651831.58</v>
      </c>
      <c r="Z66" s="35" t="n">
        <v>1693855.92</v>
      </c>
    </row>
    <row r="67" ht="15" customHeight="1">
      <c r="A67" s="27" t="n">
        <v>66</v>
      </c>
      <c r="B67" s="33" t="s">
        <v>182</v>
      </c>
      <c r="C67" s="35" t="n">
        <v>5103008.57</v>
      </c>
      <c r="D67" s="35" t="n">
        <v>4135039.48</v>
      </c>
      <c r="E67" s="35" t="n">
        <v>4096510.45</v>
      </c>
      <c r="F67" s="35" t="n">
        <v>5360229.79</v>
      </c>
      <c r="G67" s="35" t="n">
        <v>4641529.56</v>
      </c>
      <c r="H67" s="35" t="n">
        <v>4861022.16</v>
      </c>
      <c r="I67" s="35" t="n">
        <v>4733195.3</v>
      </c>
      <c r="J67" s="35" t="n">
        <v>4460148.05</v>
      </c>
      <c r="K67" s="35" t="n">
        <v>4334737.93</v>
      </c>
      <c r="L67" s="35" t="n">
        <v>4489996.67</v>
      </c>
      <c r="M67" s="35" t="n">
        <v>4786987.51</v>
      </c>
      <c r="N67" s="35" t="n">
        <v>3921998.85</v>
      </c>
      <c r="O67" s="35" t="n">
        <v>5808996.73</v>
      </c>
      <c r="P67" s="35" t="n">
        <v>4768147.64</v>
      </c>
      <c r="Q67" s="35" t="n">
        <v>4844130.84</v>
      </c>
      <c r="R67" s="35" t="n">
        <v>5486448.99</v>
      </c>
      <c r="S67" s="35" t="n">
        <v>4573064.83</v>
      </c>
      <c r="T67" s="35" t="n">
        <v>3901267.45</v>
      </c>
      <c r="U67" s="35" t="n">
        <v>3923258.02</v>
      </c>
      <c r="V67" s="35" t="n">
        <v>3302046.19</v>
      </c>
      <c r="W67" s="35" t="n">
        <v>3948281.85</v>
      </c>
      <c r="X67" s="35" t="n">
        <v>3945580.6</v>
      </c>
      <c r="Y67" s="35" t="n">
        <v>3969326.89</v>
      </c>
      <c r="Z67" s="35" t="n">
        <v>4973790.17</v>
      </c>
    </row>
    <row r="68" ht="15" customHeight="1">
      <c r="A68" s="27" t="n">
        <v>67</v>
      </c>
      <c r="B68" s="33" t="s">
        <v>183</v>
      </c>
      <c r="C68" s="35" t="n">
        <v>40543454.23</v>
      </c>
      <c r="D68" s="35" t="n">
        <v>35276594.15</v>
      </c>
      <c r="E68" s="35" t="n">
        <v>31185567.3</v>
      </c>
      <c r="F68" s="35" t="n">
        <v>40589511.94</v>
      </c>
      <c r="G68" s="35" t="n">
        <v>39042092.54</v>
      </c>
      <c r="H68" s="35" t="n">
        <v>35416676.95</v>
      </c>
      <c r="I68" s="35" t="n">
        <v>39434932.66</v>
      </c>
      <c r="J68" s="35" t="n">
        <v>45715278.2</v>
      </c>
      <c r="K68" s="35" t="n">
        <v>46570174.1</v>
      </c>
      <c r="L68" s="35" t="n">
        <v>63670380.15</v>
      </c>
      <c r="M68" s="35" t="n">
        <v>38024888.11</v>
      </c>
      <c r="N68" s="35" t="n">
        <v>42142695.15</v>
      </c>
      <c r="O68" s="35" t="n">
        <v>42093975.77</v>
      </c>
      <c r="P68" s="35" t="n">
        <v>30011108.1</v>
      </c>
      <c r="Q68" s="35" t="n">
        <v>42473939.21</v>
      </c>
      <c r="R68" s="35" t="n">
        <v>46109858.76</v>
      </c>
      <c r="S68" s="35" t="n">
        <v>32317112.54</v>
      </c>
      <c r="T68" s="35" t="n">
        <v>39621919.08</v>
      </c>
      <c r="U68" s="35" t="n">
        <v>51869082.26</v>
      </c>
      <c r="V68" s="35" t="n">
        <v>42173622.94</v>
      </c>
      <c r="W68" s="35" t="n">
        <v>40081587.98</v>
      </c>
      <c r="X68" s="35" t="n">
        <v>39300232.55</v>
      </c>
      <c r="Y68" s="35" t="n">
        <v>50267399.9</v>
      </c>
      <c r="Z68" s="35" t="n">
        <v>39930279.29</v>
      </c>
    </row>
    <row r="69" ht="15" customHeight="1">
      <c r="A69" s="27" t="n">
        <v>68</v>
      </c>
      <c r="B69" s="33" t="s">
        <v>184</v>
      </c>
      <c r="C69" s="35" t="n">
        <v>6616804.22</v>
      </c>
      <c r="D69" s="35" t="n">
        <v>8113340.1</v>
      </c>
      <c r="E69" s="35" t="n">
        <v>6748188.66</v>
      </c>
      <c r="F69" s="35" t="n">
        <v>6738062.92</v>
      </c>
      <c r="G69" s="35" t="n">
        <v>6104844.87</v>
      </c>
      <c r="H69" s="35" t="n">
        <v>5653952.49</v>
      </c>
      <c r="I69" s="35" t="n">
        <v>7728176.38</v>
      </c>
      <c r="J69" s="35" t="n">
        <v>6601389.93</v>
      </c>
      <c r="K69" s="35" t="n">
        <v>7525691.53</v>
      </c>
      <c r="L69" s="35" t="n">
        <v>5556868.85</v>
      </c>
      <c r="M69" s="35" t="n">
        <v>6183244.98</v>
      </c>
      <c r="N69" s="35" t="n">
        <v>6896432.19</v>
      </c>
      <c r="O69" s="35" t="n">
        <v>5124075.55</v>
      </c>
      <c r="P69" s="35" t="n">
        <v>6994570.11</v>
      </c>
      <c r="Q69" s="35" t="n">
        <v>5752900.81</v>
      </c>
      <c r="R69" s="35" t="n">
        <v>8708501.54</v>
      </c>
      <c r="S69" s="35" t="n">
        <v>5133788.04</v>
      </c>
      <c r="T69" s="35" t="n">
        <v>6816604.7</v>
      </c>
      <c r="U69" s="35" t="n">
        <v>7941077.15</v>
      </c>
      <c r="V69" s="35" t="n">
        <v>6059918.09</v>
      </c>
      <c r="W69" s="35" t="n">
        <v>6353520.01</v>
      </c>
      <c r="X69" s="35" t="n">
        <v>6377342.52</v>
      </c>
      <c r="Y69" s="35" t="n">
        <v>6721946.52</v>
      </c>
      <c r="Z69" s="35" t="n">
        <v>6803136.51</v>
      </c>
    </row>
    <row r="70" ht="15" customHeight="1">
      <c r="A70" s="27" t="n">
        <v>69</v>
      </c>
      <c r="B70" s="33" t="s">
        <v>185</v>
      </c>
      <c r="C70" s="35" t="n">
        <v>4681380.06</v>
      </c>
      <c r="D70" s="35" t="n">
        <v>5010158.96</v>
      </c>
      <c r="E70" s="35" t="n">
        <v>4211662.27</v>
      </c>
      <c r="F70" s="35" t="n">
        <v>6609675.91</v>
      </c>
      <c r="G70" s="35" t="n">
        <v>4678269.7</v>
      </c>
      <c r="H70" s="35" t="n">
        <v>3634893.89</v>
      </c>
      <c r="I70" s="35" t="n">
        <v>5005021.37</v>
      </c>
      <c r="J70" s="35" t="n">
        <v>4398988.39</v>
      </c>
      <c r="K70" s="35" t="n">
        <v>4399474.99</v>
      </c>
      <c r="L70" s="35" t="n">
        <v>4816351.49</v>
      </c>
      <c r="M70" s="35" t="n">
        <v>4576894.15</v>
      </c>
      <c r="N70" s="35" t="n">
        <v>3946479.75</v>
      </c>
      <c r="O70" s="35" t="n">
        <v>6344028.38</v>
      </c>
      <c r="P70" s="35" t="n">
        <v>3877523.28</v>
      </c>
      <c r="Q70" s="35" t="n">
        <v>4494197.88</v>
      </c>
      <c r="R70" s="35" t="n">
        <v>4685611.3</v>
      </c>
      <c r="S70" s="35" t="n">
        <v>2472239.43</v>
      </c>
      <c r="T70" s="35" t="n">
        <v>2611710.19</v>
      </c>
      <c r="U70" s="35" t="n">
        <v>3664534.1</v>
      </c>
      <c r="V70" s="35" t="n">
        <v>2629509.3</v>
      </c>
      <c r="W70" s="35" t="n">
        <v>2616292.18</v>
      </c>
      <c r="X70" s="35" t="n">
        <v>3308793.81</v>
      </c>
      <c r="Y70" s="35" t="n">
        <v>2668474.84</v>
      </c>
      <c r="Z70" s="35" t="n">
        <v>3930925.91</v>
      </c>
    </row>
    <row r="71" ht="15" customHeight="1">
      <c r="A71" s="27" t="n">
        <v>70</v>
      </c>
      <c r="B71" s="33" t="s">
        <v>186</v>
      </c>
      <c r="C71" s="35" t="n">
        <v>19101534.08</v>
      </c>
      <c r="D71" s="35" t="n">
        <v>5959960.28</v>
      </c>
      <c r="E71" s="35" t="n">
        <v>5509358.49</v>
      </c>
      <c r="F71" s="35" t="n">
        <v>74283077.69</v>
      </c>
      <c r="G71" s="35" t="n">
        <v>6543391.95</v>
      </c>
      <c r="H71" s="35" t="n">
        <v>6372870.46</v>
      </c>
      <c r="I71" s="35" t="n">
        <v>6599684.28</v>
      </c>
      <c r="J71" s="35" t="n">
        <v>6095932.27</v>
      </c>
      <c r="K71" s="35" t="n">
        <v>6564384.06</v>
      </c>
      <c r="L71" s="35" t="n">
        <v>25210683.45</v>
      </c>
      <c r="M71" s="35" t="n">
        <v>6563836.81</v>
      </c>
      <c r="N71" s="35" t="n">
        <v>5958967.16</v>
      </c>
      <c r="O71" s="35" t="n">
        <v>29485818.74</v>
      </c>
      <c r="P71" s="35" t="n">
        <v>6827109.15</v>
      </c>
      <c r="Q71" s="35" t="n">
        <v>6555498.18</v>
      </c>
      <c r="R71" s="35" t="n">
        <v>28694372.03</v>
      </c>
      <c r="S71" s="35" t="n">
        <v>6316941.64</v>
      </c>
      <c r="T71" s="35" t="n">
        <v>7014953.82</v>
      </c>
      <c r="U71" s="35" t="n">
        <v>29119105.2</v>
      </c>
      <c r="V71" s="35" t="n">
        <v>6263242.86</v>
      </c>
      <c r="W71" s="35" t="n">
        <v>6466084.71</v>
      </c>
      <c r="X71" s="35" t="n">
        <v>28703233.63</v>
      </c>
      <c r="Y71" s="35" t="n">
        <v>5936843.39</v>
      </c>
      <c r="Z71" s="35" t="n">
        <v>5732525.26</v>
      </c>
    </row>
    <row r="72" ht="15" customHeight="1">
      <c r="A72" s="27" t="n">
        <v>71</v>
      </c>
      <c r="B72" s="33" t="s">
        <v>187</v>
      </c>
      <c r="C72" s="35" t="n">
        <v>32665163.03</v>
      </c>
      <c r="D72" s="35" t="n">
        <v>23057215.15</v>
      </c>
      <c r="E72" s="35" t="n">
        <v>19024163.95</v>
      </c>
      <c r="F72" s="35" t="n">
        <v>21421071.94</v>
      </c>
      <c r="G72" s="35" t="n">
        <v>20136084.97</v>
      </c>
      <c r="H72" s="35" t="n">
        <v>16806493.25</v>
      </c>
      <c r="I72" s="35" t="n">
        <v>16399066.37</v>
      </c>
      <c r="J72" s="35" t="n">
        <v>11846250.32</v>
      </c>
      <c r="K72" s="35" t="n">
        <v>14973178.13</v>
      </c>
      <c r="L72" s="35" t="n">
        <v>11304154.46</v>
      </c>
      <c r="M72" s="35" t="n">
        <v>15270319.52</v>
      </c>
      <c r="N72" s="35" t="n">
        <v>15418130.87</v>
      </c>
      <c r="O72" s="35" t="n">
        <v>17825710</v>
      </c>
      <c r="P72" s="35" t="n">
        <v>19404696.24</v>
      </c>
      <c r="Q72" s="35" t="n">
        <v>21054557.77</v>
      </c>
      <c r="R72" s="35" t="n">
        <v>20997753.77</v>
      </c>
      <c r="S72" s="35" t="n">
        <v>16736925.3</v>
      </c>
      <c r="T72" s="35" t="n">
        <v>14005569.15</v>
      </c>
      <c r="U72" s="35" t="n">
        <v>13729651.13</v>
      </c>
      <c r="V72" s="35" t="n">
        <v>10247579.59</v>
      </c>
      <c r="W72" s="35" t="n">
        <v>11629862.08</v>
      </c>
      <c r="X72" s="35" t="n">
        <v>12017610.4</v>
      </c>
      <c r="Y72" s="35" t="n">
        <v>14093362.09</v>
      </c>
      <c r="Z72" s="35" t="n">
        <v>15256635.04</v>
      </c>
    </row>
    <row r="73" ht="15" customHeight="1">
      <c r="A73" s="27" t="n">
        <v>72</v>
      </c>
      <c r="B73" s="33" t="s">
        <v>188</v>
      </c>
      <c r="C73" s="35" t="n">
        <v>23700264.26</v>
      </c>
      <c r="D73" s="35" t="n">
        <v>19782390.06</v>
      </c>
      <c r="E73" s="35" t="n">
        <v>19426157.8</v>
      </c>
      <c r="F73" s="35" t="n">
        <v>24966877.3</v>
      </c>
      <c r="G73" s="35" t="n">
        <v>20862117.32</v>
      </c>
      <c r="H73" s="35" t="n">
        <v>23793311.34</v>
      </c>
      <c r="I73" s="35" t="n">
        <v>28214345.83</v>
      </c>
      <c r="J73" s="35" t="n">
        <v>19459565.23</v>
      </c>
      <c r="K73" s="35" t="n">
        <v>22855287.09</v>
      </c>
      <c r="L73" s="35" t="n">
        <v>21753874.12</v>
      </c>
      <c r="M73" s="35" t="n">
        <v>24381187.42</v>
      </c>
      <c r="N73" s="35" t="n">
        <v>22733299.74</v>
      </c>
      <c r="O73" s="35" t="n">
        <v>26455727.53</v>
      </c>
      <c r="P73" s="35" t="n">
        <v>24218245.67</v>
      </c>
      <c r="Q73" s="35" t="n">
        <v>20585114.73</v>
      </c>
      <c r="R73" s="35" t="n">
        <v>29161766.57</v>
      </c>
      <c r="S73" s="35" t="n">
        <v>25030360.23</v>
      </c>
      <c r="T73" s="35" t="n">
        <v>22396051.76</v>
      </c>
      <c r="U73" s="35" t="n">
        <v>24059651.62</v>
      </c>
      <c r="V73" s="35" t="n">
        <v>21718602.82</v>
      </c>
      <c r="W73" s="35" t="n">
        <v>19828046.18</v>
      </c>
      <c r="X73" s="35" t="n">
        <v>21021331</v>
      </c>
      <c r="Y73" s="35" t="n">
        <v>19915328.33</v>
      </c>
      <c r="Z73" s="35" t="n">
        <v>17134749.03</v>
      </c>
    </row>
    <row r="74" ht="15" customHeight="1">
      <c r="A74" s="27" t="n">
        <v>73</v>
      </c>
      <c r="B74" s="33" t="s">
        <v>189</v>
      </c>
      <c r="C74" s="35" t="n">
        <v>3123874.13</v>
      </c>
      <c r="D74" s="35" t="n">
        <v>2862319.01</v>
      </c>
      <c r="E74" s="35" t="n">
        <v>2573996.94</v>
      </c>
      <c r="F74" s="35" t="n">
        <v>3091737.07</v>
      </c>
      <c r="G74" s="35" t="n">
        <v>2976274.43</v>
      </c>
      <c r="H74" s="35" t="n">
        <v>3528436.73</v>
      </c>
      <c r="I74" s="35" t="n">
        <v>3082272.77</v>
      </c>
      <c r="J74" s="35" t="n">
        <v>2960971.69</v>
      </c>
      <c r="K74" s="35" t="n">
        <v>2724316.38</v>
      </c>
      <c r="L74" s="35" t="n">
        <v>2947064.64</v>
      </c>
      <c r="M74" s="35" t="n">
        <v>2660091.58</v>
      </c>
      <c r="N74" s="35" t="n">
        <v>2713133.39</v>
      </c>
      <c r="O74" s="35" t="n">
        <v>2981941.54</v>
      </c>
      <c r="P74" s="35" t="n">
        <v>1707228.39</v>
      </c>
      <c r="Q74" s="35" t="n">
        <v>2653148.73</v>
      </c>
      <c r="R74" s="35" t="n">
        <v>3901974.1</v>
      </c>
      <c r="S74" s="35" t="n">
        <v>2638880.82</v>
      </c>
      <c r="T74" s="35" t="n">
        <v>3161276.65</v>
      </c>
      <c r="U74" s="35" t="n">
        <v>3329733.65</v>
      </c>
      <c r="V74" s="35" t="n">
        <v>2451708.39</v>
      </c>
      <c r="W74" s="35" t="n">
        <v>2600332.46</v>
      </c>
      <c r="X74" s="35" t="n">
        <v>3049612.68</v>
      </c>
      <c r="Y74" s="35" t="n">
        <v>2705817.25</v>
      </c>
      <c r="Z74" s="35" t="n">
        <v>2712752.8</v>
      </c>
    </row>
    <row r="75" ht="15" customHeight="1">
      <c r="A75" s="27" t="n">
        <v>74</v>
      </c>
      <c r="B75" s="33" t="s">
        <v>190</v>
      </c>
      <c r="C75" s="35" t="n">
        <v>15378091.33</v>
      </c>
      <c r="D75" s="35" t="n">
        <v>13860237.6</v>
      </c>
      <c r="E75" s="35" t="n">
        <v>13813366.96</v>
      </c>
      <c r="F75" s="35" t="n">
        <v>17047657.5</v>
      </c>
      <c r="G75" s="35" t="n">
        <v>15576900.88</v>
      </c>
      <c r="H75" s="35" t="n">
        <v>17289681.09</v>
      </c>
      <c r="I75" s="35" t="n">
        <v>17956105.44</v>
      </c>
      <c r="J75" s="35" t="n">
        <v>15688951.49</v>
      </c>
      <c r="K75" s="35" t="n">
        <v>16741024.46</v>
      </c>
      <c r="L75" s="35" t="n">
        <v>14564479.47</v>
      </c>
      <c r="M75" s="35" t="n">
        <v>16123333.8</v>
      </c>
      <c r="N75" s="35" t="n">
        <v>13263356.76</v>
      </c>
      <c r="O75" s="35" t="n">
        <v>14052975.96</v>
      </c>
      <c r="P75" s="35" t="n">
        <v>15028912.47</v>
      </c>
      <c r="Q75" s="35" t="n">
        <v>18693546.8</v>
      </c>
      <c r="R75" s="35" t="n">
        <v>18595077.73</v>
      </c>
      <c r="S75" s="35" t="n">
        <v>15694879.55</v>
      </c>
      <c r="T75" s="35" t="n">
        <v>15029533.86</v>
      </c>
      <c r="U75" s="35" t="n">
        <v>21027910.36</v>
      </c>
      <c r="V75" s="35" t="n">
        <v>15843930.93</v>
      </c>
      <c r="W75" s="35" t="n">
        <v>17492478.49</v>
      </c>
      <c r="X75" s="35" t="n">
        <v>20386073.11</v>
      </c>
      <c r="Y75" s="35" t="n">
        <v>22625545.59</v>
      </c>
      <c r="Z75" s="35" t="n">
        <v>16530259.16</v>
      </c>
    </row>
    <row r="76" ht="15" customHeight="1">
      <c r="A76" s="27" t="n">
        <v>76</v>
      </c>
      <c r="B76" s="33" t="s">
        <v>191</v>
      </c>
      <c r="C76" s="35" t="n">
        <v>13812932.28</v>
      </c>
      <c r="D76" s="35" t="n">
        <v>8603212.76</v>
      </c>
      <c r="E76" s="35" t="n">
        <v>10386047.4</v>
      </c>
      <c r="F76" s="35" t="n">
        <v>15573446.9</v>
      </c>
      <c r="G76" s="35" t="n">
        <v>12015170.32</v>
      </c>
      <c r="H76" s="35" t="n">
        <v>12052068.68</v>
      </c>
      <c r="I76" s="35" t="n">
        <v>18831538.28</v>
      </c>
      <c r="J76" s="35" t="n">
        <v>10230758.32</v>
      </c>
      <c r="K76" s="35" t="n">
        <v>10345346.17</v>
      </c>
      <c r="L76" s="35" t="n">
        <v>12270735.25</v>
      </c>
      <c r="M76" s="35" t="n">
        <v>7590231.92</v>
      </c>
      <c r="N76" s="35" t="n">
        <v>8013643.12</v>
      </c>
      <c r="O76" s="35" t="n">
        <v>14732540.8</v>
      </c>
      <c r="P76" s="35" t="n">
        <v>8493495.48</v>
      </c>
      <c r="Q76" s="35" t="n">
        <v>9713566.4</v>
      </c>
      <c r="R76" s="35" t="n">
        <v>17017286.55</v>
      </c>
      <c r="S76" s="35" t="n">
        <v>12367570.36</v>
      </c>
      <c r="T76" s="35" t="n">
        <v>14501869.28</v>
      </c>
      <c r="U76" s="35" t="n">
        <v>15021616.32</v>
      </c>
      <c r="V76" s="35" t="n">
        <v>11067766.02</v>
      </c>
      <c r="W76" s="35" t="n">
        <v>9397182</v>
      </c>
      <c r="X76" s="35" t="n">
        <v>12890928.21</v>
      </c>
      <c r="Y76" s="35" t="n">
        <v>9230146.73</v>
      </c>
      <c r="Z76" s="35" t="n">
        <v>9711259.01</v>
      </c>
    </row>
    <row r="77" ht="15" customHeight="1">
      <c r="A77" s="27" t="n">
        <v>77</v>
      </c>
      <c r="B77" s="33" t="s">
        <v>192</v>
      </c>
      <c r="C77" s="35" t="n">
        <v>2121896.46</v>
      </c>
      <c r="D77" s="35" t="n">
        <v>1756547.65</v>
      </c>
      <c r="E77" s="35" t="n">
        <v>2362180.97</v>
      </c>
      <c r="F77" s="35" t="n">
        <v>2499953.45</v>
      </c>
      <c r="G77" s="35" t="n">
        <v>2139592.29</v>
      </c>
      <c r="H77" s="35" t="n">
        <v>1982647.35</v>
      </c>
      <c r="I77" s="35" t="n">
        <v>2088025.68</v>
      </c>
      <c r="J77" s="35" t="n">
        <v>1771070.39</v>
      </c>
      <c r="K77" s="35" t="n">
        <v>1965013.55</v>
      </c>
      <c r="L77" s="35" t="n">
        <v>2239776.64</v>
      </c>
      <c r="M77" s="35" t="n">
        <v>2194470.21</v>
      </c>
      <c r="N77" s="35" t="n">
        <v>2027792.34</v>
      </c>
      <c r="O77" s="35" t="n">
        <v>2246842.06</v>
      </c>
      <c r="P77" s="35" t="n">
        <v>1871963.7</v>
      </c>
      <c r="Q77" s="35" t="n">
        <v>1925235.75</v>
      </c>
      <c r="R77" s="35" t="n">
        <v>1966742</v>
      </c>
      <c r="S77" s="35" t="n">
        <v>1722522.35</v>
      </c>
      <c r="T77" s="35" t="n">
        <v>1386558.83</v>
      </c>
      <c r="U77" s="35" t="n">
        <v>1335337.87</v>
      </c>
      <c r="V77" s="35" t="n">
        <v>1170072.06</v>
      </c>
      <c r="W77" s="35" t="n">
        <v>1474357.24</v>
      </c>
      <c r="X77" s="35" t="n">
        <v>1597491.22</v>
      </c>
      <c r="Y77" s="35" t="n">
        <v>1609556.33</v>
      </c>
      <c r="Z77" s="35" t="n">
        <v>1615536.4</v>
      </c>
    </row>
    <row r="78" ht="15" customHeight="1">
      <c r="A78" s="27" t="n">
        <v>78</v>
      </c>
      <c r="B78" s="33" t="s">
        <v>193</v>
      </c>
      <c r="C78" s="35" t="n">
        <v>10114385.4</v>
      </c>
      <c r="D78" s="35" t="n">
        <v>6804500.03</v>
      </c>
      <c r="E78" s="35" t="n">
        <v>8536758.09</v>
      </c>
      <c r="F78" s="35" t="n">
        <v>36911024.45</v>
      </c>
      <c r="G78" s="35" t="n">
        <v>7355386.43</v>
      </c>
      <c r="H78" s="35" t="n">
        <v>5427169.11</v>
      </c>
      <c r="I78" s="35" t="n">
        <v>79304244.23</v>
      </c>
      <c r="J78" s="35" t="n">
        <v>6974957.93</v>
      </c>
      <c r="K78" s="35" t="n">
        <v>6711217.91</v>
      </c>
      <c r="L78" s="35" t="n">
        <v>8972627.98</v>
      </c>
      <c r="M78" s="35" t="n">
        <v>10551128.32</v>
      </c>
      <c r="N78" s="35" t="n">
        <v>6603098.08</v>
      </c>
      <c r="O78" s="35" t="n">
        <v>11134933.29</v>
      </c>
      <c r="P78" s="35" t="n">
        <v>8667796.76</v>
      </c>
      <c r="Q78" s="35" t="n">
        <v>11128158.3</v>
      </c>
      <c r="R78" s="35" t="n">
        <v>10023864.23</v>
      </c>
      <c r="S78" s="35" t="n">
        <v>7715140.06</v>
      </c>
      <c r="T78" s="35" t="n">
        <v>9408536.26</v>
      </c>
      <c r="U78" s="35" t="n">
        <v>10835258.27</v>
      </c>
      <c r="V78" s="35" t="n">
        <v>7303159.81</v>
      </c>
      <c r="W78" s="35" t="n">
        <v>10176948.35</v>
      </c>
      <c r="X78" s="35" t="n">
        <v>9192359.91</v>
      </c>
      <c r="Y78" s="35" t="n">
        <v>8238106.57</v>
      </c>
      <c r="Z78" s="35" t="n">
        <v>5055232.61</v>
      </c>
    </row>
    <row r="79" ht="15" customHeight="1">
      <c r="A79" s="27" t="n">
        <v>79</v>
      </c>
      <c r="B79" s="33" t="s">
        <v>194</v>
      </c>
      <c r="C79" s="35" t="n">
        <v>13088788.09</v>
      </c>
      <c r="D79" s="35" t="n">
        <v>4476722.76</v>
      </c>
      <c r="E79" s="35" t="n">
        <v>5674694.11</v>
      </c>
      <c r="F79" s="35" t="n">
        <v>10731797.96</v>
      </c>
      <c r="G79" s="35" t="n">
        <v>4473028.99</v>
      </c>
      <c r="H79" s="35" t="n">
        <v>5034149.43</v>
      </c>
      <c r="I79" s="35" t="n">
        <v>11565521.52</v>
      </c>
      <c r="J79" s="35" t="n">
        <v>6070535.21</v>
      </c>
      <c r="K79" s="35" t="n">
        <v>5190048.2</v>
      </c>
      <c r="L79" s="35" t="n">
        <v>12661314.89</v>
      </c>
      <c r="M79" s="35" t="n">
        <v>4574234.4</v>
      </c>
      <c r="N79" s="35" t="n">
        <v>4831111.68</v>
      </c>
      <c r="O79" s="35" t="n">
        <v>15037073.48</v>
      </c>
      <c r="P79" s="35" t="n">
        <v>7987391.96</v>
      </c>
      <c r="Q79" s="35" t="n">
        <v>5255261.66</v>
      </c>
      <c r="R79" s="35" t="n">
        <v>11421736.35</v>
      </c>
      <c r="S79" s="35" t="n">
        <v>6502575.42</v>
      </c>
      <c r="T79" s="35" t="n">
        <v>5545737.1</v>
      </c>
      <c r="U79" s="35" t="n">
        <v>12912849.81</v>
      </c>
      <c r="V79" s="35" t="n">
        <v>6341938.04</v>
      </c>
      <c r="W79" s="35" t="n">
        <v>5595672.9</v>
      </c>
      <c r="X79" s="35" t="n">
        <v>11282705.77</v>
      </c>
      <c r="Y79" s="35" t="n">
        <v>5048502.07</v>
      </c>
      <c r="Z79" s="35" t="n">
        <v>5225363.92</v>
      </c>
    </row>
    <row r="80" ht="15" customHeight="1">
      <c r="A80" s="27" t="n">
        <v>80</v>
      </c>
      <c r="B80" s="33" t="s">
        <v>195</v>
      </c>
      <c r="C80" s="35" t="n">
        <v>1291534764.82</v>
      </c>
      <c r="D80" s="35" t="n">
        <v>1056139777.66</v>
      </c>
      <c r="E80" s="35" t="n">
        <v>1026892241.36</v>
      </c>
      <c r="F80" s="35" t="n">
        <v>2741456212.48</v>
      </c>
      <c r="G80" s="35" t="n">
        <v>3316196305.67</v>
      </c>
      <c r="H80" s="35" t="n">
        <v>5024723932.38</v>
      </c>
      <c r="I80" s="35" t="n">
        <v>2120986170.15</v>
      </c>
      <c r="J80" s="35" t="n">
        <v>1918575741.51</v>
      </c>
      <c r="K80" s="35" t="n">
        <v>1960069175.67</v>
      </c>
      <c r="L80" s="35" t="n">
        <v>1916270075.67</v>
      </c>
      <c r="M80" s="35" t="n">
        <v>1966278164.52</v>
      </c>
      <c r="N80" s="35" t="n">
        <v>1954100592.33</v>
      </c>
      <c r="O80" s="35" t="n">
        <v>2290215519.49</v>
      </c>
      <c r="P80" s="35" t="n">
        <v>2025785784.46</v>
      </c>
      <c r="Q80" s="35" t="n">
        <v>2018733271.03</v>
      </c>
      <c r="R80" s="35" t="n">
        <v>2371308031.05</v>
      </c>
      <c r="S80" s="35" t="n">
        <v>2058770793.59</v>
      </c>
      <c r="T80" s="35" t="n">
        <v>2373487556.06</v>
      </c>
      <c r="U80" s="35" t="n">
        <v>2411518171.96</v>
      </c>
      <c r="V80" s="35" t="n">
        <v>2132606084.44</v>
      </c>
      <c r="W80" s="35" t="n">
        <v>2399898253.86</v>
      </c>
      <c r="X80" s="35" t="n">
        <v>2327181812.16</v>
      </c>
      <c r="Y80" s="35" t="n">
        <v>2437280512.5</v>
      </c>
      <c r="Z80" s="35" t="n">
        <v>2386635647.1</v>
      </c>
    </row>
    <row r="81" ht="15" customHeight="1">
      <c r="A81" s="27" t="n">
        <v>81</v>
      </c>
      <c r="B81" s="33" t="s">
        <v>196</v>
      </c>
      <c r="C81" s="35" t="n">
        <v>999368.42</v>
      </c>
      <c r="D81" s="35" t="n">
        <v>4667433.99</v>
      </c>
      <c r="E81" s="35" t="n">
        <v>660675.08</v>
      </c>
      <c r="F81" s="35" t="n">
        <v>926356.82</v>
      </c>
      <c r="G81" s="35" t="n">
        <v>657390.04</v>
      </c>
      <c r="H81" s="35" t="n">
        <v>524308.43</v>
      </c>
      <c r="I81" s="35" t="n">
        <v>664489.19</v>
      </c>
      <c r="J81" s="35" t="n">
        <v>676920.78</v>
      </c>
      <c r="K81" s="35" t="n">
        <v>5155964.29</v>
      </c>
      <c r="L81" s="35" t="n">
        <v>553532.42</v>
      </c>
      <c r="M81" s="35" t="n">
        <v>423194.43</v>
      </c>
      <c r="N81" s="35" t="n">
        <v>504972.78</v>
      </c>
      <c r="O81" s="35" t="n">
        <v>834275.69</v>
      </c>
      <c r="P81" s="35" t="n">
        <v>4626040.21</v>
      </c>
      <c r="Q81" s="35" t="n">
        <v>583722.47</v>
      </c>
      <c r="R81" s="35" t="n">
        <v>757085.48</v>
      </c>
      <c r="S81" s="35" t="n">
        <v>546992.2</v>
      </c>
      <c r="T81" s="35" t="n">
        <v>562944.17</v>
      </c>
      <c r="U81" s="35" t="n">
        <v>625761</v>
      </c>
      <c r="V81" s="35" t="n">
        <v>831592.51</v>
      </c>
      <c r="W81" s="35" t="n">
        <v>516947.4</v>
      </c>
      <c r="X81" s="35" t="n">
        <v>5368353.59</v>
      </c>
      <c r="Y81" s="35" t="n">
        <v>2202810.18</v>
      </c>
      <c r="Z81" s="35" t="n">
        <v>542460.61</v>
      </c>
    </row>
    <row r="82" ht="15" customHeight="1">
      <c r="A82" s="27" t="n">
        <v>82</v>
      </c>
      <c r="B82" s="33" t="s">
        <v>197</v>
      </c>
      <c r="C82" s="35" t="n">
        <v>103591535.4</v>
      </c>
      <c r="D82" s="35" t="n">
        <v>96367990.6</v>
      </c>
      <c r="E82" s="35" t="n">
        <v>97197008.39</v>
      </c>
      <c r="F82" s="35" t="n">
        <v>112044951.39</v>
      </c>
      <c r="G82" s="35" t="n">
        <v>107323894.94</v>
      </c>
      <c r="H82" s="35" t="n">
        <v>106290953.46</v>
      </c>
      <c r="I82" s="35" t="n">
        <v>111222245.66</v>
      </c>
      <c r="J82" s="35" t="n">
        <v>105809691.79</v>
      </c>
      <c r="K82" s="35" t="n">
        <v>107586049.79</v>
      </c>
      <c r="L82" s="35" t="n">
        <v>101294461.95</v>
      </c>
      <c r="M82" s="35" t="n">
        <v>106670729.83</v>
      </c>
      <c r="N82" s="35" t="n">
        <v>107604599.67</v>
      </c>
      <c r="O82" s="35" t="n">
        <v>111014774.72</v>
      </c>
      <c r="P82" s="35" t="n">
        <v>105867756.16</v>
      </c>
      <c r="Q82" s="35" t="n">
        <v>107546047.12</v>
      </c>
      <c r="R82" s="35" t="n">
        <v>116125177.93</v>
      </c>
      <c r="S82" s="35" t="n">
        <v>106859938.06</v>
      </c>
      <c r="T82" s="35" t="n">
        <v>109907318.29</v>
      </c>
      <c r="U82" s="35" t="n">
        <v>112536351.54</v>
      </c>
      <c r="V82" s="35" t="n">
        <v>106289663.14</v>
      </c>
      <c r="W82" s="35" t="n">
        <v>111631914.23</v>
      </c>
      <c r="X82" s="35" t="n">
        <v>105684939.42</v>
      </c>
      <c r="Y82" s="35" t="n">
        <v>108564076.56</v>
      </c>
      <c r="Z82" s="35" t="n">
        <v>109184199.91</v>
      </c>
    </row>
    <row r="83" ht="15" customHeight="1">
      <c r="A83" s="27" t="n">
        <v>83</v>
      </c>
      <c r="B83" s="33" t="s">
        <v>198</v>
      </c>
      <c r="C83" s="35" t="n">
        <v>131979.86</v>
      </c>
      <c r="D83" s="35" t="n">
        <v>130934.24</v>
      </c>
      <c r="E83" s="35" t="n">
        <v>95052.49</v>
      </c>
      <c r="F83" s="35" t="n">
        <v>157595.77</v>
      </c>
      <c r="G83" s="35" t="n">
        <v>158780.49</v>
      </c>
      <c r="H83" s="35" t="n">
        <v>227858.79</v>
      </c>
      <c r="I83" s="35" t="n">
        <v>115738.78</v>
      </c>
      <c r="J83" s="35" t="n">
        <v>149053.25</v>
      </c>
      <c r="K83" s="35" t="n">
        <v>141524.49</v>
      </c>
      <c r="L83" s="35" t="n">
        <v>132946.14</v>
      </c>
      <c r="M83" s="35" t="n">
        <v>111163.51</v>
      </c>
      <c r="N83" s="35" t="n">
        <v>128601.77</v>
      </c>
      <c r="O83" s="35" t="n">
        <v>118217.56</v>
      </c>
      <c r="P83" s="35" t="n">
        <v>116341.72</v>
      </c>
      <c r="Q83" s="35" t="n">
        <v>101362.55</v>
      </c>
      <c r="R83" s="35" t="n">
        <v>131749.11</v>
      </c>
      <c r="S83" s="35" t="n">
        <v>130312.15</v>
      </c>
      <c r="T83" s="35" t="n">
        <v>116115.1</v>
      </c>
      <c r="U83" s="35" t="n">
        <v>141365.51</v>
      </c>
      <c r="V83" s="35" t="n">
        <v>110901.88</v>
      </c>
      <c r="W83" s="35" t="n">
        <v>119222.46</v>
      </c>
      <c r="X83" s="35" t="n">
        <v>123419</v>
      </c>
      <c r="Y83" s="35" t="n">
        <v>115988.04</v>
      </c>
      <c r="Z83" s="35" t="n">
        <v>86310.33</v>
      </c>
    </row>
    <row r="84" ht="15" customHeight="1">
      <c r="A84" s="27" t="n">
        <v>84</v>
      </c>
      <c r="B84" s="33" t="s">
        <v>199</v>
      </c>
      <c r="C84" s="35" t="n">
        <v>90803177.36</v>
      </c>
      <c r="D84" s="35" t="n">
        <v>92634781.73</v>
      </c>
      <c r="E84" s="35" t="n">
        <v>93981558.85</v>
      </c>
      <c r="F84" s="35" t="n">
        <v>99626973.97</v>
      </c>
      <c r="G84" s="35" t="n">
        <v>102261623.82</v>
      </c>
      <c r="H84" s="35" t="n">
        <v>110265443.7</v>
      </c>
      <c r="I84" s="35" t="n">
        <v>122842751.34</v>
      </c>
      <c r="J84" s="35" t="n">
        <v>137557017.64</v>
      </c>
      <c r="K84" s="35" t="n">
        <v>138590603.52</v>
      </c>
      <c r="L84" s="35" t="n">
        <v>143193975.68</v>
      </c>
      <c r="M84" s="35" t="n">
        <v>119124163.51</v>
      </c>
      <c r="N84" s="35" t="n">
        <v>111362951.89</v>
      </c>
      <c r="O84" s="35" t="n">
        <v>121608622.36</v>
      </c>
      <c r="P84" s="35" t="n">
        <v>122569555.71</v>
      </c>
      <c r="Q84" s="35" t="n">
        <v>115009942.09</v>
      </c>
      <c r="R84" s="35" t="n">
        <v>113170692.19</v>
      </c>
      <c r="S84" s="35" t="n">
        <v>126546067.02</v>
      </c>
      <c r="T84" s="35" t="n">
        <v>126684836.2</v>
      </c>
      <c r="U84" s="35" t="n">
        <v>139799386.54</v>
      </c>
      <c r="V84" s="35" t="n">
        <v>148157325.37</v>
      </c>
      <c r="W84" s="35" t="n">
        <v>152651326.94</v>
      </c>
      <c r="X84" s="35" t="n">
        <v>165061061.56</v>
      </c>
      <c r="Y84" s="35" t="n">
        <v>132758073.99</v>
      </c>
      <c r="Z84" s="35" t="n">
        <v>107570540.64</v>
      </c>
    </row>
    <row r="85" ht="15" customHeight="1">
      <c r="A85" s="27" t="n">
        <v>87</v>
      </c>
      <c r="B85" s="33" t="s">
        <v>200</v>
      </c>
      <c r="C85" s="35" t="n">
        <v>2256789.61</v>
      </c>
      <c r="D85" s="35" t="n">
        <v>1090410.01</v>
      </c>
      <c r="E85" s="35" t="n">
        <v>888751.15</v>
      </c>
      <c r="F85" s="35" t="n">
        <v>1731052.6</v>
      </c>
      <c r="G85" s="35" t="n">
        <v>1463894.19</v>
      </c>
      <c r="H85" s="35" t="n">
        <v>1942601.47</v>
      </c>
      <c r="I85" s="35" t="n">
        <v>2677883.06</v>
      </c>
      <c r="J85" s="35" t="n">
        <v>2584252.92</v>
      </c>
      <c r="K85" s="35" t="n">
        <v>1019079.83</v>
      </c>
      <c r="L85" s="35" t="n">
        <v>737335.95</v>
      </c>
      <c r="M85" s="35" t="n">
        <v>1194842.98</v>
      </c>
      <c r="N85" s="35" t="n">
        <v>1589215.54</v>
      </c>
      <c r="O85" s="35" t="n">
        <v>1694018.2</v>
      </c>
      <c r="P85" s="35" t="n">
        <v>1375383.84</v>
      </c>
      <c r="Q85" s="35" t="n">
        <v>1261666.27</v>
      </c>
      <c r="R85" s="35" t="n">
        <v>1601998.37</v>
      </c>
      <c r="S85" s="35" t="n">
        <v>1540732.28</v>
      </c>
      <c r="T85" s="35" t="n">
        <v>2082718.03</v>
      </c>
      <c r="U85" s="35" t="n">
        <v>2892353.6</v>
      </c>
      <c r="V85" s="35" t="n">
        <v>3014676.46</v>
      </c>
      <c r="W85" s="35" t="n">
        <v>1767504.24</v>
      </c>
      <c r="X85" s="35" t="n">
        <v>1089986.52</v>
      </c>
      <c r="Y85" s="35" t="n">
        <v>1152058.27</v>
      </c>
      <c r="Z85" s="35" t="n">
        <v>1311050.64</v>
      </c>
    </row>
    <row r="86" ht="15" customHeight="1">
      <c r="A86" s="27" t="n">
        <v>89</v>
      </c>
      <c r="B86" s="33" t="s">
        <v>201</v>
      </c>
      <c r="C86" s="35" t="n">
        <v>926982.32</v>
      </c>
      <c r="D86" s="35" t="n">
        <v>1184646.6</v>
      </c>
      <c r="E86" s="35" t="n">
        <v>1331362.74</v>
      </c>
      <c r="F86" s="35" t="n">
        <v>1678919.38</v>
      </c>
      <c r="G86" s="35" t="n">
        <v>1327420.44</v>
      </c>
      <c r="H86" s="35" t="n">
        <v>1206886.32</v>
      </c>
      <c r="I86" s="35" t="n">
        <v>1379286.65</v>
      </c>
      <c r="J86" s="35" t="n">
        <v>1754161.83</v>
      </c>
      <c r="K86" s="35" t="n">
        <v>1075150.79</v>
      </c>
      <c r="L86" s="35" t="n">
        <v>1058090.5</v>
      </c>
      <c r="M86" s="35" t="n">
        <v>1320575.04</v>
      </c>
      <c r="N86" s="35" t="n">
        <v>1403545.45</v>
      </c>
      <c r="O86" s="35" t="n">
        <v>1629347.96</v>
      </c>
      <c r="P86" s="35" t="n">
        <v>2049232.98</v>
      </c>
      <c r="Q86" s="35" t="n">
        <v>2540742.97</v>
      </c>
      <c r="R86" s="35" t="n">
        <v>2807497.31</v>
      </c>
      <c r="S86" s="35" t="n">
        <v>1641595.03</v>
      </c>
      <c r="T86" s="35" t="n">
        <v>1548043.74</v>
      </c>
      <c r="U86" s="35" t="n">
        <v>1697110.04</v>
      </c>
      <c r="V86" s="35" t="n">
        <v>1747044.16</v>
      </c>
      <c r="W86" s="35" t="n">
        <v>1075193.57</v>
      </c>
      <c r="X86" s="35" t="n">
        <v>1409845.62</v>
      </c>
      <c r="Y86" s="35" t="n">
        <v>1383679.45</v>
      </c>
      <c r="Z86" s="35" t="n">
        <v>1892185.61</v>
      </c>
    </row>
    <row r="87" ht="15" customHeight="1">
      <c r="A87" s="27" t="n">
        <v>90</v>
      </c>
      <c r="B87" s="33" t="s">
        <v>202</v>
      </c>
      <c r="C87" s="35" t="n">
        <v>135020.84</v>
      </c>
      <c r="D87" s="35" t="n">
        <v>97720.24</v>
      </c>
      <c r="E87" s="35" t="n">
        <v>97283.59</v>
      </c>
      <c r="F87" s="35" t="n">
        <v>117813.65</v>
      </c>
      <c r="G87" s="35" t="n">
        <v>93567.07</v>
      </c>
      <c r="H87" s="35" t="n">
        <v>106695.24</v>
      </c>
      <c r="I87" s="35" t="n">
        <v>97297.31</v>
      </c>
      <c r="J87" s="35" t="n">
        <v>67678.86</v>
      </c>
      <c r="K87" s="35" t="n">
        <v>72553.83</v>
      </c>
      <c r="L87" s="35" t="n">
        <v>84614.8</v>
      </c>
      <c r="M87" s="35" t="n">
        <v>87541.53</v>
      </c>
      <c r="N87" s="35" t="n">
        <v>96100.03</v>
      </c>
      <c r="O87" s="35" t="n">
        <v>173031.95</v>
      </c>
      <c r="P87" s="35" t="n">
        <v>90964.28</v>
      </c>
      <c r="Q87" s="35" t="n">
        <v>124946.59</v>
      </c>
      <c r="R87" s="35" t="n">
        <v>113735.25</v>
      </c>
      <c r="S87" s="35" t="n">
        <v>119457.86</v>
      </c>
      <c r="T87" s="35" t="n">
        <v>93878.05</v>
      </c>
      <c r="U87" s="35" t="n">
        <v>120078.1</v>
      </c>
      <c r="V87" s="35" t="n">
        <v>80553.64</v>
      </c>
      <c r="W87" s="35" t="n">
        <v>75016.06</v>
      </c>
      <c r="X87" s="35" t="n">
        <v>96486.37</v>
      </c>
      <c r="Y87" s="35" t="n">
        <v>108566.6</v>
      </c>
      <c r="Z87" s="35" t="n">
        <v>103838.52</v>
      </c>
    </row>
    <row r="88" ht="15" customHeight="1">
      <c r="A88" s="27" t="n">
        <v>92</v>
      </c>
      <c r="B88" s="33" t="s">
        <v>203</v>
      </c>
      <c r="C88" s="35" t="n">
        <v>43130575.06</v>
      </c>
      <c r="D88" s="35" t="n">
        <v>24891988.02</v>
      </c>
      <c r="E88" s="35" t="n">
        <v>22833512.68</v>
      </c>
      <c r="F88" s="35" t="n">
        <v>46472633.91</v>
      </c>
      <c r="G88" s="35" t="n">
        <v>24113612.58</v>
      </c>
      <c r="H88" s="35" t="n">
        <v>25620396.19</v>
      </c>
      <c r="I88" s="35" t="n">
        <v>50546238.17</v>
      </c>
      <c r="J88" s="35" t="n">
        <v>18813607.09</v>
      </c>
      <c r="K88" s="35" t="n">
        <v>14229751.23</v>
      </c>
      <c r="L88" s="35" t="n">
        <v>44754031.43</v>
      </c>
      <c r="M88" s="35" t="n">
        <v>23592865.95</v>
      </c>
      <c r="N88" s="35" t="n">
        <v>23130599.49</v>
      </c>
      <c r="O88" s="35" t="n">
        <v>49383328.29</v>
      </c>
      <c r="P88" s="35" t="n">
        <v>25978673.4</v>
      </c>
      <c r="Q88" s="35" t="n">
        <v>19410039.51</v>
      </c>
      <c r="R88" s="35" t="n">
        <v>43078046.18</v>
      </c>
      <c r="S88" s="35" t="n">
        <v>28315953.09</v>
      </c>
      <c r="T88" s="35" t="n">
        <v>29783546.2</v>
      </c>
      <c r="U88" s="35" t="n">
        <v>46079141.2</v>
      </c>
      <c r="V88" s="35" t="n">
        <v>23052603.38</v>
      </c>
      <c r="W88" s="35" t="n">
        <v>24842765.75</v>
      </c>
      <c r="X88" s="35" t="n">
        <v>39775396.39</v>
      </c>
      <c r="Y88" s="35" t="n">
        <v>32538394.28</v>
      </c>
      <c r="Z88" s="35" t="n">
        <v>28076268.94</v>
      </c>
    </row>
    <row r="89" ht="15" customHeight="1">
      <c r="A89" s="27" t="n">
        <v>93</v>
      </c>
      <c r="B89" s="33" t="s">
        <v>204</v>
      </c>
      <c r="C89" s="35" t="n">
        <v>10542285.39</v>
      </c>
      <c r="D89" s="35" t="n">
        <v>8231345.6</v>
      </c>
      <c r="E89" s="35" t="n">
        <v>8680030.38</v>
      </c>
      <c r="F89" s="35" t="n">
        <v>10405336.23</v>
      </c>
      <c r="G89" s="35" t="n">
        <v>9797215.77</v>
      </c>
      <c r="H89" s="35" t="n">
        <v>8759996.2</v>
      </c>
      <c r="I89" s="35" t="n">
        <v>11234543.31</v>
      </c>
      <c r="J89" s="35" t="n">
        <v>10889053.18</v>
      </c>
      <c r="K89" s="35" t="n">
        <v>9774896.57</v>
      </c>
      <c r="L89" s="35" t="n">
        <v>14185924.68</v>
      </c>
      <c r="M89" s="35" t="n">
        <v>8895415.67</v>
      </c>
      <c r="N89" s="35" t="n">
        <v>11294592.99</v>
      </c>
      <c r="O89" s="35" t="n">
        <v>14613984.58</v>
      </c>
      <c r="P89" s="35" t="n">
        <v>15635948.77</v>
      </c>
      <c r="Q89" s="35" t="n">
        <v>11511740.22</v>
      </c>
      <c r="R89" s="35" t="n">
        <v>17023446.32</v>
      </c>
      <c r="S89" s="35" t="n">
        <v>12227877</v>
      </c>
      <c r="T89" s="35" t="n">
        <v>13150618.68</v>
      </c>
      <c r="U89" s="35" t="n">
        <v>14194100.66</v>
      </c>
      <c r="V89" s="35" t="n">
        <v>10434740.28</v>
      </c>
      <c r="W89" s="35" t="n">
        <v>11053521.93</v>
      </c>
      <c r="X89" s="35" t="n">
        <v>11979115.78</v>
      </c>
      <c r="Y89" s="35" t="n">
        <v>10505691.99</v>
      </c>
      <c r="Z89" s="35" t="n">
        <v>10025901.23</v>
      </c>
    </row>
    <row r="90" ht="15" customHeight="1">
      <c r="A90" s="27" t="n">
        <v>94</v>
      </c>
      <c r="B90" s="33" t="s">
        <v>205</v>
      </c>
      <c r="C90" s="35" t="n">
        <v>8458269.17</v>
      </c>
      <c r="D90" s="35" t="n">
        <v>6082531.34</v>
      </c>
      <c r="E90" s="35" t="n">
        <v>6039726.61</v>
      </c>
      <c r="F90" s="35" t="n">
        <v>9774278.75</v>
      </c>
      <c r="G90" s="35" t="n">
        <v>6514074.64</v>
      </c>
      <c r="H90" s="35" t="n">
        <v>6166785.81</v>
      </c>
      <c r="I90" s="35" t="n">
        <v>9407153.99</v>
      </c>
      <c r="J90" s="35" t="n">
        <v>5730511.91</v>
      </c>
      <c r="K90" s="35" t="n">
        <v>5659555.23</v>
      </c>
      <c r="L90" s="35" t="n">
        <v>8887140.13</v>
      </c>
      <c r="M90" s="35" t="n">
        <v>6523575.6</v>
      </c>
      <c r="N90" s="35" t="n">
        <v>6342245.59</v>
      </c>
      <c r="O90" s="35" t="n">
        <v>10118964.8</v>
      </c>
      <c r="P90" s="35" t="n">
        <v>5931019.57</v>
      </c>
      <c r="Q90" s="35" t="n">
        <v>5412766.29</v>
      </c>
      <c r="R90" s="35" t="n">
        <v>10816431.18</v>
      </c>
      <c r="S90" s="35" t="n">
        <v>7260179.28</v>
      </c>
      <c r="T90" s="35" t="n">
        <v>6873634.25</v>
      </c>
      <c r="U90" s="35" t="n">
        <v>9601267.34</v>
      </c>
      <c r="V90" s="35" t="n">
        <v>6136467.62</v>
      </c>
      <c r="W90" s="35" t="n">
        <v>6238975.1</v>
      </c>
      <c r="X90" s="35" t="n">
        <v>8211746.87</v>
      </c>
      <c r="Y90" s="35" t="n">
        <v>6691627.82</v>
      </c>
      <c r="Z90" s="35" t="n">
        <v>6446906.62</v>
      </c>
    </row>
    <row r="91" ht="15" customHeight="1">
      <c r="A91" s="27" t="n">
        <v>99</v>
      </c>
      <c r="B91" s="33" t="s">
        <v>207</v>
      </c>
      <c r="C91" s="35" t="n">
        <v>24179081.09</v>
      </c>
      <c r="D91" s="35" t="n">
        <v>4862146.63</v>
      </c>
      <c r="E91" s="35" t="n">
        <v>5583010.27</v>
      </c>
      <c r="F91" s="35" t="n">
        <v>16800029.74</v>
      </c>
      <c r="G91" s="35" t="n">
        <v>7251253.51</v>
      </c>
      <c r="H91" s="35" t="n">
        <v>6526031.24</v>
      </c>
      <c r="I91" s="35" t="n">
        <v>21489247.4</v>
      </c>
      <c r="J91" s="35" t="n">
        <v>7684603.95</v>
      </c>
      <c r="K91" s="35" t="n">
        <v>6348221.93</v>
      </c>
      <c r="L91" s="35" t="n">
        <v>26891592.43</v>
      </c>
      <c r="M91" s="35" t="n">
        <v>4098446.13</v>
      </c>
      <c r="N91" s="35" t="n">
        <v>4045348.87</v>
      </c>
      <c r="O91" s="35" t="n">
        <v>23818031.02</v>
      </c>
      <c r="P91" s="35" t="n">
        <v>5534526.02</v>
      </c>
      <c r="Q91" s="35" t="n">
        <v>9982457.86</v>
      </c>
      <c r="R91" s="35" t="n">
        <v>25026325.41</v>
      </c>
      <c r="S91" s="35" t="n">
        <v>9583299.56</v>
      </c>
      <c r="T91" s="35" t="n">
        <v>10138722.39</v>
      </c>
      <c r="U91" s="35" t="n">
        <v>25085018.99</v>
      </c>
      <c r="V91" s="35" t="n">
        <v>6185115.05</v>
      </c>
      <c r="W91" s="35" t="n">
        <v>5837135.45</v>
      </c>
      <c r="X91" s="35" t="n">
        <v>27646176.76</v>
      </c>
      <c r="Y91" s="35" t="n">
        <v>6691697.7</v>
      </c>
      <c r="Z91" s="35" t="n">
        <v>8246918.15</v>
      </c>
    </row>
    <row r="92" ht="15" customHeight="1">
      <c r="A92" s="27" t="n">
        <v>104</v>
      </c>
      <c r="B92" s="33" t="s">
        <v>208</v>
      </c>
      <c r="C92" s="35" t="n">
        <v>6418149.39</v>
      </c>
      <c r="D92" s="35" t="n">
        <v>5281616.81</v>
      </c>
      <c r="E92" s="35" t="n">
        <v>3772413.25</v>
      </c>
      <c r="F92" s="35" t="n">
        <v>6139121.85</v>
      </c>
      <c r="G92" s="35" t="n">
        <v>6468700.86</v>
      </c>
      <c r="H92" s="35" t="n">
        <v>4144502.58</v>
      </c>
      <c r="I92" s="35" t="n">
        <v>5269069.81</v>
      </c>
      <c r="J92" s="35" t="n">
        <v>4338556.55</v>
      </c>
      <c r="K92" s="35" t="n">
        <v>3783855.48</v>
      </c>
      <c r="L92" s="35" t="n">
        <v>5336439.73</v>
      </c>
      <c r="M92" s="35" t="n">
        <v>5455295.82</v>
      </c>
      <c r="N92" s="35" t="n">
        <v>4453032.09</v>
      </c>
      <c r="O92" s="35" t="n">
        <v>6085924.11</v>
      </c>
      <c r="P92" s="35" t="n">
        <v>4410223.98</v>
      </c>
      <c r="Q92" s="35" t="n">
        <v>3850737.2</v>
      </c>
      <c r="R92" s="35" t="n">
        <v>5404762.36</v>
      </c>
      <c r="S92" s="35" t="n">
        <v>3374329.4</v>
      </c>
      <c r="T92" s="35" t="n">
        <v>3865347.34333333</v>
      </c>
      <c r="U92" s="35" t="n">
        <v>4403366.81666667</v>
      </c>
      <c r="V92" s="35" t="n">
        <v>3481007.04666667</v>
      </c>
      <c r="W92" s="35" t="n">
        <v>5854333.93333333</v>
      </c>
      <c r="X92" s="35" t="n">
        <v>6815946.97333333</v>
      </c>
      <c r="Y92" s="35" t="n">
        <v>4018322.51666667</v>
      </c>
      <c r="Z92" s="35" t="n">
        <v>4430982.48666667</v>
      </c>
    </row>
    <row r="93" ht="15" customHeight="1">
      <c r="A93" s="27" t="n">
        <v>111</v>
      </c>
      <c r="B93" s="33" t="s">
        <v>209</v>
      </c>
      <c r="C93" s="35" t="n">
        <v>4079215935.51</v>
      </c>
      <c r="D93" s="35" t="n">
        <v>3399610707.2</v>
      </c>
      <c r="E93" s="35" t="n">
        <v>3578100600.9</v>
      </c>
      <c r="F93" s="35" t="n">
        <v>5769221668.34333</v>
      </c>
      <c r="G93" s="35" t="n">
        <v>6055487499.23</v>
      </c>
      <c r="H93" s="35" t="n">
        <v>7659618343.65</v>
      </c>
      <c r="I93" s="35" t="n">
        <v>4998006994.41667</v>
      </c>
      <c r="J93" s="35" t="n">
        <v>4486162636.12667</v>
      </c>
      <c r="K93" s="35" t="n">
        <v>4708772711.46</v>
      </c>
      <c r="L93" s="35" t="n">
        <v>4552553316.75333</v>
      </c>
      <c r="M93" s="35" t="n">
        <v>4531053057.21333</v>
      </c>
      <c r="N93" s="35" t="n">
        <v>4410729884.47333</v>
      </c>
      <c r="O93" s="35" t="n">
        <v>5396522538.29667</v>
      </c>
      <c r="P93" s="35" t="n">
        <v>4596245041.03333</v>
      </c>
      <c r="Q93" s="35" t="n">
        <v>4757386518.93333</v>
      </c>
      <c r="R93" s="35" t="n">
        <v>5455772658.15333</v>
      </c>
      <c r="S93" s="35" t="n">
        <v>4674192018.57667</v>
      </c>
      <c r="T93" s="35" t="n">
        <v>5064959185.28333</v>
      </c>
      <c r="U93" s="35" t="n">
        <v>5231139601.40333</v>
      </c>
      <c r="V93" s="35" t="n">
        <v>4626850110.5</v>
      </c>
      <c r="W93" s="35" t="n">
        <v>5005455495.16333</v>
      </c>
      <c r="X93" s="35" t="n">
        <v>5160228392.73333</v>
      </c>
      <c r="Y93" s="35" t="n">
        <v>5058979335.07333</v>
      </c>
      <c r="Z93" s="35" t="n">
        <v>4885904220.57333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20813725.18</v>
      </c>
      <c r="D13" s="35" t="n">
        <v>20245246.18</v>
      </c>
      <c r="E13" s="35" t="n">
        <v>19749165.76</v>
      </c>
      <c r="F13" s="35" t="n">
        <v>18463932.55</v>
      </c>
      <c r="G13" s="35" t="n">
        <v>30007061.01</v>
      </c>
      <c r="H13" s="35" t="n">
        <v>22494213.1</v>
      </c>
      <c r="I13" s="35" t="n">
        <v>22441600.16</v>
      </c>
      <c r="J13" s="35" t="n">
        <v>22396889.96</v>
      </c>
      <c r="K13" s="35" t="n">
        <v>20450385.97</v>
      </c>
      <c r="L13" s="35" t="n">
        <v>20746850.01</v>
      </c>
      <c r="M13" s="35" t="n">
        <v>22440746.72</v>
      </c>
      <c r="N13" s="35" t="n">
        <v>21733172.43</v>
      </c>
      <c r="O13" s="35" t="n">
        <v>23294663.65</v>
      </c>
      <c r="P13" s="35" t="n">
        <v>21708275.69</v>
      </c>
      <c r="Q13" s="35" t="n">
        <v>20896832.49</v>
      </c>
      <c r="R13" s="35" t="n">
        <v>22573205.47</v>
      </c>
      <c r="S13" s="35" t="n">
        <v>22749960.43</v>
      </c>
      <c r="T13" s="35" t="n">
        <v>25328279.75</v>
      </c>
      <c r="U13" s="35" t="n">
        <v>21971637.81</v>
      </c>
      <c r="V13" s="35" t="n">
        <v>22243084.99</v>
      </c>
      <c r="W13" s="35" t="n">
        <v>21655976.33</v>
      </c>
      <c r="X13" s="35" t="n">
        <v>21380279.35</v>
      </c>
      <c r="Y13" s="35" t="n">
        <v>22194490.47</v>
      </c>
      <c r="Z13" s="35" t="n">
        <v>20410105.8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7781078.46</v>
      </c>
      <c r="D14" s="35" t="n">
        <v>7561489.42</v>
      </c>
      <c r="E14" s="35" t="n">
        <v>7711821.21</v>
      </c>
      <c r="F14" s="35" t="n">
        <v>8761040.93</v>
      </c>
      <c r="G14" s="35" t="n">
        <v>8503118.85</v>
      </c>
      <c r="H14" s="35" t="n">
        <v>8385338.8</v>
      </c>
      <c r="I14" s="35" t="n">
        <v>8033964.63</v>
      </c>
      <c r="J14" s="35" t="n">
        <v>7866895.94</v>
      </c>
      <c r="K14" s="35" t="n">
        <v>8145990.82</v>
      </c>
      <c r="L14" s="35" t="n">
        <v>7437978.74</v>
      </c>
      <c r="M14" s="35" t="n">
        <v>8247321.47</v>
      </c>
      <c r="N14" s="35" t="n">
        <v>7292479.85</v>
      </c>
      <c r="O14" s="35" t="n">
        <v>8206387.68</v>
      </c>
      <c r="P14" s="35" t="n">
        <v>7852859.12</v>
      </c>
      <c r="Q14" s="35" t="n">
        <v>8620705.97</v>
      </c>
      <c r="R14" s="35" t="n">
        <v>9818849.82</v>
      </c>
      <c r="S14" s="35" t="n">
        <v>8715797.59</v>
      </c>
      <c r="T14" s="35" t="n">
        <v>8686200.51</v>
      </c>
      <c r="U14" s="35" t="n">
        <v>8842356.66</v>
      </c>
      <c r="V14" s="35" t="n">
        <v>9156872.95</v>
      </c>
      <c r="W14" s="35" t="n">
        <v>8452923.51</v>
      </c>
      <c r="X14" s="35" t="n">
        <v>8514683.68</v>
      </c>
      <c r="Y14" s="35" t="n">
        <v>8512407.87</v>
      </c>
      <c r="Z14" s="35" t="n">
        <v>8682167.72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1025826.46</v>
      </c>
      <c r="D15" s="35" t="n">
        <v>797329.86</v>
      </c>
      <c r="E15" s="35" t="n">
        <v>812931.31</v>
      </c>
      <c r="F15" s="35" t="n">
        <v>953144.01</v>
      </c>
      <c r="G15" s="35" t="n">
        <v>924092.34</v>
      </c>
      <c r="H15" s="35" t="n">
        <v>906265.37</v>
      </c>
      <c r="I15" s="35" t="n">
        <v>810193.09</v>
      </c>
      <c r="J15" s="35" t="n">
        <v>754272</v>
      </c>
      <c r="K15" s="35" t="n">
        <v>786090.12</v>
      </c>
      <c r="L15" s="35" t="n">
        <v>819403.92</v>
      </c>
      <c r="M15" s="35" t="n">
        <v>847227.45</v>
      </c>
      <c r="N15" s="35" t="n">
        <v>763534.29</v>
      </c>
      <c r="O15" s="35" t="n">
        <v>1090078.7</v>
      </c>
      <c r="P15" s="35" t="n">
        <v>841154.87</v>
      </c>
      <c r="Q15" s="35" t="n">
        <v>862775.21</v>
      </c>
      <c r="R15" s="35" t="n">
        <v>952922.35</v>
      </c>
      <c r="S15" s="35" t="n">
        <v>876497.88</v>
      </c>
      <c r="T15" s="35" t="n">
        <v>881668.16</v>
      </c>
      <c r="U15" s="35" t="n">
        <v>837476.64</v>
      </c>
      <c r="V15" s="35" t="n">
        <v>837130.45</v>
      </c>
      <c r="W15" s="35" t="n">
        <v>768015.72</v>
      </c>
      <c r="X15" s="35" t="n">
        <v>758752.53</v>
      </c>
      <c r="Y15" s="35" t="n">
        <v>802257.21</v>
      </c>
      <c r="Z15" s="35" t="n">
        <v>801949.69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217840.12</v>
      </c>
      <c r="D16" s="35" t="n">
        <v>84269.78</v>
      </c>
      <c r="E16" s="35" t="n">
        <v>134136.59</v>
      </c>
      <c r="F16" s="35" t="n">
        <v>216234.97</v>
      </c>
      <c r="G16" s="35" t="n">
        <v>122923.61</v>
      </c>
      <c r="H16" s="35" t="n">
        <v>115223.84</v>
      </c>
      <c r="I16" s="35" t="n">
        <v>162745.67</v>
      </c>
      <c r="J16" s="35" t="n">
        <v>148059.88</v>
      </c>
      <c r="K16" s="35" t="n">
        <v>166422.05</v>
      </c>
      <c r="L16" s="35" t="n">
        <v>163213.92</v>
      </c>
      <c r="M16" s="35" t="n">
        <v>112542.34</v>
      </c>
      <c r="N16" s="35" t="n">
        <v>120691.81</v>
      </c>
      <c r="O16" s="35" t="n">
        <v>213927.81</v>
      </c>
      <c r="P16" s="35" t="n">
        <v>98704.42</v>
      </c>
      <c r="Q16" s="35" t="n">
        <v>134436.63</v>
      </c>
      <c r="R16" s="35" t="n">
        <v>178472</v>
      </c>
      <c r="S16" s="35" t="n">
        <v>124368.66</v>
      </c>
      <c r="T16" s="35" t="n">
        <v>125596.76</v>
      </c>
      <c r="U16" s="35" t="n">
        <v>147494.36</v>
      </c>
      <c r="V16" s="35" t="n">
        <v>193542.09</v>
      </c>
      <c r="W16" s="35" t="n">
        <v>196679.29</v>
      </c>
      <c r="X16" s="35" t="n">
        <v>166904.75</v>
      </c>
      <c r="Y16" s="35" t="n">
        <v>133286.08</v>
      </c>
      <c r="Z16" s="35" t="n">
        <v>141763.87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1906644.03</v>
      </c>
      <c r="D17" s="35" t="n">
        <v>1735224.35</v>
      </c>
      <c r="E17" s="35" t="n">
        <v>1696539.39</v>
      </c>
      <c r="F17" s="35" t="n">
        <v>2260507.13</v>
      </c>
      <c r="G17" s="35" t="n">
        <v>2013726.37</v>
      </c>
      <c r="H17" s="35" t="n">
        <v>2038976.12</v>
      </c>
      <c r="I17" s="35" t="n">
        <v>1956384.52</v>
      </c>
      <c r="J17" s="35" t="n">
        <v>1947268.51</v>
      </c>
      <c r="K17" s="35" t="n">
        <v>1801830.23</v>
      </c>
      <c r="L17" s="35" t="n">
        <v>1838854.56</v>
      </c>
      <c r="M17" s="35" t="n">
        <v>1941262.6</v>
      </c>
      <c r="N17" s="35" t="n">
        <v>1939899.68</v>
      </c>
      <c r="O17" s="35" t="n">
        <v>2055648.2</v>
      </c>
      <c r="P17" s="35" t="n">
        <v>1963603.95</v>
      </c>
      <c r="Q17" s="35" t="n">
        <v>2010714.79</v>
      </c>
      <c r="R17" s="35" t="n">
        <v>2286227.1</v>
      </c>
      <c r="S17" s="35" t="n">
        <v>2113837.75</v>
      </c>
      <c r="T17" s="35" t="n">
        <v>2148609.86</v>
      </c>
      <c r="U17" s="35" t="n">
        <v>2015998.89</v>
      </c>
      <c r="V17" s="35" t="n">
        <v>1938682.73</v>
      </c>
      <c r="W17" s="35" t="n">
        <v>1917469.1</v>
      </c>
      <c r="X17" s="35" t="n">
        <v>1826298.2</v>
      </c>
      <c r="Y17" s="35" t="n">
        <v>1992259.35</v>
      </c>
      <c r="Z17" s="35" t="n">
        <v>1875178.38</v>
      </c>
    </row>
    <row r="18" ht="15" customHeight="1">
      <c r="A18" s="27" t="n">
        <v>20</v>
      </c>
      <c r="B18" s="33" t="s">
        <v>137</v>
      </c>
      <c r="C18" s="35" t="n">
        <v>27099821.12</v>
      </c>
      <c r="D18" s="35" t="n">
        <v>18211942.54</v>
      </c>
      <c r="E18" s="35" t="n">
        <v>18974775.73</v>
      </c>
      <c r="F18" s="35" t="n">
        <v>24528200.88</v>
      </c>
      <c r="G18" s="35" t="n">
        <v>20542704.97</v>
      </c>
      <c r="H18" s="35" t="n">
        <v>20270751.71</v>
      </c>
      <c r="I18" s="35" t="n">
        <v>23347894.55</v>
      </c>
      <c r="J18" s="35" t="n">
        <v>19649270</v>
      </c>
      <c r="K18" s="35" t="n">
        <v>19570577.35</v>
      </c>
      <c r="L18" s="35" t="n">
        <v>22395839.71</v>
      </c>
      <c r="M18" s="35" t="n">
        <v>20619155.22</v>
      </c>
      <c r="N18" s="35" t="n">
        <v>21827119.26</v>
      </c>
      <c r="O18" s="35" t="n">
        <v>29624849.96</v>
      </c>
      <c r="P18" s="35" t="n">
        <v>21755417.55</v>
      </c>
      <c r="Q18" s="35" t="n">
        <v>21152851.38</v>
      </c>
      <c r="R18" s="35" t="n">
        <v>27087661.32</v>
      </c>
      <c r="S18" s="35" t="n">
        <v>21746052.5</v>
      </c>
      <c r="T18" s="35" t="n">
        <v>22176176.16</v>
      </c>
      <c r="U18" s="35" t="n">
        <v>25347047.12</v>
      </c>
      <c r="V18" s="35" t="n">
        <v>21181598.1</v>
      </c>
      <c r="W18" s="35" t="n">
        <v>21517216.07</v>
      </c>
      <c r="X18" s="35" t="n">
        <v>27434029.23</v>
      </c>
      <c r="Y18" s="35" t="n">
        <v>21591965.57</v>
      </c>
      <c r="Z18" s="35" t="n">
        <v>23130835.93</v>
      </c>
    </row>
    <row r="19" ht="15" customHeight="1">
      <c r="A19" s="27" t="n">
        <v>21</v>
      </c>
      <c r="B19" s="33" t="s">
        <v>138</v>
      </c>
      <c r="C19" s="35" t="n">
        <v>568105.74</v>
      </c>
      <c r="D19" s="35" t="n">
        <v>385774.15</v>
      </c>
      <c r="E19" s="35" t="n">
        <v>342823.94</v>
      </c>
      <c r="F19" s="35" t="n">
        <v>443959.14</v>
      </c>
      <c r="G19" s="35" t="n">
        <v>529129.63</v>
      </c>
      <c r="H19" s="35" t="n">
        <v>430204.25</v>
      </c>
      <c r="I19" s="35" t="n">
        <v>587028.9</v>
      </c>
      <c r="J19" s="35" t="n">
        <v>552627.72</v>
      </c>
      <c r="K19" s="35" t="n">
        <v>477037.36</v>
      </c>
      <c r="L19" s="35" t="n">
        <v>515646.26</v>
      </c>
      <c r="M19" s="35" t="n">
        <v>690600.87</v>
      </c>
      <c r="N19" s="35" t="n">
        <v>410150.32</v>
      </c>
      <c r="O19" s="35" t="n">
        <v>620228.94</v>
      </c>
      <c r="P19" s="35" t="n">
        <v>538022.66</v>
      </c>
      <c r="Q19" s="35" t="n">
        <v>503471.54</v>
      </c>
      <c r="R19" s="35" t="n">
        <v>713405.33</v>
      </c>
      <c r="S19" s="35" t="n">
        <v>530208.3</v>
      </c>
      <c r="T19" s="35" t="n">
        <v>621714.14</v>
      </c>
      <c r="U19" s="35" t="n">
        <v>502775.98</v>
      </c>
      <c r="V19" s="35" t="n">
        <v>413428.46</v>
      </c>
      <c r="W19" s="35" t="n">
        <v>595855.6</v>
      </c>
      <c r="X19" s="35" t="n">
        <v>654367.56</v>
      </c>
      <c r="Y19" s="35" t="n">
        <v>667110.89</v>
      </c>
      <c r="Z19" s="35" t="n">
        <v>575551.29</v>
      </c>
    </row>
    <row r="20" ht="15" customHeight="1">
      <c r="A20" s="27" t="n">
        <v>23</v>
      </c>
      <c r="B20" s="33" t="s">
        <v>140</v>
      </c>
      <c r="C20" s="35" t="n">
        <v>27532318.8933333</v>
      </c>
      <c r="D20" s="35" t="n">
        <v>25923271.0366667</v>
      </c>
      <c r="E20" s="35" t="n">
        <v>26155739.7266667</v>
      </c>
      <c r="F20" s="35" t="n">
        <v>32860809.1133333</v>
      </c>
      <c r="G20" s="35" t="n">
        <v>29503085.0866667</v>
      </c>
      <c r="H20" s="35" t="n">
        <v>27079304.3866667</v>
      </c>
      <c r="I20" s="35" t="n">
        <v>27297134.2066667</v>
      </c>
      <c r="J20" s="35" t="n">
        <v>28685188.91</v>
      </c>
      <c r="K20" s="35" t="n">
        <v>30469108.6633333</v>
      </c>
      <c r="L20" s="35" t="n">
        <v>25465336.3966667</v>
      </c>
      <c r="M20" s="35" t="n">
        <v>25973298.2233333</v>
      </c>
      <c r="N20" s="35" t="n">
        <v>24487948.2233333</v>
      </c>
      <c r="O20" s="35" t="n">
        <v>24380564.6666667</v>
      </c>
      <c r="P20" s="35" t="n">
        <v>29929008.12</v>
      </c>
      <c r="Q20" s="35" t="n">
        <v>28901464.2666667</v>
      </c>
      <c r="R20" s="35" t="n">
        <v>31510918.73</v>
      </c>
      <c r="S20" s="35" t="n">
        <v>28736106.6333333</v>
      </c>
      <c r="T20" s="35" t="n">
        <v>30364893.6233333</v>
      </c>
      <c r="U20" s="35" t="n">
        <v>29022424.81</v>
      </c>
      <c r="V20" s="35" t="n">
        <v>28071451.5933333</v>
      </c>
      <c r="W20" s="35" t="n">
        <v>27368419.59</v>
      </c>
      <c r="X20" s="35" t="n">
        <v>28785699.7266667</v>
      </c>
      <c r="Y20" s="35" t="n">
        <v>24919048.0566667</v>
      </c>
      <c r="Z20" s="35" t="n">
        <v>23416744.38</v>
      </c>
    </row>
    <row r="21" ht="15" customHeight="1">
      <c r="A21" s="27" t="n">
        <v>24</v>
      </c>
      <c r="B21" s="33" t="s">
        <v>141</v>
      </c>
      <c r="C21" s="35" t="n">
        <v>2981826.41</v>
      </c>
      <c r="D21" s="35" t="n">
        <v>2871257.95</v>
      </c>
      <c r="E21" s="35" t="n">
        <v>2992130.81</v>
      </c>
      <c r="F21" s="35" t="n">
        <v>4055751.24</v>
      </c>
      <c r="G21" s="35" t="n">
        <v>3149662.21</v>
      </c>
      <c r="H21" s="35" t="n">
        <v>3156189.44</v>
      </c>
      <c r="I21" s="35" t="n">
        <v>3111922.73</v>
      </c>
      <c r="J21" s="35" t="n">
        <v>3089148.31</v>
      </c>
      <c r="K21" s="35" t="n">
        <v>3360428.31</v>
      </c>
      <c r="L21" s="35" t="n">
        <v>3086882.73</v>
      </c>
      <c r="M21" s="35" t="n">
        <v>3235101.66</v>
      </c>
      <c r="N21" s="35" t="n">
        <v>3100679.78</v>
      </c>
      <c r="O21" s="35" t="n">
        <v>3326735.28</v>
      </c>
      <c r="P21" s="35" t="n">
        <v>3104658</v>
      </c>
      <c r="Q21" s="35" t="n">
        <v>3492682.98</v>
      </c>
      <c r="R21" s="35" t="n">
        <v>4031278.35</v>
      </c>
      <c r="S21" s="35" t="n">
        <v>3452050.83</v>
      </c>
      <c r="T21" s="35" t="n">
        <v>3274580.44</v>
      </c>
      <c r="U21" s="35" t="n">
        <v>3581572.5</v>
      </c>
      <c r="V21" s="35" t="n">
        <v>3181691.1</v>
      </c>
      <c r="W21" s="35" t="n">
        <v>3459715.1</v>
      </c>
      <c r="X21" s="35" t="n">
        <v>3297171.24</v>
      </c>
      <c r="Y21" s="35" t="n">
        <v>3686615.34</v>
      </c>
      <c r="Z21" s="35" t="n">
        <v>3147175.22</v>
      </c>
    </row>
    <row r="22" ht="15" customHeight="1">
      <c r="A22" s="27" t="n">
        <v>25</v>
      </c>
      <c r="B22" s="33" t="s">
        <v>142</v>
      </c>
      <c r="C22" s="35" t="n">
        <v>2445047.09</v>
      </c>
      <c r="D22" s="35" t="n">
        <v>2276197.11</v>
      </c>
      <c r="E22" s="35" t="n">
        <v>2278076.44</v>
      </c>
      <c r="F22" s="35" t="n">
        <v>3365381.3</v>
      </c>
      <c r="G22" s="35" t="n">
        <v>2770890.29</v>
      </c>
      <c r="H22" s="35" t="n">
        <v>3027610.91</v>
      </c>
      <c r="I22" s="35" t="n">
        <v>3969549.64</v>
      </c>
      <c r="J22" s="35" t="n">
        <v>2000674.68</v>
      </c>
      <c r="K22" s="35" t="n">
        <v>2351298.52</v>
      </c>
      <c r="L22" s="35" t="n">
        <v>3258392.81</v>
      </c>
      <c r="M22" s="35" t="n">
        <v>2277257.98</v>
      </c>
      <c r="N22" s="35" t="n">
        <v>2249359.7</v>
      </c>
      <c r="O22" s="35" t="n">
        <v>2811079.52</v>
      </c>
      <c r="P22" s="35" t="n">
        <v>2282787.9</v>
      </c>
      <c r="Q22" s="35" t="n">
        <v>2237840.73</v>
      </c>
      <c r="R22" s="35" t="n">
        <v>2315195.94</v>
      </c>
      <c r="S22" s="35" t="n">
        <v>2210505.5</v>
      </c>
      <c r="T22" s="35" t="n">
        <v>2486837.73</v>
      </c>
      <c r="U22" s="35" t="n">
        <v>2319041.13</v>
      </c>
      <c r="V22" s="35" t="n">
        <v>2106867.87</v>
      </c>
      <c r="W22" s="35" t="n">
        <v>2407709.31</v>
      </c>
      <c r="X22" s="35" t="n">
        <v>2038510.71</v>
      </c>
      <c r="Y22" s="35" t="n">
        <v>2257553.28</v>
      </c>
      <c r="Z22" s="35" t="n">
        <v>1667976.4</v>
      </c>
    </row>
    <row r="23" ht="15" customHeight="1">
      <c r="A23" s="27" t="n">
        <v>26</v>
      </c>
      <c r="B23" s="33" t="s">
        <v>143</v>
      </c>
      <c r="C23" s="35" t="n">
        <v>1863292.36</v>
      </c>
      <c r="D23" s="35" t="n">
        <v>1692154.95</v>
      </c>
      <c r="E23" s="35" t="n">
        <v>1980102.8</v>
      </c>
      <c r="F23" s="35" t="n">
        <v>1948258.1</v>
      </c>
      <c r="G23" s="35" t="n">
        <v>1876629.3</v>
      </c>
      <c r="H23" s="35" t="n">
        <v>1930119.28</v>
      </c>
      <c r="I23" s="35" t="n">
        <v>1829573.23</v>
      </c>
      <c r="J23" s="35" t="n">
        <v>1783465.18</v>
      </c>
      <c r="K23" s="35" t="n">
        <v>2012420.27</v>
      </c>
      <c r="L23" s="35" t="n">
        <v>1807069.17</v>
      </c>
      <c r="M23" s="35" t="n">
        <v>1904257.52</v>
      </c>
      <c r="N23" s="35" t="n">
        <v>1650339.53</v>
      </c>
      <c r="O23" s="35" t="n">
        <v>1818971.59</v>
      </c>
      <c r="P23" s="35" t="n">
        <v>1746478.22</v>
      </c>
      <c r="Q23" s="35" t="n">
        <v>1814548.93</v>
      </c>
      <c r="R23" s="35" t="n">
        <v>2318701.64</v>
      </c>
      <c r="S23" s="35" t="n">
        <v>1508732.75</v>
      </c>
      <c r="T23" s="35" t="n">
        <v>1812385.83</v>
      </c>
      <c r="U23" s="35" t="n">
        <v>2246711.93</v>
      </c>
      <c r="V23" s="35" t="n">
        <v>1675482.41</v>
      </c>
      <c r="W23" s="35" t="n">
        <v>1940079.69</v>
      </c>
      <c r="X23" s="35" t="n">
        <v>1854792.42</v>
      </c>
      <c r="Y23" s="35" t="n">
        <v>1930679.71</v>
      </c>
      <c r="Z23" s="35" t="n">
        <v>1672981.47</v>
      </c>
    </row>
    <row r="24" ht="15" customHeight="1">
      <c r="A24" s="27" t="n">
        <v>28</v>
      </c>
      <c r="B24" s="33" t="s">
        <v>145</v>
      </c>
      <c r="C24" s="35" t="n">
        <v>993879.6</v>
      </c>
      <c r="D24" s="35" t="n">
        <v>1133092.43</v>
      </c>
      <c r="E24" s="35" t="n">
        <v>892511</v>
      </c>
      <c r="F24" s="35" t="n">
        <v>1847952.97</v>
      </c>
      <c r="G24" s="35" t="n">
        <v>1053163.73</v>
      </c>
      <c r="H24" s="35" t="n">
        <v>1535011.01</v>
      </c>
      <c r="I24" s="35" t="n">
        <v>1998718.78</v>
      </c>
      <c r="J24" s="35" t="n">
        <v>1788232.41</v>
      </c>
      <c r="K24" s="35" t="n">
        <v>1277797.23</v>
      </c>
      <c r="L24" s="35" t="n">
        <v>1021300.4</v>
      </c>
      <c r="M24" s="35" t="n">
        <v>1173917.56</v>
      </c>
      <c r="N24" s="35" t="n">
        <v>800767.7</v>
      </c>
      <c r="O24" s="35" t="n">
        <v>641827.07</v>
      </c>
      <c r="P24" s="35" t="n">
        <v>922571.23</v>
      </c>
      <c r="Q24" s="35" t="n">
        <v>1179254.23</v>
      </c>
      <c r="R24" s="35" t="n">
        <v>1992155.88</v>
      </c>
      <c r="S24" s="35" t="n">
        <v>1568740.39</v>
      </c>
      <c r="T24" s="35" t="n">
        <v>1518581.75</v>
      </c>
      <c r="U24" s="35" t="n">
        <v>1360000.54</v>
      </c>
      <c r="V24" s="35" t="n">
        <v>989309.88</v>
      </c>
      <c r="W24" s="35" t="n">
        <v>1022997.44</v>
      </c>
      <c r="X24" s="35" t="n">
        <v>992641.24</v>
      </c>
      <c r="Y24" s="35" t="n">
        <v>823629.12</v>
      </c>
      <c r="Z24" s="35" t="n">
        <v>951132.28</v>
      </c>
    </row>
    <row r="25" ht="15" customHeight="1">
      <c r="A25" s="27" t="n">
        <v>29</v>
      </c>
      <c r="B25" s="33" t="s">
        <v>146</v>
      </c>
      <c r="C25" s="35" t="n">
        <v>921560.79</v>
      </c>
      <c r="D25" s="35" t="n">
        <v>871945.4</v>
      </c>
      <c r="E25" s="35" t="n">
        <v>844530.94</v>
      </c>
      <c r="F25" s="35" t="n">
        <v>1016011.74</v>
      </c>
      <c r="G25" s="35" t="n">
        <v>931063.85</v>
      </c>
      <c r="H25" s="35" t="n">
        <v>887956.43</v>
      </c>
      <c r="I25" s="35" t="n">
        <v>828685.45</v>
      </c>
      <c r="J25" s="35" t="n">
        <v>834892.13</v>
      </c>
      <c r="K25" s="35" t="n">
        <v>673186.36</v>
      </c>
      <c r="L25" s="35" t="n">
        <v>817200.81</v>
      </c>
      <c r="M25" s="35" t="n">
        <v>792445.85</v>
      </c>
      <c r="N25" s="35" t="n">
        <v>617625.18</v>
      </c>
      <c r="O25" s="35" t="n">
        <v>1583433.35</v>
      </c>
      <c r="P25" s="35" t="n">
        <v>995459.91</v>
      </c>
      <c r="Q25" s="35" t="n">
        <v>1022315.28</v>
      </c>
      <c r="R25" s="35" t="n">
        <v>1181735.66</v>
      </c>
      <c r="S25" s="35" t="n">
        <v>953896.08</v>
      </c>
      <c r="T25" s="35" t="n">
        <v>969919.73</v>
      </c>
      <c r="U25" s="35" t="n">
        <v>1023812.71</v>
      </c>
      <c r="V25" s="35" t="n">
        <v>1079613.15</v>
      </c>
      <c r="W25" s="35" t="n">
        <v>841086.91</v>
      </c>
      <c r="X25" s="35" t="n">
        <v>825904.33</v>
      </c>
      <c r="Y25" s="35" t="n">
        <v>683012.35</v>
      </c>
      <c r="Z25" s="35" t="n">
        <v>824391.54</v>
      </c>
    </row>
    <row r="26" ht="15" customHeight="1">
      <c r="A26" s="27" t="n">
        <v>32</v>
      </c>
      <c r="B26" s="33" t="s">
        <v>149</v>
      </c>
      <c r="C26" s="35" t="n">
        <v>1281621.63</v>
      </c>
      <c r="D26" s="35" t="n">
        <v>979590.28</v>
      </c>
      <c r="E26" s="35" t="n">
        <v>934729.61</v>
      </c>
      <c r="F26" s="35" t="n">
        <v>1141646.78</v>
      </c>
      <c r="G26" s="35" t="n">
        <v>964853.87</v>
      </c>
      <c r="H26" s="35" t="n">
        <v>1075866.93</v>
      </c>
      <c r="I26" s="35" t="n">
        <v>1084172.62</v>
      </c>
      <c r="J26" s="35" t="n">
        <v>1020314.77</v>
      </c>
      <c r="K26" s="35" t="n">
        <v>903502.27</v>
      </c>
      <c r="L26" s="35" t="n">
        <v>1077183.29</v>
      </c>
      <c r="M26" s="35" t="n">
        <v>1167249.88</v>
      </c>
      <c r="N26" s="35" t="n">
        <v>1119837.84</v>
      </c>
      <c r="O26" s="35" t="n">
        <v>1417556.16</v>
      </c>
      <c r="P26" s="35" t="n">
        <v>1100195.77</v>
      </c>
      <c r="Q26" s="35" t="n">
        <v>1109122.1</v>
      </c>
      <c r="R26" s="35" t="n">
        <v>1278889.59</v>
      </c>
      <c r="S26" s="35" t="n">
        <v>991678.04</v>
      </c>
      <c r="T26" s="35" t="n">
        <v>1010069.35</v>
      </c>
      <c r="U26" s="35" t="n">
        <v>1048377.6</v>
      </c>
      <c r="V26" s="35" t="n">
        <v>959188.44</v>
      </c>
      <c r="W26" s="35" t="n">
        <v>926578.01</v>
      </c>
      <c r="X26" s="35" t="n">
        <v>968168.09</v>
      </c>
      <c r="Y26" s="35" t="n">
        <v>1017751.73</v>
      </c>
      <c r="Z26" s="35" t="n">
        <v>1129455.88</v>
      </c>
    </row>
    <row r="27" ht="15" customHeight="1">
      <c r="A27" s="27" t="n">
        <v>34</v>
      </c>
      <c r="B27" s="33" t="s">
        <v>151</v>
      </c>
      <c r="C27" s="35" t="n">
        <v>927655.08</v>
      </c>
      <c r="D27" s="35" t="n">
        <v>501532.57</v>
      </c>
      <c r="E27" s="35" t="n">
        <v>555422.68</v>
      </c>
      <c r="F27" s="35" t="n">
        <v>851356.08</v>
      </c>
      <c r="G27" s="35" t="n">
        <v>646068.8</v>
      </c>
      <c r="H27" s="35" t="n">
        <v>871849.71</v>
      </c>
      <c r="I27" s="35" t="n">
        <v>951049.51</v>
      </c>
      <c r="J27" s="35" t="n">
        <v>924909.31</v>
      </c>
      <c r="K27" s="35" t="n">
        <v>917110.22</v>
      </c>
      <c r="L27" s="35" t="n">
        <v>541965.52</v>
      </c>
      <c r="M27" s="35" t="n">
        <v>610336.68</v>
      </c>
      <c r="N27" s="35" t="n">
        <v>463653.64</v>
      </c>
      <c r="O27" s="35" t="n">
        <v>595441.26</v>
      </c>
      <c r="P27" s="35" t="n">
        <v>804558.12</v>
      </c>
      <c r="Q27" s="35" t="n">
        <v>654167.52</v>
      </c>
      <c r="R27" s="35" t="n">
        <v>864157.3</v>
      </c>
      <c r="S27" s="35" t="n">
        <v>587561.21</v>
      </c>
      <c r="T27" s="35" t="n">
        <v>1071840.49</v>
      </c>
      <c r="U27" s="35" t="n">
        <v>914471.71</v>
      </c>
      <c r="V27" s="35" t="n">
        <v>1066204.52</v>
      </c>
      <c r="W27" s="35" t="n">
        <v>956265.91</v>
      </c>
      <c r="X27" s="35" t="n">
        <v>1087284.6</v>
      </c>
      <c r="Y27" s="35" t="n">
        <v>758931.7</v>
      </c>
      <c r="Z27" s="35" t="n">
        <v>664854.65</v>
      </c>
    </row>
    <row r="28" ht="15" customHeight="1">
      <c r="A28" s="27" t="n">
        <v>38</v>
      </c>
      <c r="B28" s="33" t="s">
        <v>155</v>
      </c>
      <c r="C28" s="35" t="n">
        <v>6840921.37</v>
      </c>
      <c r="D28" s="35" t="n">
        <v>6567988.81</v>
      </c>
      <c r="E28" s="35" t="n">
        <v>6678559.3</v>
      </c>
      <c r="F28" s="35" t="n">
        <v>8252050.98</v>
      </c>
      <c r="G28" s="35" t="n">
        <v>8349478.51</v>
      </c>
      <c r="H28" s="35" t="n">
        <v>7494720.63</v>
      </c>
      <c r="I28" s="35" t="n">
        <v>7842559.47</v>
      </c>
      <c r="J28" s="35" t="n">
        <v>7406722.36</v>
      </c>
      <c r="K28" s="35" t="n">
        <v>6528481.76</v>
      </c>
      <c r="L28" s="35" t="n">
        <v>7458931.91</v>
      </c>
      <c r="M28" s="35" t="n">
        <v>7415825.8</v>
      </c>
      <c r="N28" s="35" t="n">
        <v>6483749.24</v>
      </c>
      <c r="O28" s="35" t="n">
        <v>7276775.41</v>
      </c>
      <c r="P28" s="35" t="n">
        <v>7712574.09</v>
      </c>
      <c r="Q28" s="35" t="n">
        <v>7204099.4</v>
      </c>
      <c r="R28" s="35" t="n">
        <v>8823401.62</v>
      </c>
      <c r="S28" s="35" t="n">
        <v>8304706.56</v>
      </c>
      <c r="T28" s="35" t="n">
        <v>7723954.41</v>
      </c>
      <c r="U28" s="35" t="n">
        <v>8377258.83</v>
      </c>
      <c r="V28" s="35" t="n">
        <v>7480925.8</v>
      </c>
      <c r="W28" s="35" t="n">
        <v>6792147.52</v>
      </c>
      <c r="X28" s="35" t="n">
        <v>7272569.2</v>
      </c>
      <c r="Y28" s="35" t="n">
        <v>7274333.29</v>
      </c>
      <c r="Z28" s="35" t="n">
        <v>6867745.38</v>
      </c>
    </row>
    <row r="29" ht="15" customHeight="1">
      <c r="A29" s="27" t="n">
        <v>39</v>
      </c>
      <c r="B29" s="33" t="s">
        <v>156</v>
      </c>
      <c r="C29" s="35" t="n">
        <v>1543709.34</v>
      </c>
      <c r="D29" s="35" t="n">
        <v>1578565.02</v>
      </c>
      <c r="E29" s="35" t="n">
        <v>1933136.87</v>
      </c>
      <c r="F29" s="35" t="n">
        <v>2378727.93</v>
      </c>
      <c r="G29" s="35" t="n">
        <v>2095949</v>
      </c>
      <c r="H29" s="35" t="n">
        <v>1838894.42</v>
      </c>
      <c r="I29" s="35" t="n">
        <v>1811397.85</v>
      </c>
      <c r="J29" s="35" t="n">
        <v>1631582.43</v>
      </c>
      <c r="K29" s="35" t="n">
        <v>1579628.04</v>
      </c>
      <c r="L29" s="35" t="n">
        <v>1399101.86</v>
      </c>
      <c r="M29" s="35" t="n">
        <v>1631668.17</v>
      </c>
      <c r="N29" s="35" t="n">
        <v>1373272.21</v>
      </c>
      <c r="O29" s="35" t="n">
        <v>1513922.23</v>
      </c>
      <c r="P29" s="35" t="n">
        <v>1663126.9</v>
      </c>
      <c r="Q29" s="35" t="n">
        <v>1927284.13</v>
      </c>
      <c r="R29" s="35" t="n">
        <v>2430636.74</v>
      </c>
      <c r="S29" s="35" t="n">
        <v>1672758.86</v>
      </c>
      <c r="T29" s="35" t="n">
        <v>1663568.14</v>
      </c>
      <c r="U29" s="35" t="n">
        <v>1643702.18</v>
      </c>
      <c r="V29" s="35" t="n">
        <v>1413138.42</v>
      </c>
      <c r="W29" s="35" t="n">
        <v>1395003.39</v>
      </c>
      <c r="X29" s="35" t="n">
        <v>1540566.23</v>
      </c>
      <c r="Y29" s="35" t="n">
        <v>1607832.56</v>
      </c>
      <c r="Z29" s="35" t="n">
        <v>1578312.17</v>
      </c>
    </row>
    <row r="30" ht="15" customHeight="1">
      <c r="A30" s="27" t="n">
        <v>41</v>
      </c>
      <c r="B30" s="33" t="s">
        <v>157</v>
      </c>
      <c r="C30" s="35" t="n">
        <v>227411.04</v>
      </c>
      <c r="D30" s="35" t="n">
        <v>68969.45</v>
      </c>
      <c r="E30" s="35" t="n">
        <v>82479.94</v>
      </c>
      <c r="F30" s="35" t="n">
        <v>99248.92</v>
      </c>
      <c r="G30" s="35" t="n">
        <v>92464.9</v>
      </c>
      <c r="H30" s="35" t="n">
        <v>86205.64</v>
      </c>
      <c r="I30" s="35" t="n">
        <v>80854.13</v>
      </c>
      <c r="J30" s="35" t="n">
        <v>77185.52</v>
      </c>
      <c r="K30" s="35" t="n">
        <v>86255.61</v>
      </c>
      <c r="L30" s="35" t="n">
        <v>85733.61</v>
      </c>
      <c r="M30" s="35" t="n">
        <v>97895.99</v>
      </c>
      <c r="N30" s="35" t="n">
        <v>84256.44</v>
      </c>
      <c r="O30" s="35" t="n">
        <v>366005.53</v>
      </c>
      <c r="P30" s="35" t="n">
        <v>82208.31</v>
      </c>
      <c r="Q30" s="35" t="n">
        <v>107474.69</v>
      </c>
      <c r="R30" s="35" t="n">
        <v>102875.58</v>
      </c>
      <c r="S30" s="35" t="n">
        <v>90972.45</v>
      </c>
      <c r="T30" s="35" t="n">
        <v>87065.73</v>
      </c>
      <c r="U30" s="35" t="n">
        <v>84724.73</v>
      </c>
      <c r="V30" s="35" t="n">
        <v>94843.76</v>
      </c>
      <c r="W30" s="35" t="n">
        <v>84980.94</v>
      </c>
      <c r="X30" s="35" t="n">
        <v>75382.75</v>
      </c>
      <c r="Y30" s="35" t="n">
        <v>69598.88</v>
      </c>
      <c r="Z30" s="35" t="n">
        <v>69945.52</v>
      </c>
    </row>
    <row r="31" ht="15" customHeight="1">
      <c r="A31" s="27" t="n">
        <v>44</v>
      </c>
      <c r="B31" s="33" t="s">
        <v>160</v>
      </c>
      <c r="C31" s="35" t="n">
        <v>103919.5</v>
      </c>
      <c r="D31" s="35" t="n">
        <v>88816.14</v>
      </c>
      <c r="E31" s="35" t="n">
        <v>138818.8</v>
      </c>
      <c r="F31" s="35" t="n">
        <v>69367.95</v>
      </c>
      <c r="G31" s="35" t="n">
        <v>76219.37</v>
      </c>
      <c r="H31" s="35" t="n">
        <v>131474.73</v>
      </c>
      <c r="I31" s="35" t="n">
        <v>117321.57</v>
      </c>
      <c r="J31" s="35" t="n">
        <v>69080.03</v>
      </c>
      <c r="K31" s="35" t="n">
        <v>60203.22</v>
      </c>
      <c r="L31" s="35" t="n">
        <v>73968.83</v>
      </c>
      <c r="M31" s="35" t="n">
        <v>64989.71</v>
      </c>
      <c r="N31" s="35" t="n">
        <v>66266.58</v>
      </c>
      <c r="O31" s="35" t="n">
        <v>93259.79</v>
      </c>
      <c r="P31" s="35" t="n">
        <v>149920.25</v>
      </c>
      <c r="Q31" s="35" t="n">
        <v>105564.9</v>
      </c>
      <c r="R31" s="35" t="n">
        <v>74060.65</v>
      </c>
      <c r="S31" s="35" t="n">
        <v>64892.49</v>
      </c>
      <c r="T31" s="35" t="n">
        <v>121105.71</v>
      </c>
      <c r="U31" s="35" t="n">
        <v>67890.25</v>
      </c>
      <c r="V31" s="35" t="n">
        <v>132361.46</v>
      </c>
      <c r="W31" s="35" t="n">
        <v>54362.23</v>
      </c>
      <c r="X31" s="35" t="n">
        <v>58864.8</v>
      </c>
      <c r="Y31" s="35" t="n">
        <v>85911.52</v>
      </c>
      <c r="Z31" s="35" t="n">
        <v>68815.43</v>
      </c>
    </row>
    <row r="32" ht="15" customHeight="1">
      <c r="A32" s="27" t="n">
        <v>48</v>
      </c>
      <c r="B32" s="33" t="s">
        <v>164</v>
      </c>
      <c r="C32" s="35" t="n">
        <v>344715.4</v>
      </c>
      <c r="D32" s="35" t="n">
        <v>96527.6</v>
      </c>
      <c r="E32" s="35" t="n">
        <v>98250.13</v>
      </c>
      <c r="F32" s="35" t="n">
        <v>306660.98</v>
      </c>
      <c r="G32" s="35" t="n">
        <v>128697.65</v>
      </c>
      <c r="H32" s="35" t="n">
        <v>177041.67</v>
      </c>
      <c r="I32" s="35" t="n">
        <v>435594.01</v>
      </c>
      <c r="J32" s="35" t="n">
        <v>142782.11</v>
      </c>
      <c r="K32" s="35" t="n">
        <v>203555.33</v>
      </c>
      <c r="L32" s="35" t="n">
        <v>782322.96</v>
      </c>
      <c r="M32" s="35" t="n">
        <v>132074.22</v>
      </c>
      <c r="N32" s="35" t="n">
        <v>126072.26</v>
      </c>
      <c r="O32" s="35" t="n">
        <v>828038.78</v>
      </c>
      <c r="P32" s="35" t="n">
        <v>169280.15</v>
      </c>
      <c r="Q32" s="35" t="n">
        <v>178804.6</v>
      </c>
      <c r="R32" s="35" t="n">
        <v>1656940.02</v>
      </c>
      <c r="S32" s="35" t="n">
        <v>294106.19</v>
      </c>
      <c r="T32" s="35" t="n">
        <v>324799.41</v>
      </c>
      <c r="U32" s="35" t="n">
        <v>1065933.5</v>
      </c>
      <c r="V32" s="35" t="n">
        <v>262537.47</v>
      </c>
      <c r="W32" s="35" t="n">
        <v>253732.27</v>
      </c>
      <c r="X32" s="35" t="n">
        <v>1000461.73</v>
      </c>
      <c r="Y32" s="35" t="n">
        <v>315040.56</v>
      </c>
      <c r="Z32" s="35" t="n">
        <v>251303.49</v>
      </c>
    </row>
    <row r="33" ht="15" customHeight="1">
      <c r="A33" s="27" t="n">
        <v>55</v>
      </c>
      <c r="B33" s="33" t="s">
        <v>171</v>
      </c>
      <c r="C33" s="35" t="n">
        <v>114446.17</v>
      </c>
      <c r="D33" s="35" t="n">
        <v>11788.17</v>
      </c>
      <c r="E33" s="35" t="n">
        <v>83885.15</v>
      </c>
      <c r="F33" s="35" t="n">
        <v>31510.67</v>
      </c>
      <c r="G33" s="35" t="n">
        <v>31673.53</v>
      </c>
      <c r="H33" s="35" t="n">
        <v>35521.54</v>
      </c>
      <c r="I33" s="35" t="n">
        <v>21310.17</v>
      </c>
      <c r="J33" s="35" t="n">
        <v>18206.28</v>
      </c>
      <c r="K33" s="35" t="n">
        <v>22641.64</v>
      </c>
      <c r="L33" s="35" t="n">
        <v>22549.7</v>
      </c>
      <c r="M33" s="35" t="n">
        <v>32238.73</v>
      </c>
      <c r="N33" s="35" t="n">
        <v>46177.75</v>
      </c>
      <c r="O33" s="35" t="n">
        <v>64196.03</v>
      </c>
      <c r="P33" s="35" t="n">
        <v>16701.87</v>
      </c>
      <c r="Q33" s="35" t="n">
        <v>44549.87</v>
      </c>
      <c r="R33" s="35" t="n">
        <v>32781.21</v>
      </c>
      <c r="S33" s="35" t="n">
        <v>28125.17</v>
      </c>
      <c r="T33" s="35" t="n">
        <v>34059.77</v>
      </c>
      <c r="U33" s="35" t="n">
        <v>52548.11</v>
      </c>
      <c r="V33" s="35" t="n">
        <v>13360.93</v>
      </c>
      <c r="W33" s="35" t="n">
        <v>22870.25</v>
      </c>
      <c r="X33" s="35" t="n">
        <v>57842.33</v>
      </c>
      <c r="Y33" s="35" t="n">
        <v>17217.84</v>
      </c>
      <c r="Z33" s="35" t="n">
        <v>49915</v>
      </c>
    </row>
    <row r="34" ht="15" customHeight="1">
      <c r="A34" s="27" t="n">
        <v>59</v>
      </c>
      <c r="B34" s="33" t="s">
        <v>175</v>
      </c>
      <c r="C34" s="35" t="n">
        <v>698231.73</v>
      </c>
      <c r="D34" s="35" t="n">
        <v>488561.27</v>
      </c>
      <c r="E34" s="35" t="n">
        <v>583958.45</v>
      </c>
      <c r="F34" s="35" t="n">
        <v>1097464.11</v>
      </c>
      <c r="G34" s="35" t="n">
        <v>490064.76</v>
      </c>
      <c r="H34" s="35" t="n">
        <v>508088.74</v>
      </c>
      <c r="I34" s="35" t="n">
        <v>623536.18</v>
      </c>
      <c r="J34" s="35" t="n">
        <v>422569.28</v>
      </c>
      <c r="K34" s="35" t="n">
        <v>361646.96</v>
      </c>
      <c r="L34" s="35" t="n">
        <v>709496.6</v>
      </c>
      <c r="M34" s="35" t="n">
        <v>444234.61</v>
      </c>
      <c r="N34" s="35" t="n">
        <v>471687.07</v>
      </c>
      <c r="O34" s="35" t="n">
        <v>691883.48</v>
      </c>
      <c r="P34" s="35" t="n">
        <v>487990.47</v>
      </c>
      <c r="Q34" s="35" t="n">
        <v>651032.09</v>
      </c>
      <c r="R34" s="35" t="n">
        <v>942879.66</v>
      </c>
      <c r="S34" s="35" t="n">
        <v>588680.68</v>
      </c>
      <c r="T34" s="35" t="n">
        <v>478539.53</v>
      </c>
      <c r="U34" s="35" t="n">
        <v>640881.68</v>
      </c>
      <c r="V34" s="35" t="n">
        <v>423326.96</v>
      </c>
      <c r="W34" s="35" t="n">
        <v>356871.53</v>
      </c>
      <c r="X34" s="35" t="n">
        <v>673094.03</v>
      </c>
      <c r="Y34" s="35" t="n">
        <v>455974.09</v>
      </c>
      <c r="Z34" s="35" t="n">
        <v>573193.99</v>
      </c>
    </row>
    <row r="35" ht="15" customHeight="1">
      <c r="A35" s="27" t="n">
        <v>61</v>
      </c>
      <c r="B35" s="33" t="s">
        <v>177</v>
      </c>
      <c r="C35" s="35" t="n">
        <v>1149612.3</v>
      </c>
      <c r="D35" s="35" t="n">
        <v>966883.74</v>
      </c>
      <c r="E35" s="35" t="n">
        <v>1381156.16</v>
      </c>
      <c r="F35" s="35" t="n">
        <v>1029409.25</v>
      </c>
      <c r="G35" s="35" t="n">
        <v>1074185.88</v>
      </c>
      <c r="H35" s="35" t="n">
        <v>1301430.13</v>
      </c>
      <c r="I35" s="35" t="n">
        <v>1240587.47</v>
      </c>
      <c r="J35" s="35" t="n">
        <v>1107216.4</v>
      </c>
      <c r="K35" s="35" t="n">
        <v>1873321.62</v>
      </c>
      <c r="L35" s="35" t="n">
        <v>899379.07</v>
      </c>
      <c r="M35" s="35" t="n">
        <v>1454022.23</v>
      </c>
      <c r="N35" s="35" t="n">
        <v>840085.48</v>
      </c>
      <c r="O35" s="35" t="n">
        <v>1036442.39</v>
      </c>
      <c r="P35" s="35" t="n">
        <v>905617.59</v>
      </c>
      <c r="Q35" s="35" t="n">
        <v>981936.46</v>
      </c>
      <c r="R35" s="35" t="n">
        <v>1161044.68</v>
      </c>
      <c r="S35" s="35" t="n">
        <v>858243.51</v>
      </c>
      <c r="T35" s="35" t="n">
        <v>1096779.91</v>
      </c>
      <c r="U35" s="35" t="n">
        <v>1027390.19</v>
      </c>
      <c r="V35" s="35" t="n">
        <v>1218048.06</v>
      </c>
      <c r="W35" s="35" t="n">
        <v>649265.64</v>
      </c>
      <c r="X35" s="35" t="n">
        <v>1349646.07</v>
      </c>
      <c r="Y35" s="35" t="n">
        <v>917846.37</v>
      </c>
      <c r="Z35" s="35" t="n">
        <v>1072434.51</v>
      </c>
    </row>
    <row r="36" ht="15" customHeight="1">
      <c r="A36" s="27" t="n">
        <v>63</v>
      </c>
      <c r="B36" s="33" t="s">
        <v>179</v>
      </c>
      <c r="C36" s="35" t="n">
        <v>22302707.18</v>
      </c>
      <c r="D36" s="35" t="n">
        <v>9098013.98</v>
      </c>
      <c r="E36" s="35" t="n">
        <v>9536868.09</v>
      </c>
      <c r="F36" s="35" t="n">
        <v>28167308.93</v>
      </c>
      <c r="G36" s="35" t="n">
        <v>9621573.36</v>
      </c>
      <c r="H36" s="35" t="n">
        <v>9108899.91</v>
      </c>
      <c r="I36" s="35" t="n">
        <v>37954579.12</v>
      </c>
      <c r="J36" s="35" t="n">
        <v>9623278.33</v>
      </c>
      <c r="K36" s="35" t="n">
        <v>9547626.19</v>
      </c>
      <c r="L36" s="35" t="n">
        <v>39016314.66</v>
      </c>
      <c r="M36" s="35" t="n">
        <v>8296492.57</v>
      </c>
      <c r="N36" s="35" t="n">
        <v>7340887.9</v>
      </c>
      <c r="O36" s="35" t="n">
        <v>26883512.16</v>
      </c>
      <c r="P36" s="35" t="n">
        <v>12383175.54</v>
      </c>
      <c r="Q36" s="35" t="n">
        <v>12382555.05</v>
      </c>
      <c r="R36" s="35" t="n">
        <v>24159466.19</v>
      </c>
      <c r="S36" s="35" t="n">
        <v>13896139.34</v>
      </c>
      <c r="T36" s="35" t="n">
        <v>10635256.68</v>
      </c>
      <c r="U36" s="35" t="n">
        <v>20700415.93</v>
      </c>
      <c r="V36" s="35" t="n">
        <v>11078223.76</v>
      </c>
      <c r="W36" s="35" t="n">
        <v>8318805.39</v>
      </c>
      <c r="X36" s="35" t="n">
        <v>16714231.12</v>
      </c>
      <c r="Y36" s="35" t="n">
        <v>12173280.71</v>
      </c>
      <c r="Z36" s="35" t="n">
        <v>12792438.47</v>
      </c>
    </row>
    <row r="37" ht="15" customHeight="1">
      <c r="A37" s="27" t="n">
        <v>66</v>
      </c>
      <c r="B37" s="33" t="s">
        <v>182</v>
      </c>
      <c r="C37" s="35" t="n">
        <v>143462.52</v>
      </c>
      <c r="D37" s="35" t="n">
        <v>124163.07</v>
      </c>
      <c r="E37" s="35" t="n">
        <v>126693.34</v>
      </c>
      <c r="F37" s="35" t="n">
        <v>150366.52</v>
      </c>
      <c r="G37" s="35" t="n">
        <v>142520.54</v>
      </c>
      <c r="H37" s="35" t="n">
        <v>146351.66</v>
      </c>
      <c r="I37" s="35" t="n">
        <v>134644.12</v>
      </c>
      <c r="J37" s="35" t="n">
        <v>136883.15</v>
      </c>
      <c r="K37" s="35" t="n">
        <v>97950.71</v>
      </c>
      <c r="L37" s="35" t="n">
        <v>74291.27</v>
      </c>
      <c r="M37" s="35" t="n">
        <v>75697.71</v>
      </c>
      <c r="N37" s="35" t="n">
        <v>75847.9</v>
      </c>
      <c r="O37" s="35" t="n">
        <v>93453.13</v>
      </c>
      <c r="P37" s="35" t="n">
        <v>73681.05</v>
      </c>
      <c r="Q37" s="35" t="n">
        <v>71461.87</v>
      </c>
      <c r="R37" s="35" t="n">
        <v>82255.37</v>
      </c>
      <c r="S37" s="35" t="n">
        <v>71020.31</v>
      </c>
      <c r="T37" s="35" t="n">
        <v>73202.29</v>
      </c>
      <c r="U37" s="35" t="n">
        <v>72960.29</v>
      </c>
      <c r="V37" s="35" t="n">
        <v>45061.33</v>
      </c>
      <c r="W37" s="35" t="n">
        <v>76393.88</v>
      </c>
      <c r="X37" s="35" t="n">
        <v>65250.07</v>
      </c>
      <c r="Y37" s="35" t="n">
        <v>63699.03</v>
      </c>
      <c r="Z37" s="35" t="n">
        <v>54362.38</v>
      </c>
    </row>
    <row r="38" ht="15" customHeight="1">
      <c r="A38" s="27" t="n">
        <v>67</v>
      </c>
      <c r="B38" s="33" t="s">
        <v>183</v>
      </c>
      <c r="C38" s="35" t="n">
        <v>106189.34</v>
      </c>
      <c r="D38" s="35" t="n">
        <v>136237.76</v>
      </c>
      <c r="E38" s="35" t="n">
        <v>103897.43</v>
      </c>
      <c r="F38" s="35" t="n">
        <v>108989.31</v>
      </c>
      <c r="G38" s="35" t="n">
        <v>90638.82</v>
      </c>
      <c r="H38" s="35" t="n">
        <v>87411.92</v>
      </c>
      <c r="I38" s="35" t="n">
        <v>133479.58</v>
      </c>
      <c r="J38" s="35" t="n">
        <v>101436.03</v>
      </c>
      <c r="K38" s="35" t="n">
        <v>155927.54</v>
      </c>
      <c r="L38" s="35" t="n">
        <v>119982.59</v>
      </c>
      <c r="M38" s="35" t="n">
        <v>102644.23</v>
      </c>
      <c r="N38" s="35" t="n">
        <v>82857.18</v>
      </c>
      <c r="O38" s="35" t="n">
        <v>117756.73</v>
      </c>
      <c r="P38" s="35" t="n">
        <v>95314.5</v>
      </c>
      <c r="Q38" s="35" t="n">
        <v>101834.05</v>
      </c>
      <c r="R38" s="35" t="n">
        <v>102474.38</v>
      </c>
      <c r="S38" s="35" t="n">
        <v>197450.94</v>
      </c>
      <c r="T38" s="35" t="n">
        <v>80146.86</v>
      </c>
      <c r="U38" s="35" t="n">
        <v>136566.64</v>
      </c>
      <c r="V38" s="35" t="n">
        <v>80313.91</v>
      </c>
      <c r="W38" s="35" t="n">
        <v>131891.29</v>
      </c>
      <c r="X38" s="35" t="n">
        <v>138568.73</v>
      </c>
      <c r="Y38" s="35" t="n">
        <v>94655.96</v>
      </c>
      <c r="Z38" s="35" t="n">
        <v>230575.11</v>
      </c>
    </row>
    <row r="39" ht="15" customHeight="1">
      <c r="A39" s="27" t="n">
        <v>72</v>
      </c>
      <c r="B39" s="33" t="s">
        <v>188</v>
      </c>
      <c r="C39" s="35" t="n">
        <v>2320503.93</v>
      </c>
      <c r="D39" s="35" t="n">
        <v>886508.74</v>
      </c>
      <c r="E39" s="35" t="n">
        <v>956897.37</v>
      </c>
      <c r="F39" s="35" t="n">
        <v>1479154.91</v>
      </c>
      <c r="G39" s="35" t="n">
        <v>737043.93</v>
      </c>
      <c r="H39" s="35" t="n">
        <v>907224.69</v>
      </c>
      <c r="I39" s="35" t="n">
        <v>1635374.84</v>
      </c>
      <c r="J39" s="35" t="n">
        <v>1094445.54</v>
      </c>
      <c r="K39" s="35" t="n">
        <v>1004997.26</v>
      </c>
      <c r="L39" s="35" t="n">
        <v>1818152.26</v>
      </c>
      <c r="M39" s="35" t="n">
        <v>1305305.16</v>
      </c>
      <c r="N39" s="35" t="n">
        <v>717376.92</v>
      </c>
      <c r="O39" s="35" t="n">
        <v>1972711.73</v>
      </c>
      <c r="P39" s="35" t="n">
        <v>774200.03</v>
      </c>
      <c r="Q39" s="35" t="n">
        <v>1202025.14</v>
      </c>
      <c r="R39" s="35" t="n">
        <v>1885704.24</v>
      </c>
      <c r="S39" s="35" t="n">
        <v>1102535.27</v>
      </c>
      <c r="T39" s="35" t="n">
        <v>1662214.92</v>
      </c>
      <c r="U39" s="35" t="n">
        <v>2284122.76</v>
      </c>
      <c r="V39" s="35" t="n">
        <v>980757.31</v>
      </c>
      <c r="W39" s="35" t="n">
        <v>2316696</v>
      </c>
      <c r="X39" s="35" t="n">
        <v>2155605.5</v>
      </c>
      <c r="Y39" s="35" t="n">
        <v>1557035.18</v>
      </c>
      <c r="Z39" s="35" t="n">
        <v>1017939.51</v>
      </c>
    </row>
    <row r="40" ht="15" customHeight="1">
      <c r="A40" s="27" t="n">
        <v>76</v>
      </c>
      <c r="B40" s="33" t="s">
        <v>191</v>
      </c>
      <c r="C40" s="35" t="n">
        <v>1407098.38</v>
      </c>
      <c r="D40" s="35" t="n">
        <v>191150.87</v>
      </c>
      <c r="E40" s="35" t="n">
        <v>112587.91</v>
      </c>
      <c r="F40" s="35" t="n">
        <v>220432.95</v>
      </c>
      <c r="G40" s="35" t="n">
        <v>350347.52</v>
      </c>
      <c r="H40" s="35" t="n">
        <v>152259.21</v>
      </c>
      <c r="I40" s="35" t="n">
        <v>334661.22</v>
      </c>
      <c r="J40" s="35" t="n">
        <v>83189.46</v>
      </c>
      <c r="K40" s="35" t="n">
        <v>56826.75</v>
      </c>
      <c r="L40" s="35" t="n">
        <v>63433.38</v>
      </c>
      <c r="M40" s="35" t="n">
        <v>55408.59</v>
      </c>
      <c r="N40" s="35" t="n">
        <v>334059.52</v>
      </c>
      <c r="O40" s="35" t="n">
        <v>1580517.12</v>
      </c>
      <c r="P40" s="35" t="n">
        <v>482033.72</v>
      </c>
      <c r="Q40" s="35" t="n">
        <v>108370.21</v>
      </c>
      <c r="R40" s="35" t="n">
        <v>261539.06</v>
      </c>
      <c r="S40" s="35" t="n">
        <v>139419.62</v>
      </c>
      <c r="T40" s="35" t="n">
        <v>424159.84</v>
      </c>
      <c r="U40" s="35" t="n">
        <v>1126048.52</v>
      </c>
      <c r="V40" s="35" t="n">
        <v>168154.74</v>
      </c>
      <c r="W40" s="35" t="n">
        <v>152218.96</v>
      </c>
      <c r="X40" s="35" t="n">
        <v>155656.58</v>
      </c>
      <c r="Y40" s="35" t="n">
        <v>115958.77</v>
      </c>
      <c r="Z40" s="35" t="n">
        <v>59629.35</v>
      </c>
    </row>
    <row r="41" ht="15" customHeight="1">
      <c r="A41" s="27" t="n">
        <v>77</v>
      </c>
      <c r="B41" s="33" t="s">
        <v>192</v>
      </c>
      <c r="C41" s="35" t="n">
        <v>42122.8</v>
      </c>
      <c r="D41" s="35" t="n">
        <v>76767.74</v>
      </c>
      <c r="E41" s="35" t="n">
        <v>39503.39</v>
      </c>
      <c r="F41" s="35" t="n">
        <v>78965.37</v>
      </c>
      <c r="G41" s="35" t="n">
        <v>56685.36</v>
      </c>
      <c r="H41" s="35" t="n">
        <v>44494.56</v>
      </c>
      <c r="I41" s="35" t="n">
        <v>82611.58</v>
      </c>
      <c r="J41" s="35" t="n">
        <v>46424.28</v>
      </c>
      <c r="K41" s="35" t="n">
        <v>73051.41</v>
      </c>
      <c r="L41" s="35" t="n">
        <v>38381</v>
      </c>
      <c r="M41" s="35" t="n">
        <v>31937.66</v>
      </c>
      <c r="N41" s="35" t="n">
        <v>91506.61</v>
      </c>
      <c r="O41" s="35" t="n">
        <v>58444.98</v>
      </c>
      <c r="P41" s="35" t="n">
        <v>28488.92</v>
      </c>
      <c r="Q41" s="35" t="n">
        <v>29413.96</v>
      </c>
      <c r="R41" s="35" t="n">
        <v>43089.89</v>
      </c>
      <c r="S41" s="35" t="n">
        <v>99490.05</v>
      </c>
      <c r="T41" s="35" t="n">
        <v>31868.48</v>
      </c>
      <c r="U41" s="35" t="n">
        <v>86558.38</v>
      </c>
      <c r="V41" s="35" t="n">
        <v>30765.47</v>
      </c>
      <c r="W41" s="35" t="n">
        <v>51856.8</v>
      </c>
      <c r="X41" s="35" t="n">
        <v>55519.53</v>
      </c>
      <c r="Y41" s="35" t="n">
        <v>26737.55</v>
      </c>
      <c r="Z41" s="35" t="n">
        <v>25179.3</v>
      </c>
    </row>
    <row r="42" ht="15" customHeight="1">
      <c r="A42" s="27" t="n">
        <v>79</v>
      </c>
      <c r="B42" s="33" t="s">
        <v>194</v>
      </c>
      <c r="C42" s="35" t="n">
        <v>60274607.67</v>
      </c>
      <c r="D42" s="35" t="n">
        <v>67466750.99</v>
      </c>
      <c r="E42" s="35" t="n">
        <v>61443587.65</v>
      </c>
      <c r="F42" s="35" t="n">
        <v>64988151.27</v>
      </c>
      <c r="G42" s="35" t="n">
        <v>61741537.73</v>
      </c>
      <c r="H42" s="35" t="n">
        <v>68331664.91</v>
      </c>
      <c r="I42" s="35" t="n">
        <v>66432954.31</v>
      </c>
      <c r="J42" s="35" t="n">
        <v>62687084.08</v>
      </c>
      <c r="K42" s="35" t="n">
        <v>68419719.81</v>
      </c>
      <c r="L42" s="35" t="n">
        <v>60869411.43</v>
      </c>
      <c r="M42" s="35" t="n">
        <v>70026420.79</v>
      </c>
      <c r="N42" s="35" t="n">
        <v>68899775.92</v>
      </c>
      <c r="O42" s="35" t="n">
        <v>64317338.47</v>
      </c>
      <c r="P42" s="35" t="n">
        <v>72221689.03</v>
      </c>
      <c r="Q42" s="35" t="n">
        <v>136731778.53</v>
      </c>
      <c r="R42" s="35" t="n">
        <v>210283951.94</v>
      </c>
      <c r="S42" s="35" t="n">
        <v>276093611.88</v>
      </c>
      <c r="T42" s="35" t="n">
        <v>346214310.73</v>
      </c>
      <c r="U42" s="35" t="n">
        <v>408274985.29</v>
      </c>
      <c r="V42" s="35" t="n">
        <v>476499114.01</v>
      </c>
      <c r="W42" s="35" t="n">
        <v>548200430.81</v>
      </c>
      <c r="X42" s="35" t="n">
        <v>617403541.91</v>
      </c>
      <c r="Y42" s="35" t="n">
        <v>722873.1</v>
      </c>
      <c r="Z42" s="35" t="n">
        <v>762564886.19</v>
      </c>
    </row>
    <row r="43" ht="15" customHeight="1">
      <c r="A43" s="27" t="n">
        <v>80</v>
      </c>
      <c r="B43" s="33" t="s">
        <v>195</v>
      </c>
      <c r="C43" s="35" t="n">
        <v>2145129.79</v>
      </c>
      <c r="D43" s="35" t="n">
        <v>1981713.51</v>
      </c>
      <c r="E43" s="35" t="n">
        <v>2763754.16</v>
      </c>
      <c r="F43" s="35" t="n">
        <v>2688232.96</v>
      </c>
      <c r="G43" s="35" t="n">
        <v>2886345.52</v>
      </c>
      <c r="H43" s="35" t="n">
        <v>2721064.85</v>
      </c>
      <c r="I43" s="35" t="n">
        <v>3545854.77</v>
      </c>
      <c r="J43" s="35" t="n">
        <v>2551173.82</v>
      </c>
      <c r="K43" s="35" t="n">
        <v>2824695.39</v>
      </c>
      <c r="L43" s="35" t="n">
        <v>2582478.98</v>
      </c>
      <c r="M43" s="35" t="n">
        <v>2436737.89</v>
      </c>
      <c r="N43" s="35" t="n">
        <v>2409051.7</v>
      </c>
      <c r="O43" s="35" t="n">
        <v>2620528.98</v>
      </c>
      <c r="P43" s="35" t="n">
        <v>2686100.5</v>
      </c>
      <c r="Q43" s="35" t="n">
        <v>2536391.24</v>
      </c>
      <c r="R43" s="35" t="n">
        <v>3215189.73</v>
      </c>
      <c r="S43" s="35" t="n">
        <v>2679407</v>
      </c>
      <c r="T43" s="35" t="n">
        <v>3180475.03</v>
      </c>
      <c r="U43" s="35" t="n">
        <v>3180095.81</v>
      </c>
      <c r="V43" s="35" t="n">
        <v>1816821.27</v>
      </c>
      <c r="W43" s="35" t="n">
        <v>2843526.62</v>
      </c>
      <c r="X43" s="35" t="n">
        <v>4040873.13</v>
      </c>
      <c r="Y43" s="35" t="n">
        <v>2422515.99</v>
      </c>
      <c r="Z43" s="35" t="n">
        <v>1001984.73</v>
      </c>
    </row>
    <row r="44" ht="15" customHeight="1">
      <c r="A44" s="27" t="n">
        <v>82</v>
      </c>
      <c r="B44" s="33" t="s">
        <v>197</v>
      </c>
      <c r="C44" s="35" t="n">
        <v>3634562.48</v>
      </c>
      <c r="D44" s="35" t="n">
        <v>3572676.27</v>
      </c>
      <c r="E44" s="35" t="n">
        <v>3822395.06</v>
      </c>
      <c r="F44" s="35" t="n">
        <v>3857211.82</v>
      </c>
      <c r="G44" s="35" t="n">
        <v>4064402.24</v>
      </c>
      <c r="H44" s="35" t="n">
        <v>4020746.55</v>
      </c>
      <c r="I44" s="35" t="n">
        <v>3658885.1</v>
      </c>
      <c r="J44" s="35" t="n">
        <v>3720274.22</v>
      </c>
      <c r="K44" s="35" t="n">
        <v>3379879.64</v>
      </c>
      <c r="L44" s="35" t="n">
        <v>3822258.88</v>
      </c>
      <c r="M44" s="35" t="n">
        <v>3683126.83</v>
      </c>
      <c r="N44" s="35" t="n">
        <v>3477256.37</v>
      </c>
      <c r="O44" s="35" t="n">
        <v>4051037.23</v>
      </c>
      <c r="P44" s="35" t="n">
        <v>3492300.84</v>
      </c>
      <c r="Q44" s="35" t="n">
        <v>4122219.93</v>
      </c>
      <c r="R44" s="35" t="n">
        <v>4347772.23</v>
      </c>
      <c r="S44" s="35" t="n">
        <v>3820750.79</v>
      </c>
      <c r="T44" s="35" t="n">
        <v>3981574.5</v>
      </c>
      <c r="U44" s="35" t="n">
        <v>3853370.77</v>
      </c>
      <c r="V44" s="35" t="n">
        <v>3448080.45</v>
      </c>
      <c r="W44" s="35" t="n">
        <v>4037077.54</v>
      </c>
      <c r="X44" s="35" t="n">
        <v>3817018.72</v>
      </c>
      <c r="Y44" s="35" t="n">
        <v>3876734.29</v>
      </c>
      <c r="Z44" s="35" t="n">
        <v>3637577.71</v>
      </c>
    </row>
    <row r="45" ht="15" customHeight="1">
      <c r="A45" s="27" t="n">
        <v>92</v>
      </c>
      <c r="B45" s="33" t="s">
        <v>203</v>
      </c>
      <c r="C45" s="35" t="n">
        <v>233219.93</v>
      </c>
      <c r="D45" s="35" t="n">
        <v>255091.97</v>
      </c>
      <c r="E45" s="35" t="n">
        <v>374858.21</v>
      </c>
      <c r="F45" s="35" t="n">
        <v>417506.65</v>
      </c>
      <c r="G45" s="35" t="n">
        <v>287372.13</v>
      </c>
      <c r="H45" s="35" t="n">
        <v>92622.15</v>
      </c>
      <c r="I45" s="35" t="n">
        <v>140645.39</v>
      </c>
      <c r="J45" s="35" t="n">
        <v>638868.64</v>
      </c>
      <c r="K45" s="35" t="n">
        <v>79680.39</v>
      </c>
      <c r="L45" s="35" t="n">
        <v>178220.17</v>
      </c>
      <c r="M45" s="35" t="n">
        <v>101113.55</v>
      </c>
      <c r="N45" s="35" t="n">
        <v>94790.72</v>
      </c>
      <c r="O45" s="35" t="n">
        <v>140299.25</v>
      </c>
      <c r="P45" s="35" t="n">
        <v>99146.08</v>
      </c>
      <c r="Q45" s="35" t="n">
        <v>1000507.52</v>
      </c>
      <c r="R45" s="35" t="n">
        <v>163579.73</v>
      </c>
      <c r="S45" s="35" t="n">
        <v>106191.5</v>
      </c>
      <c r="T45" s="35" t="n">
        <v>85135.03</v>
      </c>
      <c r="U45" s="35" t="n">
        <v>183091.18</v>
      </c>
      <c r="V45" s="35" t="n">
        <v>509692.67</v>
      </c>
      <c r="W45" s="35" t="n">
        <v>617223.84</v>
      </c>
      <c r="X45" s="35" t="n">
        <v>542525</v>
      </c>
      <c r="Y45" s="35" t="n">
        <v>651126.3</v>
      </c>
      <c r="Z45" s="35" t="n">
        <v>387851.63</v>
      </c>
    </row>
    <row r="46" ht="15" customHeight="1">
      <c r="A46" s="27" t="n">
        <v>93</v>
      </c>
      <c r="B46" s="33" t="s">
        <v>204</v>
      </c>
      <c r="C46" s="35" t="n">
        <v>157211.36</v>
      </c>
      <c r="D46" s="35" t="n">
        <v>86730.07</v>
      </c>
      <c r="E46" s="35" t="n">
        <v>163758.4</v>
      </c>
      <c r="F46" s="35" t="n">
        <v>247455.04</v>
      </c>
      <c r="G46" s="35" t="n">
        <v>192262.85</v>
      </c>
      <c r="H46" s="35" t="n">
        <v>232696.91</v>
      </c>
      <c r="I46" s="35" t="n">
        <v>262784.25</v>
      </c>
      <c r="J46" s="35" t="n">
        <v>203355.66</v>
      </c>
      <c r="K46" s="35" t="n">
        <v>253042.34</v>
      </c>
      <c r="L46" s="35" t="n">
        <v>138758.67</v>
      </c>
      <c r="M46" s="35" t="n">
        <v>194717.81</v>
      </c>
      <c r="N46" s="35" t="n">
        <v>283699.29</v>
      </c>
      <c r="O46" s="35" t="n">
        <v>193304.43</v>
      </c>
      <c r="P46" s="35" t="n">
        <v>216967.03</v>
      </c>
      <c r="Q46" s="35" t="n">
        <v>190754.84</v>
      </c>
      <c r="R46" s="35" t="n">
        <v>211289.91</v>
      </c>
      <c r="S46" s="35" t="n">
        <v>289923.22</v>
      </c>
      <c r="T46" s="35" t="n">
        <v>202552.47</v>
      </c>
      <c r="U46" s="35" t="n">
        <v>292612.31</v>
      </c>
      <c r="V46" s="35" t="n">
        <v>125734.48</v>
      </c>
      <c r="W46" s="35" t="n">
        <v>1087760.46</v>
      </c>
      <c r="X46" s="35" t="n">
        <v>307099.84</v>
      </c>
      <c r="Y46" s="35" t="n">
        <v>226069.71</v>
      </c>
      <c r="Z46" s="35" t="n">
        <v>209540.21</v>
      </c>
    </row>
    <row r="47" ht="15" customHeight="1">
      <c r="A47" s="27" t="n">
        <v>94</v>
      </c>
      <c r="B47" s="33" t="s">
        <v>205</v>
      </c>
      <c r="C47" s="35" t="n">
        <v>305476.66</v>
      </c>
      <c r="D47" s="35" t="n">
        <v>494732.07</v>
      </c>
      <c r="E47" s="35" t="n">
        <v>492082.67</v>
      </c>
      <c r="F47" s="35" t="n">
        <v>814328.96</v>
      </c>
      <c r="G47" s="35" t="n">
        <v>336587.28</v>
      </c>
      <c r="H47" s="35" t="n">
        <v>542702.68</v>
      </c>
      <c r="I47" s="35" t="n">
        <v>965417.51</v>
      </c>
      <c r="J47" s="35" t="n">
        <v>330223.15</v>
      </c>
      <c r="K47" s="35" t="n">
        <v>657467.44</v>
      </c>
      <c r="L47" s="35" t="n">
        <v>408160.35</v>
      </c>
      <c r="M47" s="35" t="n">
        <v>568004.95</v>
      </c>
      <c r="N47" s="35" t="n">
        <v>706796.58</v>
      </c>
      <c r="O47" s="35" t="n">
        <v>293409.13</v>
      </c>
      <c r="P47" s="35" t="n">
        <v>547318.67</v>
      </c>
      <c r="Q47" s="35" t="n">
        <v>533618.5</v>
      </c>
      <c r="R47" s="35" t="n">
        <v>863254.45</v>
      </c>
      <c r="S47" s="35" t="n">
        <v>319697.98</v>
      </c>
      <c r="T47" s="35" t="n">
        <v>606141.97</v>
      </c>
      <c r="U47" s="35" t="n">
        <v>568857.53</v>
      </c>
      <c r="V47" s="35" t="n">
        <v>514354.99</v>
      </c>
      <c r="W47" s="35" t="n">
        <v>541378.19</v>
      </c>
      <c r="X47" s="35" t="n">
        <v>532084.44</v>
      </c>
      <c r="Y47" s="35" t="n">
        <v>541461.82</v>
      </c>
      <c r="Z47" s="35" t="n">
        <v>765026.93</v>
      </c>
    </row>
    <row r="48" ht="15" customHeight="1">
      <c r="A48" s="27" t="n">
        <v>104</v>
      </c>
      <c r="B48" s="33" t="s">
        <v>208</v>
      </c>
      <c r="C48" s="35" t="n">
        <v>16510082</v>
      </c>
      <c r="D48" s="35" t="n">
        <v>15287689.89</v>
      </c>
      <c r="E48" s="35" t="n">
        <v>19314885.66</v>
      </c>
      <c r="F48" s="35" t="n">
        <v>19083232.39</v>
      </c>
      <c r="G48" s="35" t="n">
        <v>19320152.66</v>
      </c>
      <c r="H48" s="35" t="n">
        <v>23474639.83</v>
      </c>
      <c r="I48" s="35" t="n">
        <v>23428863.5</v>
      </c>
      <c r="J48" s="35" t="n">
        <v>21028710.67</v>
      </c>
      <c r="K48" s="35" t="n">
        <v>22141384.64</v>
      </c>
      <c r="L48" s="35" t="n">
        <v>20861329</v>
      </c>
      <c r="M48" s="35" t="n">
        <v>18528487.14</v>
      </c>
      <c r="N48" s="35" t="n">
        <v>17834876.8</v>
      </c>
      <c r="O48" s="35" t="n">
        <v>21137371.86</v>
      </c>
      <c r="P48" s="35" t="n">
        <v>21812238</v>
      </c>
      <c r="Q48" s="35" t="n">
        <v>19326732.06</v>
      </c>
      <c r="R48" s="35" t="n">
        <v>20436677.55</v>
      </c>
      <c r="S48" s="35" t="n">
        <v>19743063.56</v>
      </c>
      <c r="T48" s="35" t="n">
        <v>21491657.76</v>
      </c>
      <c r="U48" s="35" t="n">
        <v>22106987.84</v>
      </c>
      <c r="V48" s="35" t="n">
        <v>18506621.57</v>
      </c>
      <c r="W48" s="35" t="n">
        <v>19368485.74</v>
      </c>
      <c r="X48" s="35" t="n">
        <v>20001923.81</v>
      </c>
      <c r="Y48" s="35" t="n">
        <v>17653986.44</v>
      </c>
      <c r="Z48" s="35" t="n">
        <v>15743773.54</v>
      </c>
    </row>
    <row r="49" ht="15" customHeight="1">
      <c r="A49" s="27" t="n">
        <v>111</v>
      </c>
      <c r="B49" s="33" t="s">
        <v>209</v>
      </c>
      <c r="C49" s="35" t="n">
        <v>218965583.853333</v>
      </c>
      <c r="D49" s="35" t="n">
        <v>194796645.136667</v>
      </c>
      <c r="E49" s="35" t="n">
        <v>196287452.076667</v>
      </c>
      <c r="F49" s="35" t="n">
        <v>238279964.803333</v>
      </c>
      <c r="G49" s="35" t="n">
        <v>215704377.456667</v>
      </c>
      <c r="H49" s="35" t="n">
        <v>215641038.616667</v>
      </c>
      <c r="I49" s="35" t="n">
        <v>249294533.826667</v>
      </c>
      <c r="J49" s="35" t="n">
        <v>206562801.15</v>
      </c>
      <c r="K49" s="35" t="n">
        <v>212771169.433333</v>
      </c>
      <c r="L49" s="35" t="n">
        <v>232415775.426667</v>
      </c>
      <c r="M49" s="35" t="n">
        <v>208711766.363333</v>
      </c>
      <c r="N49" s="35" t="n">
        <v>200417609.673333</v>
      </c>
      <c r="O49" s="35" t="n">
        <v>237011602.676667</v>
      </c>
      <c r="P49" s="35" t="n">
        <v>221743829.07</v>
      </c>
      <c r="Q49" s="35" t="n">
        <v>284131593.086667</v>
      </c>
      <c r="R49" s="35" t="n">
        <v>390384641.31</v>
      </c>
      <c r="S49" s="35" t="n">
        <v>427327181.913333</v>
      </c>
      <c r="T49" s="35" t="n">
        <v>502675923.453333</v>
      </c>
      <c r="U49" s="35" t="n">
        <v>577008203.11</v>
      </c>
      <c r="V49" s="35" t="n">
        <v>619936387.553333</v>
      </c>
      <c r="W49" s="35" t="n">
        <v>691379966.87</v>
      </c>
      <c r="X49" s="35" t="n">
        <v>778543813.176667</v>
      </c>
      <c r="Y49" s="35" t="n">
        <v>142840888.686667</v>
      </c>
      <c r="Z49" s="35" t="n">
        <v>898114695.05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125342336.9</v>
      </c>
      <c r="D13" s="35" t="n">
        <v>127401426.18</v>
      </c>
      <c r="E13" s="35" t="n">
        <v>114564800.42</v>
      </c>
      <c r="F13" s="35" t="n">
        <v>117353923.3</v>
      </c>
      <c r="G13" s="35" t="n">
        <v>160972285.79</v>
      </c>
      <c r="H13" s="35" t="n">
        <v>132493627.41</v>
      </c>
      <c r="I13" s="35" t="n">
        <v>130065950.11</v>
      </c>
      <c r="J13" s="35" t="n">
        <v>145111281.76</v>
      </c>
      <c r="K13" s="35" t="n">
        <v>120572453.04</v>
      </c>
      <c r="L13" s="35" t="n">
        <v>119576775.52</v>
      </c>
      <c r="M13" s="35" t="n">
        <v>137209993.91</v>
      </c>
      <c r="N13" s="35" t="n">
        <v>124055290.89</v>
      </c>
      <c r="O13" s="35" t="n">
        <v>151164362.57</v>
      </c>
      <c r="P13" s="35" t="n">
        <v>136434380.18</v>
      </c>
      <c r="Q13" s="35" t="n">
        <v>123135578.76</v>
      </c>
      <c r="R13" s="35" t="n">
        <v>129987117.86</v>
      </c>
      <c r="S13" s="35" t="n">
        <v>144658910.35</v>
      </c>
      <c r="T13" s="35" t="n">
        <v>136844129.13</v>
      </c>
      <c r="U13" s="35" t="n">
        <v>127554031.46</v>
      </c>
      <c r="V13" s="35" t="n">
        <v>145589925.23</v>
      </c>
      <c r="W13" s="35" t="n">
        <v>127675759.66</v>
      </c>
      <c r="X13" s="35" t="n">
        <v>121644608.61</v>
      </c>
      <c r="Y13" s="35" t="n">
        <v>140753436.13</v>
      </c>
      <c r="Z13" s="35" t="n">
        <v>126133441.4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742931.91</v>
      </c>
      <c r="D14" s="35" t="n">
        <v>429138.07</v>
      </c>
      <c r="E14" s="35" t="n">
        <v>484100.09</v>
      </c>
      <c r="F14" s="35" t="n">
        <v>628462.43</v>
      </c>
      <c r="G14" s="35" t="n">
        <v>549388.53</v>
      </c>
      <c r="H14" s="35" t="n">
        <v>505859.76</v>
      </c>
      <c r="I14" s="35" t="n">
        <v>1423751.54</v>
      </c>
      <c r="J14" s="35" t="n">
        <v>502532.29</v>
      </c>
      <c r="K14" s="35" t="n">
        <v>423321.7</v>
      </c>
      <c r="L14" s="35" t="n">
        <v>829004.97</v>
      </c>
      <c r="M14" s="35" t="n">
        <v>406005.5</v>
      </c>
      <c r="N14" s="35" t="n">
        <v>365652.41</v>
      </c>
      <c r="O14" s="35" t="n">
        <v>957735.33</v>
      </c>
      <c r="P14" s="35" t="n">
        <v>501806.86</v>
      </c>
      <c r="Q14" s="35" t="n">
        <v>507977.17</v>
      </c>
      <c r="R14" s="35" t="n">
        <v>621683.99</v>
      </c>
      <c r="S14" s="35" t="n">
        <v>507690.46</v>
      </c>
      <c r="T14" s="35" t="n">
        <v>598214.34</v>
      </c>
      <c r="U14" s="35" t="n">
        <v>741777.19</v>
      </c>
      <c r="V14" s="35" t="n">
        <v>595772.42</v>
      </c>
      <c r="W14" s="35" t="n">
        <v>510992.44</v>
      </c>
      <c r="X14" s="35" t="n">
        <v>963973.06</v>
      </c>
      <c r="Y14" s="35" t="n">
        <v>414737.11</v>
      </c>
      <c r="Z14" s="35" t="n">
        <v>498494.78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912857.08</v>
      </c>
      <c r="D15" s="35" t="n">
        <v>890642.62</v>
      </c>
      <c r="E15" s="35" t="n">
        <v>950080.96</v>
      </c>
      <c r="F15" s="35" t="n">
        <v>916112.52</v>
      </c>
      <c r="G15" s="35" t="n">
        <v>931645.58</v>
      </c>
      <c r="H15" s="35" t="n">
        <v>1033073.37</v>
      </c>
      <c r="I15" s="35" t="n">
        <v>902262.19</v>
      </c>
      <c r="J15" s="35" t="n">
        <v>873268.79</v>
      </c>
      <c r="K15" s="35" t="n">
        <v>1032012.25</v>
      </c>
      <c r="L15" s="35" t="n">
        <v>909351.96</v>
      </c>
      <c r="M15" s="35" t="n">
        <v>882194.78</v>
      </c>
      <c r="N15" s="35" t="n">
        <v>1065976.95</v>
      </c>
      <c r="O15" s="35" t="n">
        <v>1066458.28</v>
      </c>
      <c r="P15" s="35" t="n">
        <v>904352.65</v>
      </c>
      <c r="Q15" s="35" t="n">
        <v>984660.48</v>
      </c>
      <c r="R15" s="35" t="n">
        <v>1018108.02</v>
      </c>
      <c r="S15" s="35" t="n">
        <v>967377.95</v>
      </c>
      <c r="T15" s="35" t="n">
        <v>1067137.63</v>
      </c>
      <c r="U15" s="35" t="n">
        <v>1007610.54</v>
      </c>
      <c r="V15" s="35" t="n">
        <v>911786.71</v>
      </c>
      <c r="W15" s="35" t="n">
        <v>1006314.1</v>
      </c>
      <c r="X15" s="35" t="n">
        <v>967834.82</v>
      </c>
      <c r="Y15" s="35" t="n">
        <v>939495.72</v>
      </c>
      <c r="Z15" s="35" t="n">
        <v>1053078.78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2637574.51</v>
      </c>
      <c r="D16" s="35" t="n">
        <v>1898701.87</v>
      </c>
      <c r="E16" s="35" t="n">
        <v>1823541.03</v>
      </c>
      <c r="F16" s="35" t="n">
        <v>2767311.24</v>
      </c>
      <c r="G16" s="35" t="n">
        <v>2253243.87</v>
      </c>
      <c r="H16" s="35" t="n">
        <v>2290510.63</v>
      </c>
      <c r="I16" s="35" t="n">
        <v>2985520.2</v>
      </c>
      <c r="J16" s="35" t="n">
        <v>2515802.42</v>
      </c>
      <c r="K16" s="35" t="n">
        <v>2284723.84</v>
      </c>
      <c r="L16" s="35" t="n">
        <v>2690713.94</v>
      </c>
      <c r="M16" s="35" t="n">
        <v>2319634.07</v>
      </c>
      <c r="N16" s="35" t="n">
        <v>2251577.51</v>
      </c>
      <c r="O16" s="35" t="n">
        <v>3107449.12</v>
      </c>
      <c r="P16" s="35" t="n">
        <v>2523432.16</v>
      </c>
      <c r="Q16" s="35" t="n">
        <v>2952596.31</v>
      </c>
      <c r="R16" s="35" t="n">
        <v>3181635.25</v>
      </c>
      <c r="S16" s="35" t="n">
        <v>2876329.33</v>
      </c>
      <c r="T16" s="35" t="n">
        <v>2720461.01</v>
      </c>
      <c r="U16" s="35" t="n">
        <v>3042946.65</v>
      </c>
      <c r="V16" s="35" t="n">
        <v>2856986.45</v>
      </c>
      <c r="W16" s="35" t="n">
        <v>2497872.14</v>
      </c>
      <c r="X16" s="35" t="n">
        <v>2786639.88</v>
      </c>
      <c r="Y16" s="35" t="n">
        <v>2367908.86</v>
      </c>
      <c r="Z16" s="35" t="n">
        <v>2459638.84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1868910.7</v>
      </c>
      <c r="D17" s="35" t="n">
        <v>880322.8</v>
      </c>
      <c r="E17" s="35" t="n">
        <v>1054858.99</v>
      </c>
      <c r="F17" s="35" t="n">
        <v>1336407.59</v>
      </c>
      <c r="G17" s="35" t="n">
        <v>1401610.62</v>
      </c>
      <c r="H17" s="35" t="n">
        <v>1102437.74</v>
      </c>
      <c r="I17" s="35" t="n">
        <v>1302664.8</v>
      </c>
      <c r="J17" s="35" t="n">
        <v>1151826.66</v>
      </c>
      <c r="K17" s="35" t="n">
        <v>1290011.32</v>
      </c>
      <c r="L17" s="35" t="n">
        <v>865731.67</v>
      </c>
      <c r="M17" s="35" t="n">
        <v>957408.04</v>
      </c>
      <c r="N17" s="35" t="n">
        <v>941476.96</v>
      </c>
      <c r="O17" s="35" t="n">
        <v>1806986.02</v>
      </c>
      <c r="P17" s="35" t="n">
        <v>1005261.43</v>
      </c>
      <c r="Q17" s="35" t="n">
        <v>1046166.33</v>
      </c>
      <c r="R17" s="35" t="n">
        <v>1562258.06</v>
      </c>
      <c r="S17" s="35" t="n">
        <v>1330928.92</v>
      </c>
      <c r="T17" s="35" t="n">
        <v>1206300.45</v>
      </c>
      <c r="U17" s="35" t="n">
        <v>1321218.95</v>
      </c>
      <c r="V17" s="35" t="n">
        <v>1542644.1</v>
      </c>
      <c r="W17" s="35" t="n">
        <v>884710.27</v>
      </c>
      <c r="X17" s="35" t="n">
        <v>1081887.15</v>
      </c>
      <c r="Y17" s="35" t="n">
        <v>938041.09</v>
      </c>
      <c r="Z17" s="35" t="n">
        <v>1213554.2</v>
      </c>
    </row>
    <row r="18" ht="15" customHeight="1">
      <c r="A18" s="27" t="n">
        <v>8</v>
      </c>
      <c r="B18" s="33" t="s">
        <v>130</v>
      </c>
      <c r="C18" s="35" t="n">
        <v>74318481.61</v>
      </c>
      <c r="D18" s="35" t="n">
        <v>62421811.36</v>
      </c>
      <c r="E18" s="35" t="n">
        <v>64009144.02</v>
      </c>
      <c r="F18" s="35" t="n">
        <v>77358284.56</v>
      </c>
      <c r="G18" s="35" t="n">
        <v>76737276.4</v>
      </c>
      <c r="H18" s="35" t="n">
        <v>75175381.16</v>
      </c>
      <c r="I18" s="35" t="n">
        <v>73664876.16</v>
      </c>
      <c r="J18" s="35" t="n">
        <v>77446655.73</v>
      </c>
      <c r="K18" s="35" t="n">
        <v>68079397.21</v>
      </c>
      <c r="L18" s="35" t="n">
        <v>63560078.06</v>
      </c>
      <c r="M18" s="35" t="n">
        <v>67588540.69</v>
      </c>
      <c r="N18" s="35" t="n">
        <v>64380722.88</v>
      </c>
      <c r="O18" s="35" t="n">
        <v>80503391.88</v>
      </c>
      <c r="P18" s="35" t="n">
        <v>68737211.42</v>
      </c>
      <c r="Q18" s="35" t="n">
        <v>71927597.18</v>
      </c>
      <c r="R18" s="35" t="n">
        <v>83746038.75</v>
      </c>
      <c r="S18" s="35" t="n">
        <v>82341090.97</v>
      </c>
      <c r="T18" s="35" t="n">
        <v>79573325.15</v>
      </c>
      <c r="U18" s="35" t="n">
        <v>79675667.75</v>
      </c>
      <c r="V18" s="35" t="n">
        <v>83637064.76</v>
      </c>
      <c r="W18" s="35" t="n">
        <v>69961262.13</v>
      </c>
      <c r="X18" s="35" t="n">
        <v>71709835.69</v>
      </c>
      <c r="Y18" s="35" t="n">
        <v>70382055.52</v>
      </c>
      <c r="Z18" s="35" t="n">
        <v>71094562.55</v>
      </c>
    </row>
    <row r="19" ht="15" customHeight="1">
      <c r="A19" s="27" t="n">
        <v>9</v>
      </c>
      <c r="B19" s="33" t="s">
        <v>131</v>
      </c>
      <c r="C19" s="35" t="n">
        <v>3896974.69</v>
      </c>
      <c r="D19" s="35" t="n">
        <v>2517724.66</v>
      </c>
      <c r="E19" s="35" t="n">
        <v>2816662.27</v>
      </c>
      <c r="F19" s="35" t="n">
        <v>3037311.58</v>
      </c>
      <c r="G19" s="35" t="n">
        <v>3099585.18</v>
      </c>
      <c r="H19" s="35" t="n">
        <v>2952297.17</v>
      </c>
      <c r="I19" s="35" t="n">
        <v>2808391.94</v>
      </c>
      <c r="J19" s="35" t="n">
        <v>2828128.13</v>
      </c>
      <c r="K19" s="35" t="n">
        <v>2686424.84</v>
      </c>
      <c r="L19" s="35" t="n">
        <v>3378576.17</v>
      </c>
      <c r="M19" s="35" t="n">
        <v>3362364.36</v>
      </c>
      <c r="N19" s="35" t="n">
        <v>3036440.68</v>
      </c>
      <c r="O19" s="35" t="n">
        <v>4171794.31</v>
      </c>
      <c r="P19" s="35" t="n">
        <v>2521760.62</v>
      </c>
      <c r="Q19" s="35" t="n">
        <v>2679644.85</v>
      </c>
      <c r="R19" s="35" t="n">
        <v>3124989.73</v>
      </c>
      <c r="S19" s="35" t="n">
        <v>2844055.11</v>
      </c>
      <c r="T19" s="35" t="n">
        <v>3180397.92</v>
      </c>
      <c r="U19" s="35" t="n">
        <v>2709177.84</v>
      </c>
      <c r="V19" s="35" t="n">
        <v>2727249.58</v>
      </c>
      <c r="W19" s="35" t="n">
        <v>2579663.53</v>
      </c>
      <c r="X19" s="35" t="n">
        <v>2757089.87</v>
      </c>
      <c r="Y19" s="35" t="n">
        <v>2619173.99</v>
      </c>
      <c r="Z19" s="35" t="n">
        <v>2917722.52</v>
      </c>
    </row>
    <row r="20" ht="15" customHeight="1">
      <c r="A20" s="27" t="n">
        <v>10</v>
      </c>
      <c r="B20" s="33" t="s">
        <v>132</v>
      </c>
      <c r="C20" s="35" t="n">
        <v>24741186.15</v>
      </c>
      <c r="D20" s="35" t="n">
        <v>9879383.61</v>
      </c>
      <c r="E20" s="35" t="n">
        <v>11271014.49</v>
      </c>
      <c r="F20" s="35" t="n">
        <v>18068042.34</v>
      </c>
      <c r="G20" s="35" t="n">
        <v>15736359.76</v>
      </c>
      <c r="H20" s="35" t="n">
        <v>15335886.67</v>
      </c>
      <c r="I20" s="35" t="n">
        <v>17415884.47</v>
      </c>
      <c r="J20" s="35" t="n">
        <v>15221192.68</v>
      </c>
      <c r="K20" s="35" t="n">
        <v>13011790.36</v>
      </c>
      <c r="L20" s="35" t="n">
        <v>13716606.46</v>
      </c>
      <c r="M20" s="35" t="n">
        <v>11793201.73</v>
      </c>
      <c r="N20" s="35" t="n">
        <v>14882215.4</v>
      </c>
      <c r="O20" s="35" t="n">
        <v>22841101.49</v>
      </c>
      <c r="P20" s="35" t="n">
        <v>11143803.82</v>
      </c>
      <c r="Q20" s="35" t="n">
        <v>12426007.93</v>
      </c>
      <c r="R20" s="35" t="n">
        <v>18251399.77</v>
      </c>
      <c r="S20" s="35" t="n">
        <v>15125289.76</v>
      </c>
      <c r="T20" s="35" t="n">
        <v>14550193.2</v>
      </c>
      <c r="U20" s="35" t="n">
        <v>18565199.68</v>
      </c>
      <c r="V20" s="35" t="n">
        <v>14671935.15</v>
      </c>
      <c r="W20" s="35" t="n">
        <v>12946031.59</v>
      </c>
      <c r="X20" s="35" t="n">
        <v>14022822.92</v>
      </c>
      <c r="Y20" s="35" t="n">
        <v>11818355.36</v>
      </c>
      <c r="Z20" s="35" t="n">
        <v>15572241.88</v>
      </c>
    </row>
    <row r="21" ht="15" customHeight="1">
      <c r="A21" s="27" t="n">
        <v>11</v>
      </c>
      <c r="B21" s="33" t="s">
        <v>133</v>
      </c>
      <c r="C21" s="35" t="n">
        <v>2234336.24</v>
      </c>
      <c r="D21" s="35" t="n">
        <v>1105364.9</v>
      </c>
      <c r="E21" s="35" t="n">
        <v>1184698.69</v>
      </c>
      <c r="F21" s="35" t="n">
        <v>1582016.68</v>
      </c>
      <c r="G21" s="35" t="n">
        <v>1683314.96</v>
      </c>
      <c r="H21" s="35" t="n">
        <v>1698615.18</v>
      </c>
      <c r="I21" s="35" t="n">
        <v>1475446.36</v>
      </c>
      <c r="J21" s="35" t="n">
        <v>1805527.26</v>
      </c>
      <c r="K21" s="35" t="n">
        <v>1578716.7</v>
      </c>
      <c r="L21" s="35" t="n">
        <v>1098769.53</v>
      </c>
      <c r="M21" s="35" t="n">
        <v>1276358.7</v>
      </c>
      <c r="N21" s="35" t="n">
        <v>1455631</v>
      </c>
      <c r="O21" s="35" t="n">
        <v>2009102.62</v>
      </c>
      <c r="P21" s="35" t="n">
        <v>1134086.45</v>
      </c>
      <c r="Q21" s="35" t="n">
        <v>1228960.87</v>
      </c>
      <c r="R21" s="35" t="n">
        <v>1621949.79</v>
      </c>
      <c r="S21" s="35" t="n">
        <v>1543171.78</v>
      </c>
      <c r="T21" s="35" t="n">
        <v>1508613.85</v>
      </c>
      <c r="U21" s="35" t="n">
        <v>1547796.4</v>
      </c>
      <c r="V21" s="35" t="n">
        <v>2039984.49</v>
      </c>
      <c r="W21" s="35" t="n">
        <v>1800578.52</v>
      </c>
      <c r="X21" s="35" t="n">
        <v>1316582.3</v>
      </c>
      <c r="Y21" s="35" t="n">
        <v>1294177.96</v>
      </c>
      <c r="Z21" s="35" t="n">
        <v>1546379.55</v>
      </c>
    </row>
    <row r="22" ht="15" customHeight="1">
      <c r="A22" s="27" t="n">
        <v>17</v>
      </c>
      <c r="B22" s="33" t="s">
        <v>134</v>
      </c>
      <c r="C22" s="35" t="n">
        <v>4726097.07</v>
      </c>
      <c r="D22" s="35" t="n">
        <v>1988573.19</v>
      </c>
      <c r="E22" s="35" t="n">
        <v>2172199.76</v>
      </c>
      <c r="F22" s="35" t="n">
        <v>2764977.51</v>
      </c>
      <c r="G22" s="35" t="n">
        <v>2286841.68</v>
      </c>
      <c r="H22" s="35" t="n">
        <v>2044760.27</v>
      </c>
      <c r="I22" s="35" t="n">
        <v>2908050.61</v>
      </c>
      <c r="J22" s="35" t="n">
        <v>2788781.88</v>
      </c>
      <c r="K22" s="35" t="n">
        <v>1214550.63</v>
      </c>
      <c r="L22" s="35" t="n">
        <v>1415706.61</v>
      </c>
      <c r="M22" s="35" t="n">
        <v>2543894.67</v>
      </c>
      <c r="N22" s="35" t="n">
        <v>3234664.03</v>
      </c>
      <c r="O22" s="35" t="n">
        <v>4622697.69</v>
      </c>
      <c r="P22" s="35" t="n">
        <v>2468788.76</v>
      </c>
      <c r="Q22" s="35" t="n">
        <v>2289188.07</v>
      </c>
      <c r="R22" s="35" t="n">
        <v>2626105.82</v>
      </c>
      <c r="S22" s="35" t="n">
        <v>2053048.51</v>
      </c>
      <c r="T22" s="35" t="n">
        <v>1784289.06</v>
      </c>
      <c r="U22" s="35" t="n">
        <v>2978590.5</v>
      </c>
      <c r="V22" s="35" t="n">
        <v>2300977.06</v>
      </c>
      <c r="W22" s="35" t="n">
        <v>1587557.39</v>
      </c>
      <c r="X22" s="35" t="n">
        <v>1420520.92</v>
      </c>
      <c r="Y22" s="35" t="n">
        <v>2021378.97</v>
      </c>
      <c r="Z22" s="35" t="n">
        <v>6197617.29</v>
      </c>
    </row>
    <row r="23" ht="15" customHeight="1">
      <c r="A23" s="27" t="n">
        <v>18</v>
      </c>
      <c r="B23" s="33" t="s">
        <v>135</v>
      </c>
      <c r="C23" s="35" t="n">
        <v>5110504.31</v>
      </c>
      <c r="D23" s="35" t="n">
        <v>4103345.14</v>
      </c>
      <c r="E23" s="35" t="n">
        <v>4385345.8</v>
      </c>
      <c r="F23" s="35" t="n">
        <v>5897555.65</v>
      </c>
      <c r="G23" s="35" t="n">
        <v>5401684.31</v>
      </c>
      <c r="H23" s="35" t="n">
        <v>6635730.48</v>
      </c>
      <c r="I23" s="35" t="n">
        <v>5762597.58</v>
      </c>
      <c r="J23" s="35" t="n">
        <v>5292247.84</v>
      </c>
      <c r="K23" s="35" t="n">
        <v>5181899.52</v>
      </c>
      <c r="L23" s="35" t="n">
        <v>5584558.37</v>
      </c>
      <c r="M23" s="35" t="n">
        <v>5616301.71</v>
      </c>
      <c r="N23" s="35" t="n">
        <v>5484959.22</v>
      </c>
      <c r="O23" s="35" t="n">
        <v>5613706.7</v>
      </c>
      <c r="P23" s="35" t="n">
        <v>5068243.72</v>
      </c>
      <c r="Q23" s="35" t="n">
        <v>5700199.35</v>
      </c>
      <c r="R23" s="35" t="n">
        <v>6963147.91</v>
      </c>
      <c r="S23" s="35" t="n">
        <v>6327479.17</v>
      </c>
      <c r="T23" s="35" t="n">
        <v>6677016.07</v>
      </c>
      <c r="U23" s="35" t="n">
        <v>6817130.91</v>
      </c>
      <c r="V23" s="35" t="n">
        <v>5619537.45</v>
      </c>
      <c r="W23" s="35" t="n">
        <v>5851538.09</v>
      </c>
      <c r="X23" s="35" t="n">
        <v>6154501.1</v>
      </c>
      <c r="Y23" s="35" t="n">
        <v>5562782.64</v>
      </c>
      <c r="Z23" s="35" t="n">
        <v>5591124.15</v>
      </c>
    </row>
    <row r="24" ht="15" customHeight="1">
      <c r="A24" s="27" t="n">
        <v>19</v>
      </c>
      <c r="B24" s="33" t="s">
        <v>136</v>
      </c>
      <c r="C24" s="35" t="n">
        <v>29215917.49</v>
      </c>
      <c r="D24" s="35" t="n">
        <v>36560247.49</v>
      </c>
      <c r="E24" s="35" t="n">
        <v>47303394.27</v>
      </c>
      <c r="F24" s="35" t="n">
        <v>35285656.5</v>
      </c>
      <c r="G24" s="35" t="n">
        <v>38542495.36</v>
      </c>
      <c r="H24" s="35" t="n">
        <v>30388555.87</v>
      </c>
      <c r="I24" s="35" t="n">
        <v>51381943.47</v>
      </c>
      <c r="J24" s="35" t="n">
        <v>29067795.42</v>
      </c>
      <c r="K24" s="35" t="n">
        <v>313454900.98</v>
      </c>
      <c r="L24" s="35" t="n">
        <v>38987877.25</v>
      </c>
      <c r="M24" s="35" t="n">
        <v>31012961.56</v>
      </c>
      <c r="N24" s="35" t="n">
        <v>4928263.52</v>
      </c>
      <c r="O24" s="35" t="n">
        <v>26935446.6</v>
      </c>
      <c r="P24" s="35" t="n">
        <v>3111573.75</v>
      </c>
      <c r="Q24" s="35" t="n">
        <v>104126460.8</v>
      </c>
      <c r="R24" s="35" t="n">
        <v>36230612.25</v>
      </c>
      <c r="S24" s="35" t="n">
        <v>27102840.22</v>
      </c>
      <c r="T24" s="35" t="n">
        <v>32980629.2</v>
      </c>
      <c r="U24" s="35" t="n">
        <v>30545975.56</v>
      </c>
      <c r="V24" s="35" t="n">
        <v>26845584.28</v>
      </c>
      <c r="W24" s="35" t="n">
        <v>38361125.5</v>
      </c>
      <c r="X24" s="35" t="n">
        <v>37849256.68</v>
      </c>
      <c r="Y24" s="35" t="n">
        <v>30905180.95</v>
      </c>
      <c r="Z24" s="35" t="n">
        <v>39355341.33</v>
      </c>
    </row>
    <row r="25" ht="15" customHeight="1">
      <c r="A25" s="27" t="n">
        <v>20</v>
      </c>
      <c r="B25" s="33" t="s">
        <v>137</v>
      </c>
      <c r="C25" s="35" t="n">
        <v>123276465.61</v>
      </c>
      <c r="D25" s="35" t="n">
        <v>64580216.01</v>
      </c>
      <c r="E25" s="35" t="n">
        <v>65420427.46</v>
      </c>
      <c r="F25" s="35" t="n">
        <v>81240524.02</v>
      </c>
      <c r="G25" s="35" t="n">
        <v>74538163.85</v>
      </c>
      <c r="H25" s="35" t="n">
        <v>72791987.61</v>
      </c>
      <c r="I25" s="35" t="n">
        <v>86457713.36</v>
      </c>
      <c r="J25" s="35" t="n">
        <v>74199550.53</v>
      </c>
      <c r="K25" s="35" t="n">
        <v>92622014.03</v>
      </c>
      <c r="L25" s="35" t="n">
        <v>95222476.46</v>
      </c>
      <c r="M25" s="35" t="n">
        <v>91167598.31</v>
      </c>
      <c r="N25" s="35" t="n">
        <v>93254109.85</v>
      </c>
      <c r="O25" s="35" t="n">
        <v>143304608.57</v>
      </c>
      <c r="P25" s="35" t="n">
        <v>90984799.27</v>
      </c>
      <c r="Q25" s="35" t="n">
        <v>108555458.41</v>
      </c>
      <c r="R25" s="35" t="n">
        <v>106232820.3</v>
      </c>
      <c r="S25" s="35" t="n">
        <v>96785097.21</v>
      </c>
      <c r="T25" s="35" t="n">
        <v>96351578.87</v>
      </c>
      <c r="U25" s="35" t="n">
        <v>106285754.42</v>
      </c>
      <c r="V25" s="35" t="n">
        <v>95284058.44</v>
      </c>
      <c r="W25" s="35" t="n">
        <v>99493260.79</v>
      </c>
      <c r="X25" s="35" t="n">
        <v>96447792.87</v>
      </c>
      <c r="Y25" s="35" t="n">
        <v>92359304.03</v>
      </c>
      <c r="Z25" s="35" t="n">
        <v>101564792.11</v>
      </c>
    </row>
    <row r="26" ht="15" customHeight="1">
      <c r="A26" s="27" t="n">
        <v>21</v>
      </c>
      <c r="B26" s="33" t="s">
        <v>138</v>
      </c>
      <c r="C26" s="35" t="n">
        <v>1903785.58</v>
      </c>
      <c r="D26" s="35" t="n">
        <v>1466214.5</v>
      </c>
      <c r="E26" s="35" t="n">
        <v>1489096.52</v>
      </c>
      <c r="F26" s="35" t="n">
        <v>1804694.93</v>
      </c>
      <c r="G26" s="35" t="n">
        <v>1562120.98</v>
      </c>
      <c r="H26" s="35" t="n">
        <v>2016541.33</v>
      </c>
      <c r="I26" s="35" t="n">
        <v>1914492.41</v>
      </c>
      <c r="J26" s="35" t="n">
        <v>1407011.66</v>
      </c>
      <c r="K26" s="35" t="n">
        <v>1632133.34</v>
      </c>
      <c r="L26" s="35" t="n">
        <v>1546081.39</v>
      </c>
      <c r="M26" s="35" t="n">
        <v>1650274.79</v>
      </c>
      <c r="N26" s="35" t="n">
        <v>1505905.8</v>
      </c>
      <c r="O26" s="35" t="n">
        <v>1731583.38</v>
      </c>
      <c r="P26" s="35" t="n">
        <v>1689948.42</v>
      </c>
      <c r="Q26" s="35" t="n">
        <v>1679469.1</v>
      </c>
      <c r="R26" s="35" t="n">
        <v>1583356.15</v>
      </c>
      <c r="S26" s="35" t="n">
        <v>1302857.77</v>
      </c>
      <c r="T26" s="35" t="n">
        <v>1996264.77</v>
      </c>
      <c r="U26" s="35" t="n">
        <v>1748971.23</v>
      </c>
      <c r="V26" s="35" t="n">
        <v>1696961.31</v>
      </c>
      <c r="W26" s="35" t="n">
        <v>1345102.98</v>
      </c>
      <c r="X26" s="35" t="n">
        <v>1695565.81</v>
      </c>
      <c r="Y26" s="35" t="n">
        <v>1366819.77</v>
      </c>
      <c r="Z26" s="35" t="n">
        <v>1445661.55</v>
      </c>
    </row>
    <row r="27" ht="15" customHeight="1">
      <c r="A27" s="27" t="n">
        <v>23</v>
      </c>
      <c r="B27" s="33" t="s">
        <v>140</v>
      </c>
      <c r="C27" s="35" t="n">
        <v>111342937.543333</v>
      </c>
      <c r="D27" s="35" t="n">
        <v>101251129.946667</v>
      </c>
      <c r="E27" s="35" t="n">
        <v>106684873.673333</v>
      </c>
      <c r="F27" s="35" t="n">
        <v>111826375.3</v>
      </c>
      <c r="G27" s="35" t="n">
        <v>115948451.456667</v>
      </c>
      <c r="H27" s="35" t="n">
        <v>109926124.423333</v>
      </c>
      <c r="I27" s="35" t="n">
        <v>109218526.473333</v>
      </c>
      <c r="J27" s="35" t="n">
        <v>128316379.703333</v>
      </c>
      <c r="K27" s="35" t="n">
        <v>119143080.326667</v>
      </c>
      <c r="L27" s="35" t="n">
        <v>100957133.983333</v>
      </c>
      <c r="M27" s="35" t="n">
        <v>113865005.063333</v>
      </c>
      <c r="N27" s="35" t="n">
        <v>105200082.813333</v>
      </c>
      <c r="O27" s="35" t="n">
        <v>114348258.536667</v>
      </c>
      <c r="P27" s="35" t="n">
        <v>107281186.76</v>
      </c>
      <c r="Q27" s="35" t="n">
        <v>106564742.66</v>
      </c>
      <c r="R27" s="35" t="n">
        <v>118586528.766667</v>
      </c>
      <c r="S27" s="35" t="n">
        <v>124347356.276667</v>
      </c>
      <c r="T27" s="35" t="n">
        <v>126047444.203333</v>
      </c>
      <c r="U27" s="35" t="n">
        <v>124588091.5</v>
      </c>
      <c r="V27" s="35" t="n">
        <v>121186345.096667</v>
      </c>
      <c r="W27" s="35" t="n">
        <v>115597840.123333</v>
      </c>
      <c r="X27" s="35" t="n">
        <v>125333333.286667</v>
      </c>
      <c r="Y27" s="35" t="n">
        <v>117865516.023333</v>
      </c>
      <c r="Z27" s="35" t="n">
        <v>101101287.17</v>
      </c>
    </row>
    <row r="28" ht="15" customHeight="1">
      <c r="A28" s="27" t="n">
        <v>24</v>
      </c>
      <c r="B28" s="33" t="s">
        <v>141</v>
      </c>
      <c r="C28" s="35" t="n">
        <v>20161608.85</v>
      </c>
      <c r="D28" s="35" t="n">
        <v>21272577.88</v>
      </c>
      <c r="E28" s="35" t="n">
        <v>21542306.18</v>
      </c>
      <c r="F28" s="35" t="n">
        <v>25080308.71</v>
      </c>
      <c r="G28" s="35" t="n">
        <v>22783099.8</v>
      </c>
      <c r="H28" s="35" t="n">
        <v>25571984.49</v>
      </c>
      <c r="I28" s="35" t="n">
        <v>23318784.94</v>
      </c>
      <c r="J28" s="35" t="n">
        <v>23810431.39</v>
      </c>
      <c r="K28" s="35" t="n">
        <v>21889791.31</v>
      </c>
      <c r="L28" s="35" t="n">
        <v>21249569.16</v>
      </c>
      <c r="M28" s="35" t="n">
        <v>46167279.04</v>
      </c>
      <c r="N28" s="35" t="n">
        <v>17817089.91</v>
      </c>
      <c r="O28" s="35" t="n">
        <v>20486079.73</v>
      </c>
      <c r="P28" s="35" t="n">
        <v>21625780.79</v>
      </c>
      <c r="Q28" s="35" t="n">
        <v>18295346.09</v>
      </c>
      <c r="R28" s="35" t="n">
        <v>23420723.25</v>
      </c>
      <c r="S28" s="35" t="n">
        <v>19289449.07</v>
      </c>
      <c r="T28" s="35" t="n">
        <v>22781305.09</v>
      </c>
      <c r="U28" s="35" t="n">
        <v>20428754.81</v>
      </c>
      <c r="V28" s="35" t="n">
        <v>20179180.93</v>
      </c>
      <c r="W28" s="35" t="n">
        <v>21976591.05</v>
      </c>
      <c r="X28" s="35" t="n">
        <v>21011134.42</v>
      </c>
      <c r="Y28" s="35" t="n">
        <v>21908463.7</v>
      </c>
      <c r="Z28" s="35" t="n">
        <v>17548351.22</v>
      </c>
    </row>
    <row r="29" ht="15" customHeight="1">
      <c r="A29" s="27" t="n">
        <v>25</v>
      </c>
      <c r="B29" s="33" t="s">
        <v>142</v>
      </c>
      <c r="C29" s="35" t="n">
        <v>11635697.43</v>
      </c>
      <c r="D29" s="35" t="n">
        <v>11041181.28</v>
      </c>
      <c r="E29" s="35" t="n">
        <v>11544457.34</v>
      </c>
      <c r="F29" s="35" t="n">
        <v>14979303.15</v>
      </c>
      <c r="G29" s="35" t="n">
        <v>14283111.46</v>
      </c>
      <c r="H29" s="35" t="n">
        <v>14986537.73</v>
      </c>
      <c r="I29" s="35" t="n">
        <v>13592549.88</v>
      </c>
      <c r="J29" s="35" t="n">
        <v>12979013.86</v>
      </c>
      <c r="K29" s="35" t="n">
        <v>13284682.81</v>
      </c>
      <c r="L29" s="35" t="n">
        <v>12409821.01</v>
      </c>
      <c r="M29" s="35" t="n">
        <v>13298100.26</v>
      </c>
      <c r="N29" s="35" t="n">
        <v>12738369.61</v>
      </c>
      <c r="O29" s="35" t="n">
        <v>11747178.88</v>
      </c>
      <c r="P29" s="35" t="n">
        <v>11947624.89</v>
      </c>
      <c r="Q29" s="35" t="n">
        <v>11057557.21</v>
      </c>
      <c r="R29" s="35" t="n">
        <v>12572490.6</v>
      </c>
      <c r="S29" s="35" t="n">
        <v>12169007.98</v>
      </c>
      <c r="T29" s="35" t="n">
        <v>12564673.75</v>
      </c>
      <c r="U29" s="35" t="n">
        <v>12098999.96</v>
      </c>
      <c r="V29" s="35" t="n">
        <v>11632413.14</v>
      </c>
      <c r="W29" s="35" t="n">
        <v>11725455.64</v>
      </c>
      <c r="X29" s="35" t="n">
        <v>13755729.27</v>
      </c>
      <c r="Y29" s="35" t="n">
        <v>15748343.27</v>
      </c>
      <c r="Z29" s="35" t="n">
        <v>11826420.64</v>
      </c>
    </row>
    <row r="30" ht="15" customHeight="1">
      <c r="A30" s="27" t="n">
        <v>26</v>
      </c>
      <c r="B30" s="33" t="s">
        <v>143</v>
      </c>
      <c r="C30" s="35" t="n">
        <v>8249879.49</v>
      </c>
      <c r="D30" s="35" t="n">
        <v>6651864.14</v>
      </c>
      <c r="E30" s="35" t="n">
        <v>6944678.73</v>
      </c>
      <c r="F30" s="35" t="n">
        <v>8749729.4</v>
      </c>
      <c r="G30" s="35" t="n">
        <v>7594607.1</v>
      </c>
      <c r="H30" s="35" t="n">
        <v>7615282.59</v>
      </c>
      <c r="I30" s="35" t="n">
        <v>8915474.34</v>
      </c>
      <c r="J30" s="35" t="n">
        <v>7369917.23</v>
      </c>
      <c r="K30" s="35" t="n">
        <v>7893986.03</v>
      </c>
      <c r="L30" s="35" t="n">
        <v>7473957.39</v>
      </c>
      <c r="M30" s="35" t="n">
        <v>7936298.85</v>
      </c>
      <c r="N30" s="35" t="n">
        <v>7556108.33</v>
      </c>
      <c r="O30" s="35" t="n">
        <v>8357168.36</v>
      </c>
      <c r="P30" s="35" t="n">
        <v>8878650.7</v>
      </c>
      <c r="Q30" s="35" t="n">
        <v>8530028.89</v>
      </c>
      <c r="R30" s="35" t="n">
        <v>10075505.85</v>
      </c>
      <c r="S30" s="35" t="n">
        <v>8551340.69</v>
      </c>
      <c r="T30" s="35" t="n">
        <v>9974490.09</v>
      </c>
      <c r="U30" s="35" t="n">
        <v>9549983.07</v>
      </c>
      <c r="V30" s="35" t="n">
        <v>9158686.08</v>
      </c>
      <c r="W30" s="35" t="n">
        <v>9618167.99</v>
      </c>
      <c r="X30" s="35" t="n">
        <v>9390739.35</v>
      </c>
      <c r="Y30" s="35" t="n">
        <v>9248879.45</v>
      </c>
      <c r="Z30" s="35" t="n">
        <v>8244580.44</v>
      </c>
    </row>
    <row r="31" ht="15" customHeight="1">
      <c r="A31" s="27" t="n">
        <v>27</v>
      </c>
      <c r="B31" s="33" t="s">
        <v>144</v>
      </c>
      <c r="C31" s="35" t="n">
        <v>3454057.22</v>
      </c>
      <c r="D31" s="35" t="n">
        <v>1958319.88</v>
      </c>
      <c r="E31" s="35" t="n">
        <v>1592196.1</v>
      </c>
      <c r="F31" s="35" t="n">
        <v>1947780.95</v>
      </c>
      <c r="G31" s="35" t="n">
        <v>1868057.25</v>
      </c>
      <c r="H31" s="35" t="n">
        <v>1562052.92</v>
      </c>
      <c r="I31" s="35" t="n">
        <v>2878522.67</v>
      </c>
      <c r="J31" s="35" t="n">
        <v>473732.28</v>
      </c>
      <c r="K31" s="35" t="n">
        <v>1013102.68</v>
      </c>
      <c r="L31" s="35" t="n">
        <v>704713.9</v>
      </c>
      <c r="M31" s="35" t="n">
        <v>1534002.08</v>
      </c>
      <c r="N31" s="35" t="n">
        <v>1779745.11</v>
      </c>
      <c r="O31" s="35" t="n">
        <v>3841048.53</v>
      </c>
      <c r="P31" s="35" t="n">
        <v>565027.84</v>
      </c>
      <c r="Q31" s="35" t="n">
        <v>1548385.23</v>
      </c>
      <c r="R31" s="35" t="n">
        <v>1313136.43</v>
      </c>
      <c r="S31" s="35" t="n">
        <v>1223799.91</v>
      </c>
      <c r="T31" s="35" t="n">
        <v>2584977.04</v>
      </c>
      <c r="U31" s="35" t="n">
        <v>731408.79</v>
      </c>
      <c r="V31" s="35" t="n">
        <v>2114923.29</v>
      </c>
      <c r="W31" s="35" t="n">
        <v>1266366.33</v>
      </c>
      <c r="X31" s="35" t="n">
        <v>1698133.68</v>
      </c>
      <c r="Y31" s="35" t="n">
        <v>1418432.08</v>
      </c>
      <c r="Z31" s="35" t="n">
        <v>2278047.94</v>
      </c>
    </row>
    <row r="32" ht="15" customHeight="1">
      <c r="A32" s="27" t="n">
        <v>28</v>
      </c>
      <c r="B32" s="33" t="s">
        <v>145</v>
      </c>
      <c r="C32" s="35" t="n">
        <v>6352193.1</v>
      </c>
      <c r="D32" s="35" t="n">
        <v>3718702.48</v>
      </c>
      <c r="E32" s="35" t="n">
        <v>5158416.09</v>
      </c>
      <c r="F32" s="35" t="n">
        <v>4125005.1</v>
      </c>
      <c r="G32" s="35" t="n">
        <v>7328998.23</v>
      </c>
      <c r="H32" s="35" t="n">
        <v>9015447.59</v>
      </c>
      <c r="I32" s="35" t="n">
        <v>6689631.18</v>
      </c>
      <c r="J32" s="35" t="n">
        <v>5747758.28</v>
      </c>
      <c r="K32" s="35" t="n">
        <v>5690307.18</v>
      </c>
      <c r="L32" s="35" t="n">
        <v>3821046.04</v>
      </c>
      <c r="M32" s="35" t="n">
        <v>3439011.84</v>
      </c>
      <c r="N32" s="35" t="n">
        <v>2633157.21</v>
      </c>
      <c r="O32" s="35" t="n">
        <v>2368648.12</v>
      </c>
      <c r="P32" s="35" t="n">
        <v>2541977.71</v>
      </c>
      <c r="Q32" s="35" t="n">
        <v>5121163.29</v>
      </c>
      <c r="R32" s="35" t="n">
        <v>4616967.45</v>
      </c>
      <c r="S32" s="35" t="n">
        <v>4985905.71</v>
      </c>
      <c r="T32" s="35" t="n">
        <v>5473156.27</v>
      </c>
      <c r="U32" s="35" t="n">
        <v>6490437.81</v>
      </c>
      <c r="V32" s="35" t="n">
        <v>6879114.15</v>
      </c>
      <c r="W32" s="35" t="n">
        <v>5181164.12</v>
      </c>
      <c r="X32" s="35" t="n">
        <v>3481524.83</v>
      </c>
      <c r="Y32" s="35" t="n">
        <v>4148380.56</v>
      </c>
      <c r="Z32" s="35" t="n">
        <v>3437959.31</v>
      </c>
    </row>
    <row r="33" ht="15" customHeight="1">
      <c r="A33" s="27" t="n">
        <v>29</v>
      </c>
      <c r="B33" s="33" t="s">
        <v>146</v>
      </c>
      <c r="C33" s="35" t="n">
        <v>5495862.45</v>
      </c>
      <c r="D33" s="35" t="n">
        <v>4189633.21</v>
      </c>
      <c r="E33" s="35" t="n">
        <v>4016508.13</v>
      </c>
      <c r="F33" s="35" t="n">
        <v>5292315.4</v>
      </c>
      <c r="G33" s="35" t="n">
        <v>4287771.79</v>
      </c>
      <c r="H33" s="35" t="n">
        <v>4861867.42</v>
      </c>
      <c r="I33" s="35" t="n">
        <v>4993092.68</v>
      </c>
      <c r="J33" s="35" t="n">
        <v>4407258.83</v>
      </c>
      <c r="K33" s="35" t="n">
        <v>4877618.31</v>
      </c>
      <c r="L33" s="35" t="n">
        <v>5140293.15</v>
      </c>
      <c r="M33" s="35" t="n">
        <v>4422415.73</v>
      </c>
      <c r="N33" s="35" t="n">
        <v>4259242.33</v>
      </c>
      <c r="O33" s="35" t="n">
        <v>5192868.18</v>
      </c>
      <c r="P33" s="35" t="n">
        <v>4492790.27</v>
      </c>
      <c r="Q33" s="35" t="n">
        <v>4627130.94</v>
      </c>
      <c r="R33" s="35" t="n">
        <v>5263147.2</v>
      </c>
      <c r="S33" s="35" t="n">
        <v>4193898.31</v>
      </c>
      <c r="T33" s="35" t="n">
        <v>4359784.76</v>
      </c>
      <c r="U33" s="35" t="n">
        <v>5154722.43</v>
      </c>
      <c r="V33" s="35" t="n">
        <v>4995843.68</v>
      </c>
      <c r="W33" s="35" t="n">
        <v>4410222.18</v>
      </c>
      <c r="X33" s="35" t="n">
        <v>5605405.05</v>
      </c>
      <c r="Y33" s="35" t="n">
        <v>4150349.17</v>
      </c>
      <c r="Z33" s="35" t="n">
        <v>4478651.83</v>
      </c>
    </row>
    <row r="34" ht="15" customHeight="1">
      <c r="A34" s="27" t="n">
        <v>30</v>
      </c>
      <c r="B34" s="33" t="s">
        <v>147</v>
      </c>
      <c r="C34" s="35" t="n">
        <v>1620223.76</v>
      </c>
      <c r="D34" s="35" t="n">
        <v>1310209.55</v>
      </c>
      <c r="E34" s="35" t="n">
        <v>1300436.58</v>
      </c>
      <c r="F34" s="35" t="n">
        <v>1810082.96</v>
      </c>
      <c r="G34" s="35" t="n">
        <v>1373450.33</v>
      </c>
      <c r="H34" s="35" t="n">
        <v>1359853.52</v>
      </c>
      <c r="I34" s="35" t="n">
        <v>1275118.04</v>
      </c>
      <c r="J34" s="35" t="n">
        <v>1228502.7</v>
      </c>
      <c r="K34" s="35" t="n">
        <v>1452365.58</v>
      </c>
      <c r="L34" s="35" t="n">
        <v>1649952.63</v>
      </c>
      <c r="M34" s="35" t="n">
        <v>1158831.13</v>
      </c>
      <c r="N34" s="35" t="n">
        <v>1404324.91</v>
      </c>
      <c r="O34" s="35" t="n">
        <v>2119457.93</v>
      </c>
      <c r="P34" s="35" t="n">
        <v>1363919.57</v>
      </c>
      <c r="Q34" s="35" t="n">
        <v>1309967.96</v>
      </c>
      <c r="R34" s="35" t="n">
        <v>1062592.44</v>
      </c>
      <c r="S34" s="35" t="n">
        <v>1432487.98</v>
      </c>
      <c r="T34" s="35" t="n">
        <v>1425740.75</v>
      </c>
      <c r="U34" s="35" t="n">
        <v>1717089.58</v>
      </c>
      <c r="V34" s="35" t="n">
        <v>2191498.83</v>
      </c>
      <c r="W34" s="35" t="n">
        <v>2262928.72</v>
      </c>
      <c r="X34" s="35" t="n">
        <v>1544483.73</v>
      </c>
      <c r="Y34" s="35" t="n">
        <v>1625267.84</v>
      </c>
      <c r="Z34" s="35" t="n">
        <v>1539313.05</v>
      </c>
    </row>
    <row r="35" ht="15" customHeight="1">
      <c r="A35" s="27" t="n">
        <v>31</v>
      </c>
      <c r="B35" s="33" t="s">
        <v>148</v>
      </c>
      <c r="C35" s="35" t="n">
        <v>1333924.65</v>
      </c>
      <c r="D35" s="35" t="n">
        <v>884925</v>
      </c>
      <c r="E35" s="35" t="n">
        <v>837120.24</v>
      </c>
      <c r="F35" s="35" t="n">
        <v>1043135.79</v>
      </c>
      <c r="G35" s="35" t="n">
        <v>799688.52</v>
      </c>
      <c r="H35" s="35" t="n">
        <v>741956.68</v>
      </c>
      <c r="I35" s="35" t="n">
        <v>857201.19</v>
      </c>
      <c r="J35" s="35" t="n">
        <v>773493.39</v>
      </c>
      <c r="K35" s="35" t="n">
        <v>851355.19</v>
      </c>
      <c r="L35" s="35" t="n">
        <v>889192.71</v>
      </c>
      <c r="M35" s="35" t="n">
        <v>689743.13</v>
      </c>
      <c r="N35" s="35" t="n">
        <v>746310.26</v>
      </c>
      <c r="O35" s="35" t="n">
        <v>1115760.79</v>
      </c>
      <c r="P35" s="35" t="n">
        <v>899468.5</v>
      </c>
      <c r="Q35" s="35" t="n">
        <v>776186.09</v>
      </c>
      <c r="R35" s="35" t="n">
        <v>991805.25</v>
      </c>
      <c r="S35" s="35" t="n">
        <v>831535.66</v>
      </c>
      <c r="T35" s="35" t="n">
        <v>714560.66</v>
      </c>
      <c r="U35" s="35" t="n">
        <v>868048.36</v>
      </c>
      <c r="V35" s="35" t="n">
        <v>731108.46</v>
      </c>
      <c r="W35" s="35" t="n">
        <v>910621.35</v>
      </c>
      <c r="X35" s="35" t="n">
        <v>977298.64</v>
      </c>
      <c r="Y35" s="35" t="n">
        <v>807642.07</v>
      </c>
      <c r="Z35" s="35" t="n">
        <v>827860.53</v>
      </c>
    </row>
    <row r="36" ht="15" customHeight="1">
      <c r="A36" s="27" t="n">
        <v>32</v>
      </c>
      <c r="B36" s="33" t="s">
        <v>149</v>
      </c>
      <c r="C36" s="35" t="n">
        <v>6389651.78</v>
      </c>
      <c r="D36" s="35" t="n">
        <v>4751687.27</v>
      </c>
      <c r="E36" s="35" t="n">
        <v>7101154.86</v>
      </c>
      <c r="F36" s="35" t="n">
        <v>5460406.98</v>
      </c>
      <c r="G36" s="35" t="n">
        <v>5503355.83</v>
      </c>
      <c r="H36" s="35" t="n">
        <v>5039425.7</v>
      </c>
      <c r="I36" s="35" t="n">
        <v>4773734.47</v>
      </c>
      <c r="J36" s="35" t="n">
        <v>5471389.18</v>
      </c>
      <c r="K36" s="35" t="n">
        <v>4980986.21</v>
      </c>
      <c r="L36" s="35" t="n">
        <v>5634184.81</v>
      </c>
      <c r="M36" s="35" t="n">
        <v>5611619.3</v>
      </c>
      <c r="N36" s="35" t="n">
        <v>6408914.32</v>
      </c>
      <c r="O36" s="35" t="n">
        <v>6386032.81</v>
      </c>
      <c r="P36" s="35" t="n">
        <v>5759692.5</v>
      </c>
      <c r="Q36" s="35" t="n">
        <v>10498206.93</v>
      </c>
      <c r="R36" s="35" t="n">
        <v>5535641.4</v>
      </c>
      <c r="S36" s="35" t="n">
        <v>5200920.44</v>
      </c>
      <c r="T36" s="35" t="n">
        <v>4582084.61</v>
      </c>
      <c r="U36" s="35" t="n">
        <v>4966853.1</v>
      </c>
      <c r="V36" s="35" t="n">
        <v>5114170.93</v>
      </c>
      <c r="W36" s="35" t="n">
        <v>4319987.39</v>
      </c>
      <c r="X36" s="35" t="n">
        <v>5481615.75</v>
      </c>
      <c r="Y36" s="35" t="n">
        <v>6472466.6</v>
      </c>
      <c r="Z36" s="35" t="n">
        <v>5845955.97</v>
      </c>
    </row>
    <row r="37" ht="15" customHeight="1">
      <c r="A37" s="27" t="n">
        <v>33</v>
      </c>
      <c r="B37" s="33" t="s">
        <v>150</v>
      </c>
      <c r="C37" s="35" t="n">
        <v>12069870.69</v>
      </c>
      <c r="D37" s="35" t="n">
        <v>7697409.97</v>
      </c>
      <c r="E37" s="35" t="n">
        <v>7334615.22</v>
      </c>
      <c r="F37" s="35" t="n">
        <v>6967603.48</v>
      </c>
      <c r="G37" s="35" t="n">
        <v>7749953.26</v>
      </c>
      <c r="H37" s="35" t="n">
        <v>7997458.83</v>
      </c>
      <c r="I37" s="35" t="n">
        <v>7572072.4</v>
      </c>
      <c r="J37" s="35" t="n">
        <v>8048718.7</v>
      </c>
      <c r="K37" s="35" t="n">
        <v>7742341.06</v>
      </c>
      <c r="L37" s="35" t="n">
        <v>7312043.11</v>
      </c>
      <c r="M37" s="35" t="n">
        <v>7929091.23</v>
      </c>
      <c r="N37" s="35" t="n">
        <v>6908435.55</v>
      </c>
      <c r="O37" s="35" t="n">
        <v>9177505.59</v>
      </c>
      <c r="P37" s="35" t="n">
        <v>9986367.18</v>
      </c>
      <c r="Q37" s="35" t="n">
        <v>31161998.15</v>
      </c>
      <c r="R37" s="35" t="n">
        <v>11325870.08</v>
      </c>
      <c r="S37" s="35" t="n">
        <v>10320176.17</v>
      </c>
      <c r="T37" s="35" t="n">
        <v>15048032.56</v>
      </c>
      <c r="U37" s="35" t="n">
        <v>32921550.75</v>
      </c>
      <c r="V37" s="35" t="n">
        <v>11148376.56</v>
      </c>
      <c r="W37" s="35" t="n">
        <v>8824081.61</v>
      </c>
      <c r="X37" s="35" t="n">
        <v>30389007.36</v>
      </c>
      <c r="Y37" s="35" t="n">
        <v>7073383.36</v>
      </c>
      <c r="Z37" s="35" t="n">
        <v>11876291.05</v>
      </c>
    </row>
    <row r="38" ht="15" customHeight="1">
      <c r="A38" s="27" t="n">
        <v>34</v>
      </c>
      <c r="B38" s="33" t="s">
        <v>151</v>
      </c>
      <c r="C38" s="35" t="n">
        <v>6425530.13</v>
      </c>
      <c r="D38" s="35" t="n">
        <v>6357953.99</v>
      </c>
      <c r="E38" s="35" t="n">
        <v>4102142.2</v>
      </c>
      <c r="F38" s="35" t="n">
        <v>7744089.25</v>
      </c>
      <c r="G38" s="35" t="n">
        <v>5713842.85</v>
      </c>
      <c r="H38" s="35" t="n">
        <v>6022698.68</v>
      </c>
      <c r="I38" s="35" t="n">
        <v>6213604.34</v>
      </c>
      <c r="J38" s="35" t="n">
        <v>9046651.41</v>
      </c>
      <c r="K38" s="35" t="n">
        <v>10351121.78</v>
      </c>
      <c r="L38" s="35" t="n">
        <v>8420807.99</v>
      </c>
      <c r="M38" s="35" t="n">
        <v>5112335.63</v>
      </c>
      <c r="N38" s="35" t="n">
        <v>4919396.87</v>
      </c>
      <c r="O38" s="35" t="n">
        <v>4363865.72</v>
      </c>
      <c r="P38" s="35" t="n">
        <v>4215492.58</v>
      </c>
      <c r="Q38" s="35" t="n">
        <v>7973333.24</v>
      </c>
      <c r="R38" s="35" t="n">
        <v>12619113.79</v>
      </c>
      <c r="S38" s="35" t="n">
        <v>4495144.62</v>
      </c>
      <c r="T38" s="35" t="n">
        <v>5070106.12</v>
      </c>
      <c r="U38" s="35" t="n">
        <v>11405989.83</v>
      </c>
      <c r="V38" s="35" t="n">
        <v>6357937.23</v>
      </c>
      <c r="W38" s="35" t="n">
        <v>5773552.9</v>
      </c>
      <c r="X38" s="35" t="n">
        <v>11558037.09</v>
      </c>
      <c r="Y38" s="35" t="n">
        <v>5264752.34</v>
      </c>
      <c r="Z38" s="35" t="n">
        <v>4927200.86</v>
      </c>
    </row>
    <row r="39" ht="15" customHeight="1">
      <c r="A39" s="27" t="n">
        <v>35</v>
      </c>
      <c r="B39" s="33" t="s">
        <v>152</v>
      </c>
      <c r="C39" s="35" t="n">
        <v>301652.17</v>
      </c>
      <c r="D39" s="35" t="n">
        <v>614416.59</v>
      </c>
      <c r="E39" s="35" t="n">
        <v>311256.96</v>
      </c>
      <c r="F39" s="35" t="n">
        <v>368492.3</v>
      </c>
      <c r="G39" s="35" t="n">
        <v>342315.4</v>
      </c>
      <c r="H39" s="35" t="n">
        <v>449417.26</v>
      </c>
      <c r="I39" s="35" t="n">
        <v>534227.7</v>
      </c>
      <c r="J39" s="35" t="n">
        <v>928855.12</v>
      </c>
      <c r="K39" s="35" t="n">
        <v>914085.15</v>
      </c>
      <c r="L39" s="35" t="n">
        <v>875584.27</v>
      </c>
      <c r="M39" s="35" t="n">
        <v>357893.58</v>
      </c>
      <c r="N39" s="35" t="n">
        <v>131665.8</v>
      </c>
      <c r="O39" s="35" t="n">
        <v>147870.72</v>
      </c>
      <c r="P39" s="35" t="n">
        <v>666031.06</v>
      </c>
      <c r="Q39" s="35" t="n">
        <v>322888.68</v>
      </c>
      <c r="R39" s="35" t="n">
        <v>199431.35</v>
      </c>
      <c r="S39" s="35" t="n">
        <v>509809.58</v>
      </c>
      <c r="T39" s="35" t="n">
        <v>632385.83</v>
      </c>
      <c r="U39" s="35" t="n">
        <v>398611.03</v>
      </c>
      <c r="V39" s="35" t="n">
        <v>384799.87</v>
      </c>
      <c r="W39" s="35" t="n">
        <v>317285.49</v>
      </c>
      <c r="X39" s="35" t="n">
        <v>417566.16</v>
      </c>
      <c r="Y39" s="35" t="n">
        <v>473465.19</v>
      </c>
      <c r="Z39" s="35" t="n">
        <v>420549.96</v>
      </c>
    </row>
    <row r="40" ht="15" customHeight="1">
      <c r="A40" s="27" t="n">
        <v>36</v>
      </c>
      <c r="B40" s="33" t="s">
        <v>153</v>
      </c>
      <c r="C40" s="35" t="n">
        <v>1698138.65</v>
      </c>
      <c r="D40" s="35" t="n">
        <v>921948.59</v>
      </c>
      <c r="E40" s="35" t="n">
        <v>1293490.99</v>
      </c>
      <c r="F40" s="35" t="n">
        <v>1442711.2</v>
      </c>
      <c r="G40" s="35" t="n">
        <v>870660.76</v>
      </c>
      <c r="H40" s="35" t="n">
        <v>1068411.99</v>
      </c>
      <c r="I40" s="35" t="n">
        <v>1725630.59</v>
      </c>
      <c r="J40" s="35" t="n">
        <v>872596.52</v>
      </c>
      <c r="K40" s="35" t="n">
        <v>1203812.06</v>
      </c>
      <c r="L40" s="35" t="n">
        <v>1255570.8</v>
      </c>
      <c r="M40" s="35" t="n">
        <v>1204436.99</v>
      </c>
      <c r="N40" s="35" t="n">
        <v>1062199.55</v>
      </c>
      <c r="O40" s="35" t="n">
        <v>2154604.2</v>
      </c>
      <c r="P40" s="35" t="n">
        <v>943045.83</v>
      </c>
      <c r="Q40" s="35" t="n">
        <v>1096711.13</v>
      </c>
      <c r="R40" s="35" t="n">
        <v>1650177.7</v>
      </c>
      <c r="S40" s="35" t="n">
        <v>1099156.16</v>
      </c>
      <c r="T40" s="35" t="n">
        <v>874688.2</v>
      </c>
      <c r="U40" s="35" t="n">
        <v>1671281.84</v>
      </c>
      <c r="V40" s="35" t="n">
        <v>712866</v>
      </c>
      <c r="W40" s="35" t="n">
        <v>1123977.95</v>
      </c>
      <c r="X40" s="35" t="n">
        <v>1757341.43</v>
      </c>
      <c r="Y40" s="35" t="n">
        <v>1121872.67</v>
      </c>
      <c r="Z40" s="35" t="n">
        <v>1335181.41</v>
      </c>
    </row>
    <row r="41" ht="15" customHeight="1">
      <c r="A41" s="27" t="n">
        <v>38</v>
      </c>
      <c r="B41" s="33" t="s">
        <v>155</v>
      </c>
      <c r="C41" s="35" t="n">
        <v>29130489.4</v>
      </c>
      <c r="D41" s="35" t="n">
        <v>28418538.15</v>
      </c>
      <c r="E41" s="35" t="n">
        <v>27635068.36</v>
      </c>
      <c r="F41" s="35" t="n">
        <v>32080081.24</v>
      </c>
      <c r="G41" s="35" t="n">
        <v>35954725.75</v>
      </c>
      <c r="H41" s="35" t="n">
        <v>31864053.38</v>
      </c>
      <c r="I41" s="35" t="n">
        <v>32212533.16</v>
      </c>
      <c r="J41" s="35" t="n">
        <v>32443987.16</v>
      </c>
      <c r="K41" s="35" t="n">
        <v>29802409.28</v>
      </c>
      <c r="L41" s="35" t="n">
        <v>29119410.37</v>
      </c>
      <c r="M41" s="35" t="n">
        <v>33443691.64</v>
      </c>
      <c r="N41" s="35" t="n">
        <v>30083818.08</v>
      </c>
      <c r="O41" s="35" t="n">
        <v>30914128.65</v>
      </c>
      <c r="P41" s="35" t="n">
        <v>30476547.42</v>
      </c>
      <c r="Q41" s="35" t="n">
        <v>28208231.05</v>
      </c>
      <c r="R41" s="35" t="n">
        <v>32894263.72</v>
      </c>
      <c r="S41" s="35" t="n">
        <v>33869574.04</v>
      </c>
      <c r="T41" s="35" t="n">
        <v>30532016.23</v>
      </c>
      <c r="U41" s="35" t="n">
        <v>31467357.68</v>
      </c>
      <c r="V41" s="35" t="n">
        <v>31361097.12</v>
      </c>
      <c r="W41" s="35" t="n">
        <v>28541917.91</v>
      </c>
      <c r="X41" s="35" t="n">
        <v>29877884.16</v>
      </c>
      <c r="Y41" s="35" t="n">
        <v>29260840.98</v>
      </c>
      <c r="Z41" s="35" t="n">
        <v>25660473.37</v>
      </c>
    </row>
    <row r="42" ht="15" customHeight="1">
      <c r="A42" s="27" t="n">
        <v>39</v>
      </c>
      <c r="B42" s="33" t="s">
        <v>156</v>
      </c>
      <c r="C42" s="35" t="n">
        <v>51931654.4</v>
      </c>
      <c r="D42" s="35" t="n">
        <v>45975548.54</v>
      </c>
      <c r="E42" s="35" t="n">
        <v>69395171.37</v>
      </c>
      <c r="F42" s="35" t="n">
        <v>70206739.98</v>
      </c>
      <c r="G42" s="35" t="n">
        <v>66603763.18</v>
      </c>
      <c r="H42" s="35" t="n">
        <v>57898129.85</v>
      </c>
      <c r="I42" s="35" t="n">
        <v>63135434.46</v>
      </c>
      <c r="J42" s="35" t="n">
        <v>67883944.34</v>
      </c>
      <c r="K42" s="35" t="n">
        <v>45260112.73</v>
      </c>
      <c r="L42" s="35" t="n">
        <v>42938814.34</v>
      </c>
      <c r="M42" s="35" t="n">
        <v>45265122.49</v>
      </c>
      <c r="N42" s="35" t="n">
        <v>43014163.54</v>
      </c>
      <c r="O42" s="35" t="n">
        <v>55846170.9</v>
      </c>
      <c r="P42" s="35" t="n">
        <v>56286868.05</v>
      </c>
      <c r="Q42" s="35" t="n">
        <v>79031669.75</v>
      </c>
      <c r="R42" s="35" t="n">
        <v>75686379.31</v>
      </c>
      <c r="S42" s="35" t="n">
        <v>67308014.38</v>
      </c>
      <c r="T42" s="35" t="n">
        <v>56440670.48</v>
      </c>
      <c r="U42" s="35" t="n">
        <v>62884445.71</v>
      </c>
      <c r="V42" s="35" t="n">
        <v>68937464.55</v>
      </c>
      <c r="W42" s="35" t="n">
        <v>41633413.86</v>
      </c>
      <c r="X42" s="35" t="n">
        <v>43988729.8</v>
      </c>
      <c r="Y42" s="35" t="n">
        <v>48318828.09</v>
      </c>
      <c r="Z42" s="35" t="n">
        <v>48136902.92</v>
      </c>
    </row>
    <row r="43" ht="15" customHeight="1">
      <c r="A43" s="27" t="n">
        <v>41</v>
      </c>
      <c r="B43" s="33" t="s">
        <v>157</v>
      </c>
      <c r="C43" s="35" t="n">
        <v>4786984.32</v>
      </c>
      <c r="D43" s="35" t="n">
        <v>1714455.91</v>
      </c>
      <c r="E43" s="35" t="n">
        <v>1613752.9</v>
      </c>
      <c r="F43" s="35" t="n">
        <v>4239270.48</v>
      </c>
      <c r="G43" s="35" t="n">
        <v>2181353.46</v>
      </c>
      <c r="H43" s="35" t="n">
        <v>2137251.25</v>
      </c>
      <c r="I43" s="35" t="n">
        <v>3679664.08</v>
      </c>
      <c r="J43" s="35" t="n">
        <v>2130758.59</v>
      </c>
      <c r="K43" s="35" t="n">
        <v>2122158.28</v>
      </c>
      <c r="L43" s="35" t="n">
        <v>4265276.12</v>
      </c>
      <c r="M43" s="35" t="n">
        <v>2249008.97</v>
      </c>
      <c r="N43" s="35" t="n">
        <v>2360313.22</v>
      </c>
      <c r="O43" s="35" t="n">
        <v>5626975.64</v>
      </c>
      <c r="P43" s="35" t="n">
        <v>2285849.7</v>
      </c>
      <c r="Q43" s="35" t="n">
        <v>2439747.42</v>
      </c>
      <c r="R43" s="35" t="n">
        <v>4462155.63</v>
      </c>
      <c r="S43" s="35" t="n">
        <v>2520241.85</v>
      </c>
      <c r="T43" s="35" t="n">
        <v>2965733.14</v>
      </c>
      <c r="U43" s="35" t="n">
        <v>4990097.01</v>
      </c>
      <c r="V43" s="35" t="n">
        <v>3147556.66</v>
      </c>
      <c r="W43" s="35" t="n">
        <v>2939075.86</v>
      </c>
      <c r="X43" s="35" t="n">
        <v>4805647.02</v>
      </c>
      <c r="Y43" s="35" t="n">
        <v>2837084.06</v>
      </c>
      <c r="Z43" s="35" t="n">
        <v>3247266.21</v>
      </c>
    </row>
    <row r="44" ht="15" customHeight="1">
      <c r="A44" s="27" t="n">
        <v>42</v>
      </c>
      <c r="B44" s="33" t="s">
        <v>158</v>
      </c>
      <c r="C44" s="35" t="n">
        <v>1045964.59</v>
      </c>
      <c r="D44" s="35" t="n">
        <v>647527.14</v>
      </c>
      <c r="E44" s="35" t="n">
        <v>545589.43</v>
      </c>
      <c r="F44" s="35" t="n">
        <v>737704.51</v>
      </c>
      <c r="G44" s="35" t="n">
        <v>547960.22</v>
      </c>
      <c r="H44" s="35" t="n">
        <v>636050.42</v>
      </c>
      <c r="I44" s="35" t="n">
        <v>633971.75</v>
      </c>
      <c r="J44" s="35" t="n">
        <v>654960.64</v>
      </c>
      <c r="K44" s="35" t="n">
        <v>761500.66</v>
      </c>
      <c r="L44" s="35" t="n">
        <v>642814.74</v>
      </c>
      <c r="M44" s="35" t="n">
        <v>534535.7</v>
      </c>
      <c r="N44" s="35" t="n">
        <v>533509.24</v>
      </c>
      <c r="O44" s="35" t="n">
        <v>1022390.9</v>
      </c>
      <c r="P44" s="35" t="n">
        <v>624322.36</v>
      </c>
      <c r="Q44" s="35" t="n">
        <v>590042.25</v>
      </c>
      <c r="R44" s="35" t="n">
        <v>791972.63</v>
      </c>
      <c r="S44" s="35" t="n">
        <v>518283.77</v>
      </c>
      <c r="T44" s="35" t="n">
        <v>629435.58</v>
      </c>
      <c r="U44" s="35" t="n">
        <v>715172.06</v>
      </c>
      <c r="V44" s="35" t="n">
        <v>674416.04</v>
      </c>
      <c r="W44" s="35" t="n">
        <v>635449.92</v>
      </c>
      <c r="X44" s="35" t="n">
        <v>727456.29</v>
      </c>
      <c r="Y44" s="35" t="n">
        <v>508623.12</v>
      </c>
      <c r="Z44" s="35" t="n">
        <v>580771.02</v>
      </c>
    </row>
    <row r="45" ht="15" customHeight="1">
      <c r="A45" s="27" t="n">
        <v>43</v>
      </c>
      <c r="B45" s="33" t="s">
        <v>159</v>
      </c>
      <c r="C45" s="35" t="n">
        <v>1214170.18</v>
      </c>
      <c r="D45" s="35" t="n">
        <v>1018012.18</v>
      </c>
      <c r="E45" s="35" t="n">
        <v>1156394.74</v>
      </c>
      <c r="F45" s="35" t="n">
        <v>1177156.15</v>
      </c>
      <c r="G45" s="35" t="n">
        <v>1095314.31</v>
      </c>
      <c r="H45" s="35" t="n">
        <v>1228804.8</v>
      </c>
      <c r="I45" s="35" t="n">
        <v>1198889.03</v>
      </c>
      <c r="J45" s="35" t="n">
        <v>1373616.34</v>
      </c>
      <c r="K45" s="35" t="n">
        <v>1266098.58</v>
      </c>
      <c r="L45" s="35" t="n">
        <v>1249344.44</v>
      </c>
      <c r="M45" s="35" t="n">
        <v>1180099.25</v>
      </c>
      <c r="N45" s="35" t="n">
        <v>1120202.08</v>
      </c>
      <c r="O45" s="35" t="n">
        <v>1405570.9</v>
      </c>
      <c r="P45" s="35" t="n">
        <v>1093626.02</v>
      </c>
      <c r="Q45" s="35" t="n">
        <v>1245591.65</v>
      </c>
      <c r="R45" s="35" t="n">
        <v>1443360.8</v>
      </c>
      <c r="S45" s="35" t="n">
        <v>1156560.62</v>
      </c>
      <c r="T45" s="35" t="n">
        <v>1217892.64</v>
      </c>
      <c r="U45" s="35" t="n">
        <v>1457249.99</v>
      </c>
      <c r="V45" s="35" t="n">
        <v>1246271.94</v>
      </c>
      <c r="W45" s="35" t="n">
        <v>1242228.88</v>
      </c>
      <c r="X45" s="35" t="n">
        <v>1505856.34</v>
      </c>
      <c r="Y45" s="35" t="n">
        <v>1276547.9</v>
      </c>
      <c r="Z45" s="35" t="n">
        <v>1227753.03</v>
      </c>
    </row>
    <row r="46" ht="15" customHeight="1">
      <c r="A46" s="27" t="n">
        <v>44</v>
      </c>
      <c r="B46" s="33" t="s">
        <v>160</v>
      </c>
      <c r="C46" s="35" t="n">
        <v>362326.31</v>
      </c>
      <c r="D46" s="35" t="n">
        <v>273901.35</v>
      </c>
      <c r="E46" s="35" t="n">
        <v>992338.06</v>
      </c>
      <c r="F46" s="35" t="n">
        <v>501246.93</v>
      </c>
      <c r="G46" s="35" t="n">
        <v>515709.34</v>
      </c>
      <c r="H46" s="35" t="n">
        <v>615603.71</v>
      </c>
      <c r="I46" s="35" t="n">
        <v>530109.7</v>
      </c>
      <c r="J46" s="35" t="n">
        <v>218761.47</v>
      </c>
      <c r="K46" s="35" t="n">
        <v>373082.87</v>
      </c>
      <c r="L46" s="35" t="n">
        <v>398870.06</v>
      </c>
      <c r="M46" s="35" t="n">
        <v>415491.89</v>
      </c>
      <c r="N46" s="35" t="n">
        <v>464162.72</v>
      </c>
      <c r="O46" s="35" t="n">
        <v>473195.25</v>
      </c>
      <c r="P46" s="35" t="n">
        <v>325479.61</v>
      </c>
      <c r="Q46" s="35" t="n">
        <v>449110.3</v>
      </c>
      <c r="R46" s="35" t="n">
        <v>487750.74</v>
      </c>
      <c r="S46" s="35" t="n">
        <v>418883.63</v>
      </c>
      <c r="T46" s="35" t="n">
        <v>433494.53</v>
      </c>
      <c r="U46" s="35" t="n">
        <v>310390.33</v>
      </c>
      <c r="V46" s="35" t="n">
        <v>322978.75</v>
      </c>
      <c r="W46" s="35" t="n">
        <v>342650.58</v>
      </c>
      <c r="X46" s="35" t="n">
        <v>432335.39</v>
      </c>
      <c r="Y46" s="35" t="n">
        <v>399803.58</v>
      </c>
      <c r="Z46" s="35" t="n">
        <v>426280.52</v>
      </c>
    </row>
    <row r="47" ht="15" customHeight="1">
      <c r="A47" s="27" t="n">
        <v>48</v>
      </c>
      <c r="B47" s="33" t="s">
        <v>164</v>
      </c>
      <c r="C47" s="35" t="n">
        <v>2181307.04</v>
      </c>
      <c r="D47" s="35" t="n">
        <v>962503.8</v>
      </c>
      <c r="E47" s="35" t="n">
        <v>934666.94</v>
      </c>
      <c r="F47" s="35" t="n">
        <v>1506177.33</v>
      </c>
      <c r="G47" s="35" t="n">
        <v>1305057.76</v>
      </c>
      <c r="H47" s="35" t="n">
        <v>1264416.15</v>
      </c>
      <c r="I47" s="35" t="n">
        <v>1774001.4</v>
      </c>
      <c r="J47" s="35" t="n">
        <v>1255123.69</v>
      </c>
      <c r="K47" s="35" t="n">
        <v>1113361.31</v>
      </c>
      <c r="L47" s="35" t="n">
        <v>1462595.57</v>
      </c>
      <c r="M47" s="35" t="n">
        <v>1038923.83</v>
      </c>
      <c r="N47" s="35" t="n">
        <v>1121237.87</v>
      </c>
      <c r="O47" s="35" t="n">
        <v>2247773.72</v>
      </c>
      <c r="P47" s="35" t="n">
        <v>1029550.2</v>
      </c>
      <c r="Q47" s="35" t="n">
        <v>1283082.56</v>
      </c>
      <c r="R47" s="35" t="n">
        <v>2106506.72</v>
      </c>
      <c r="S47" s="35" t="n">
        <v>1499083.55</v>
      </c>
      <c r="T47" s="35" t="n">
        <v>1700258.84</v>
      </c>
      <c r="U47" s="35" t="n">
        <v>2488481.9</v>
      </c>
      <c r="V47" s="35" t="n">
        <v>1625474.57</v>
      </c>
      <c r="W47" s="35" t="n">
        <v>1316589.03</v>
      </c>
      <c r="X47" s="35" t="n">
        <v>2170560.45</v>
      </c>
      <c r="Y47" s="35" t="n">
        <v>1451675.02</v>
      </c>
      <c r="Z47" s="35" t="n">
        <v>1553421.42</v>
      </c>
    </row>
    <row r="48" ht="15" customHeight="1">
      <c r="A48" s="27" t="n">
        <v>49</v>
      </c>
      <c r="B48" s="33" t="s">
        <v>165</v>
      </c>
      <c r="C48" s="35" t="n">
        <v>958616.17</v>
      </c>
      <c r="D48" s="35" t="n">
        <v>354988.51</v>
      </c>
      <c r="E48" s="35" t="n">
        <v>263050.97</v>
      </c>
      <c r="F48" s="35" t="n">
        <v>810330.6</v>
      </c>
      <c r="G48" s="35" t="n">
        <v>339008.36</v>
      </c>
      <c r="H48" s="35" t="n">
        <v>322198.32</v>
      </c>
      <c r="I48" s="35" t="n">
        <v>924999.13</v>
      </c>
      <c r="J48" s="35" t="n">
        <v>268079.3</v>
      </c>
      <c r="K48" s="35" t="n">
        <v>363310.14</v>
      </c>
      <c r="L48" s="35" t="n">
        <v>748442.75</v>
      </c>
      <c r="M48" s="35" t="n">
        <v>322568.08</v>
      </c>
      <c r="N48" s="35" t="n">
        <v>312377.78</v>
      </c>
      <c r="O48" s="35" t="n">
        <v>982190.78</v>
      </c>
      <c r="P48" s="35" t="n">
        <v>371420.45</v>
      </c>
      <c r="Q48" s="35" t="n">
        <v>300701.6</v>
      </c>
      <c r="R48" s="35" t="n">
        <v>1270795.01</v>
      </c>
      <c r="S48" s="35" t="n">
        <v>423546.01</v>
      </c>
      <c r="T48" s="35" t="n">
        <v>467436.39</v>
      </c>
      <c r="U48" s="35" t="n">
        <v>832483.65</v>
      </c>
      <c r="V48" s="35" t="n">
        <v>468441.59</v>
      </c>
      <c r="W48" s="35" t="n">
        <v>513661.63</v>
      </c>
      <c r="X48" s="35" t="n">
        <v>825397</v>
      </c>
      <c r="Y48" s="35" t="n">
        <v>427205.83</v>
      </c>
      <c r="Z48" s="35" t="n">
        <v>426361.39</v>
      </c>
    </row>
    <row r="49" ht="15" customHeight="1">
      <c r="A49" s="27" t="n">
        <v>50</v>
      </c>
      <c r="B49" s="33" t="s">
        <v>166</v>
      </c>
      <c r="C49" s="35" t="n">
        <v>14574372.21</v>
      </c>
      <c r="D49" s="35" t="n">
        <v>23409393.07</v>
      </c>
      <c r="E49" s="35" t="n">
        <v>26899957.81</v>
      </c>
      <c r="F49" s="35" t="n">
        <v>30117253.2</v>
      </c>
      <c r="G49" s="35" t="n">
        <v>30276224.94</v>
      </c>
      <c r="H49" s="35" t="n">
        <v>26484806.19</v>
      </c>
      <c r="I49" s="35" t="n">
        <v>30548846.35</v>
      </c>
      <c r="J49" s="35" t="n">
        <v>27745670.57</v>
      </c>
      <c r="K49" s="35" t="n">
        <v>28198201.94</v>
      </c>
      <c r="L49" s="35" t="n">
        <v>23625846.97</v>
      </c>
      <c r="M49" s="35" t="n">
        <v>20835691.35</v>
      </c>
      <c r="N49" s="35" t="n">
        <v>18893545.5</v>
      </c>
      <c r="O49" s="35" t="n">
        <v>15145723.63</v>
      </c>
      <c r="P49" s="35" t="n">
        <v>24115814.99</v>
      </c>
      <c r="Q49" s="35" t="n">
        <v>24712505.43</v>
      </c>
      <c r="R49" s="35" t="n">
        <v>23192287.85</v>
      </c>
      <c r="S49" s="35" t="n">
        <v>24874478.91</v>
      </c>
      <c r="T49" s="35" t="n">
        <v>21454802.55</v>
      </c>
      <c r="U49" s="35" t="n">
        <v>22590219.74</v>
      </c>
      <c r="V49" s="35" t="n">
        <v>21623101.75</v>
      </c>
      <c r="W49" s="35" t="n">
        <v>19992347.24</v>
      </c>
      <c r="X49" s="35" t="n">
        <v>19726529.59</v>
      </c>
      <c r="Y49" s="35" t="n">
        <v>20728598.27</v>
      </c>
      <c r="Z49" s="35" t="n">
        <v>16977879.76</v>
      </c>
    </row>
    <row r="50" ht="15" customHeight="1">
      <c r="A50" s="27" t="n">
        <v>54</v>
      </c>
      <c r="B50" s="33" t="s">
        <v>170</v>
      </c>
      <c r="C50" s="35" t="n">
        <v>256998.61</v>
      </c>
      <c r="D50" s="35" t="n">
        <v>155734.69</v>
      </c>
      <c r="E50" s="35" t="n">
        <v>155296.32</v>
      </c>
      <c r="F50" s="35" t="n">
        <v>159719.98</v>
      </c>
      <c r="G50" s="35" t="n">
        <v>198472.16</v>
      </c>
      <c r="H50" s="35" t="n">
        <v>213954.48</v>
      </c>
      <c r="I50" s="35" t="n">
        <v>227789.32</v>
      </c>
      <c r="J50" s="35" t="n">
        <v>277384.38</v>
      </c>
      <c r="K50" s="35" t="n">
        <v>573421.2</v>
      </c>
      <c r="L50" s="35" t="n">
        <v>431995.3</v>
      </c>
      <c r="M50" s="35" t="n">
        <v>442263.77</v>
      </c>
      <c r="N50" s="35" t="n">
        <v>409383.65</v>
      </c>
      <c r="O50" s="35" t="n">
        <v>736030.96</v>
      </c>
      <c r="P50" s="35" t="n">
        <v>525283.81</v>
      </c>
      <c r="Q50" s="35" t="n">
        <v>781970.2</v>
      </c>
      <c r="R50" s="35" t="n">
        <v>703229.73</v>
      </c>
      <c r="S50" s="35" t="n">
        <v>609983.56</v>
      </c>
      <c r="T50" s="35" t="n">
        <v>564854.63</v>
      </c>
      <c r="U50" s="35" t="n">
        <v>804188.3</v>
      </c>
      <c r="V50" s="35" t="n">
        <v>505971.16</v>
      </c>
      <c r="W50" s="35" t="n">
        <v>542476.72</v>
      </c>
      <c r="X50" s="35" t="n">
        <v>1331177.12</v>
      </c>
      <c r="Y50" s="35" t="n">
        <v>854006.61</v>
      </c>
      <c r="Z50" s="35" t="n">
        <v>818135.78</v>
      </c>
    </row>
    <row r="51" ht="15" customHeight="1">
      <c r="A51" s="27" t="n">
        <v>55</v>
      </c>
      <c r="B51" s="33" t="s">
        <v>171</v>
      </c>
      <c r="C51" s="35" t="n">
        <v>5930242.81</v>
      </c>
      <c r="D51" s="35" t="n">
        <v>3150132.03</v>
      </c>
      <c r="E51" s="35" t="n">
        <v>3337840.76</v>
      </c>
      <c r="F51" s="35" t="n">
        <v>4239078.37</v>
      </c>
      <c r="G51" s="35" t="n">
        <v>4188229.94</v>
      </c>
      <c r="H51" s="35" t="n">
        <v>3866835.1</v>
      </c>
      <c r="I51" s="35" t="n">
        <v>3928956.58</v>
      </c>
      <c r="J51" s="35" t="n">
        <v>4002943.51</v>
      </c>
      <c r="K51" s="35" t="n">
        <v>3381244.8</v>
      </c>
      <c r="L51" s="35" t="n">
        <v>4291469.06</v>
      </c>
      <c r="M51" s="35" t="n">
        <v>3686897.37</v>
      </c>
      <c r="N51" s="35" t="n">
        <v>4695844.07</v>
      </c>
      <c r="O51" s="35" t="n">
        <v>9086391.29</v>
      </c>
      <c r="P51" s="35" t="n">
        <v>5412785.63</v>
      </c>
      <c r="Q51" s="35" t="n">
        <v>5453024</v>
      </c>
      <c r="R51" s="35" t="n">
        <v>8424323.11</v>
      </c>
      <c r="S51" s="35" t="n">
        <v>6720374.24</v>
      </c>
      <c r="T51" s="35" t="n">
        <v>7034228</v>
      </c>
      <c r="U51" s="35" t="n">
        <v>8075789.15</v>
      </c>
      <c r="V51" s="35" t="n">
        <v>6927494.74</v>
      </c>
      <c r="W51" s="35" t="n">
        <v>6415540.74</v>
      </c>
      <c r="X51" s="35" t="n">
        <v>7922288.82</v>
      </c>
      <c r="Y51" s="35" t="n">
        <v>7030129.11</v>
      </c>
      <c r="Z51" s="35" t="n">
        <v>8748778.27</v>
      </c>
    </row>
    <row r="52" ht="15" customHeight="1">
      <c r="A52" s="27" t="n">
        <v>57</v>
      </c>
      <c r="B52" s="33" t="s">
        <v>173</v>
      </c>
      <c r="C52" s="35" t="n">
        <v>93310.41</v>
      </c>
      <c r="D52" s="35" t="n">
        <v>258985.99</v>
      </c>
      <c r="E52" s="35" t="n">
        <v>251302.97</v>
      </c>
      <c r="F52" s="35" t="n">
        <v>177403.27</v>
      </c>
      <c r="G52" s="35" t="n">
        <v>142957.32</v>
      </c>
      <c r="H52" s="35" t="n">
        <v>131730.5</v>
      </c>
      <c r="I52" s="35" t="n">
        <v>136327.21</v>
      </c>
      <c r="J52" s="35" t="n">
        <v>138922.46</v>
      </c>
      <c r="K52" s="35" t="n">
        <v>115304.44</v>
      </c>
      <c r="L52" s="35" t="n">
        <v>177435.71</v>
      </c>
      <c r="M52" s="35" t="n">
        <v>151780.72</v>
      </c>
      <c r="N52" s="35" t="n">
        <v>118696.21</v>
      </c>
      <c r="O52" s="35" t="n">
        <v>168635.79</v>
      </c>
      <c r="P52" s="35" t="n">
        <v>717424.15</v>
      </c>
      <c r="Q52" s="35" t="n">
        <v>156801.92</v>
      </c>
      <c r="R52" s="35" t="n">
        <v>187838.81</v>
      </c>
      <c r="S52" s="35" t="n">
        <v>121041.89</v>
      </c>
      <c r="T52" s="35" t="n">
        <v>144350.9</v>
      </c>
      <c r="U52" s="35" t="n">
        <v>142902.34</v>
      </c>
      <c r="V52" s="35" t="n">
        <v>118451.23</v>
      </c>
      <c r="W52" s="35" t="n">
        <v>153833.81</v>
      </c>
      <c r="X52" s="35" t="n">
        <v>175901.06</v>
      </c>
      <c r="Y52" s="35" t="n">
        <v>268314.3</v>
      </c>
      <c r="Z52" s="35" t="n">
        <v>120632.84</v>
      </c>
    </row>
    <row r="53" ht="15" customHeight="1">
      <c r="A53" s="27" t="n">
        <v>58</v>
      </c>
      <c r="B53" s="33" t="s">
        <v>174</v>
      </c>
      <c r="C53" s="35" t="n">
        <v>3237967.62</v>
      </c>
      <c r="D53" s="35" t="n">
        <v>679145.62</v>
      </c>
      <c r="E53" s="35" t="n">
        <v>803126.17</v>
      </c>
      <c r="F53" s="35" t="n">
        <v>3224355.85</v>
      </c>
      <c r="G53" s="35" t="n">
        <v>944758.89</v>
      </c>
      <c r="H53" s="35" t="n">
        <v>169530.48</v>
      </c>
      <c r="I53" s="35" t="n">
        <v>48215933.16</v>
      </c>
      <c r="J53" s="35" t="n">
        <v>915241.01</v>
      </c>
      <c r="K53" s="35" t="n">
        <v>1012953.88</v>
      </c>
      <c r="L53" s="35" t="n">
        <v>3146163.47</v>
      </c>
      <c r="M53" s="35" t="n">
        <v>1128601.75</v>
      </c>
      <c r="N53" s="35" t="n">
        <v>1096779.09</v>
      </c>
      <c r="O53" s="35" t="n">
        <v>2995477.54</v>
      </c>
      <c r="P53" s="35" t="n">
        <v>579038.44</v>
      </c>
      <c r="Q53" s="35" t="n">
        <v>739070.71</v>
      </c>
      <c r="R53" s="35" t="n">
        <v>2461572.04</v>
      </c>
      <c r="S53" s="35" t="n">
        <v>757732.26</v>
      </c>
      <c r="T53" s="35" t="n">
        <v>1156090.9</v>
      </c>
      <c r="U53" s="35" t="n">
        <v>2032657.85</v>
      </c>
      <c r="V53" s="35" t="n">
        <v>869236.14</v>
      </c>
      <c r="W53" s="35" t="n">
        <v>1241302.53</v>
      </c>
      <c r="X53" s="35" t="n">
        <v>3290873.96</v>
      </c>
      <c r="Y53" s="35" t="n">
        <v>1214711.28</v>
      </c>
      <c r="Z53" s="35" t="n">
        <v>1379490.9</v>
      </c>
    </row>
    <row r="54" ht="15" customHeight="1">
      <c r="A54" s="27" t="n">
        <v>59</v>
      </c>
      <c r="B54" s="33" t="s">
        <v>175</v>
      </c>
      <c r="C54" s="35" t="n">
        <v>24997598.55</v>
      </c>
      <c r="D54" s="35" t="n">
        <v>16344258.82</v>
      </c>
      <c r="E54" s="35" t="n">
        <v>19216511.58</v>
      </c>
      <c r="F54" s="35" t="n">
        <v>34153148.31</v>
      </c>
      <c r="G54" s="35" t="n">
        <v>18483868.62</v>
      </c>
      <c r="H54" s="35" t="n">
        <v>18137041.14</v>
      </c>
      <c r="I54" s="35" t="n">
        <v>19819626.47</v>
      </c>
      <c r="J54" s="35" t="n">
        <v>23038744.17</v>
      </c>
      <c r="K54" s="35" t="n">
        <v>26765413.83</v>
      </c>
      <c r="L54" s="35" t="n">
        <v>29374613.25</v>
      </c>
      <c r="M54" s="35" t="n">
        <v>18121299.4</v>
      </c>
      <c r="N54" s="35" t="n">
        <v>18804643.13</v>
      </c>
      <c r="O54" s="35" t="n">
        <v>28052580.4</v>
      </c>
      <c r="P54" s="35" t="n">
        <v>19651805.46</v>
      </c>
      <c r="Q54" s="35" t="n">
        <v>22375491.92</v>
      </c>
      <c r="R54" s="35" t="n">
        <v>39454626.95</v>
      </c>
      <c r="S54" s="35" t="n">
        <v>19714481.33</v>
      </c>
      <c r="T54" s="35" t="n">
        <v>19390883.2</v>
      </c>
      <c r="U54" s="35" t="n">
        <v>20049274.77</v>
      </c>
      <c r="V54" s="35" t="n">
        <v>16671858.02</v>
      </c>
      <c r="W54" s="35" t="n">
        <v>19446357.73</v>
      </c>
      <c r="X54" s="35" t="n">
        <v>25823386.46</v>
      </c>
      <c r="Y54" s="35" t="n">
        <v>19594249.09</v>
      </c>
      <c r="Z54" s="35" t="n">
        <v>20678483.57</v>
      </c>
    </row>
    <row r="55" ht="15" customHeight="1">
      <c r="A55" s="27" t="n">
        <v>60</v>
      </c>
      <c r="B55" s="33" t="s">
        <v>176</v>
      </c>
      <c r="C55" s="35" t="n">
        <v>508588.16</v>
      </c>
      <c r="D55" s="35" t="n">
        <v>557846.43</v>
      </c>
      <c r="E55" s="35" t="n">
        <v>542757.28</v>
      </c>
      <c r="F55" s="35" t="n">
        <v>1036549.85</v>
      </c>
      <c r="G55" s="35" t="n">
        <v>1370072.46</v>
      </c>
      <c r="H55" s="35" t="n">
        <v>1400453.59</v>
      </c>
      <c r="I55" s="35" t="n">
        <v>1304854.87</v>
      </c>
      <c r="J55" s="35" t="n">
        <v>908590.16</v>
      </c>
      <c r="K55" s="35" t="n">
        <v>957882.68</v>
      </c>
      <c r="L55" s="35" t="n">
        <v>828395.03</v>
      </c>
      <c r="M55" s="35" t="n">
        <v>1034914.18</v>
      </c>
      <c r="N55" s="35" t="n">
        <v>879939.39</v>
      </c>
      <c r="O55" s="35" t="n">
        <v>875316.77</v>
      </c>
      <c r="P55" s="35" t="n">
        <v>910579.47</v>
      </c>
      <c r="Q55" s="35" t="n">
        <v>1208109.3</v>
      </c>
      <c r="R55" s="35" t="n">
        <v>1926916.87</v>
      </c>
      <c r="S55" s="35" t="n">
        <v>1243783.37</v>
      </c>
      <c r="T55" s="35" t="n">
        <v>1297019.27</v>
      </c>
      <c r="U55" s="35" t="n">
        <v>1394544.83</v>
      </c>
      <c r="V55" s="35" t="n">
        <v>1051054.34</v>
      </c>
      <c r="W55" s="35" t="n">
        <v>1230274.03</v>
      </c>
      <c r="X55" s="35" t="n">
        <v>1034275.26</v>
      </c>
      <c r="Y55" s="35" t="n">
        <v>1163934.46</v>
      </c>
      <c r="Z55" s="35" t="n">
        <v>1103728.28</v>
      </c>
    </row>
    <row r="56" ht="15" customHeight="1">
      <c r="A56" s="27" t="n">
        <v>61</v>
      </c>
      <c r="B56" s="33" t="s">
        <v>177</v>
      </c>
      <c r="C56" s="35" t="n">
        <v>4087596.88</v>
      </c>
      <c r="D56" s="35" t="n">
        <v>2708940.7</v>
      </c>
      <c r="E56" s="35" t="n">
        <v>2731716.42</v>
      </c>
      <c r="F56" s="35" t="n">
        <v>3564490.58</v>
      </c>
      <c r="G56" s="35" t="n">
        <v>3372912.13</v>
      </c>
      <c r="H56" s="35" t="n">
        <v>3261941.82</v>
      </c>
      <c r="I56" s="35" t="n">
        <v>3481256.82</v>
      </c>
      <c r="J56" s="35" t="n">
        <v>3523653.89</v>
      </c>
      <c r="K56" s="35" t="n">
        <v>3244693.19</v>
      </c>
      <c r="L56" s="35" t="n">
        <v>3557485.16</v>
      </c>
      <c r="M56" s="35" t="n">
        <v>3214866.85</v>
      </c>
      <c r="N56" s="35" t="n">
        <v>3298757.16</v>
      </c>
      <c r="O56" s="35" t="n">
        <v>3996138.54</v>
      </c>
      <c r="P56" s="35" t="n">
        <v>3820338.94</v>
      </c>
      <c r="Q56" s="35" t="n">
        <v>3721267.8</v>
      </c>
      <c r="R56" s="35" t="n">
        <v>4739065.69</v>
      </c>
      <c r="S56" s="35" t="n">
        <v>4021254.47</v>
      </c>
      <c r="T56" s="35" t="n">
        <v>4912071.55</v>
      </c>
      <c r="U56" s="35" t="n">
        <v>4785905.47</v>
      </c>
      <c r="V56" s="35" t="n">
        <v>4304750.62</v>
      </c>
      <c r="W56" s="35" t="n">
        <v>3785512.55</v>
      </c>
      <c r="X56" s="35" t="n">
        <v>5512247.73</v>
      </c>
      <c r="Y56" s="35" t="n">
        <v>5151771.01</v>
      </c>
      <c r="Z56" s="35" t="n">
        <v>4689683</v>
      </c>
    </row>
    <row r="57" ht="15" customHeight="1">
      <c r="A57" s="27" t="n">
        <v>62</v>
      </c>
      <c r="B57" s="33" t="s">
        <v>178</v>
      </c>
      <c r="C57" s="35" t="n">
        <v>526417.98</v>
      </c>
      <c r="D57" s="35" t="n">
        <v>515261.03</v>
      </c>
      <c r="E57" s="35" t="n">
        <v>591015.08</v>
      </c>
      <c r="F57" s="35" t="n">
        <v>548156.58</v>
      </c>
      <c r="G57" s="35" t="n">
        <v>665005.96</v>
      </c>
      <c r="H57" s="35" t="n">
        <v>550939.86</v>
      </c>
      <c r="I57" s="35" t="n">
        <v>558727.47</v>
      </c>
      <c r="J57" s="35" t="n">
        <v>660287.77</v>
      </c>
      <c r="K57" s="35" t="n">
        <v>442802.35</v>
      </c>
      <c r="L57" s="35" t="n">
        <v>473979.33</v>
      </c>
      <c r="M57" s="35" t="n">
        <v>502254.19</v>
      </c>
      <c r="N57" s="35" t="n">
        <v>475059.3</v>
      </c>
      <c r="O57" s="35" t="n">
        <v>485324.23</v>
      </c>
      <c r="P57" s="35" t="n">
        <v>483271.87</v>
      </c>
      <c r="Q57" s="35" t="n">
        <v>494813.95</v>
      </c>
      <c r="R57" s="35" t="n">
        <v>637576.29</v>
      </c>
      <c r="S57" s="35" t="n">
        <v>539315.08</v>
      </c>
      <c r="T57" s="35" t="n">
        <v>511241.02</v>
      </c>
      <c r="U57" s="35" t="n">
        <v>682274.74</v>
      </c>
      <c r="V57" s="35" t="n">
        <v>531005.24</v>
      </c>
      <c r="W57" s="35" t="n">
        <v>576557.41</v>
      </c>
      <c r="X57" s="35" t="n">
        <v>591339.41</v>
      </c>
      <c r="Y57" s="35" t="n">
        <v>599866.46</v>
      </c>
      <c r="Z57" s="35" t="n">
        <v>609606.82</v>
      </c>
    </row>
    <row r="58" ht="15" customHeight="1">
      <c r="A58" s="27" t="n">
        <v>63</v>
      </c>
      <c r="B58" s="33" t="s">
        <v>179</v>
      </c>
      <c r="C58" s="35" t="n">
        <v>39245586.64</v>
      </c>
      <c r="D58" s="35" t="n">
        <v>27692611.03</v>
      </c>
      <c r="E58" s="35" t="n">
        <v>18653008.41</v>
      </c>
      <c r="F58" s="35" t="n">
        <v>39835229.02</v>
      </c>
      <c r="G58" s="35" t="n">
        <v>18329790.88</v>
      </c>
      <c r="H58" s="35" t="n">
        <v>20683321.86</v>
      </c>
      <c r="I58" s="35" t="n">
        <v>32531543.2</v>
      </c>
      <c r="J58" s="35" t="n">
        <v>19128647.91</v>
      </c>
      <c r="K58" s="35" t="n">
        <v>48339847.37</v>
      </c>
      <c r="L58" s="35" t="n">
        <v>29619772.63</v>
      </c>
      <c r="M58" s="35" t="n">
        <v>20207034.02</v>
      </c>
      <c r="N58" s="35" t="n">
        <v>18569696.16</v>
      </c>
      <c r="O58" s="35" t="n">
        <v>76014506.26</v>
      </c>
      <c r="P58" s="35" t="n">
        <v>19148084.98</v>
      </c>
      <c r="Q58" s="35" t="n">
        <v>20199181.91</v>
      </c>
      <c r="R58" s="35" t="n">
        <v>40666023.19</v>
      </c>
      <c r="S58" s="35" t="n">
        <v>20107933.89</v>
      </c>
      <c r="T58" s="35" t="n">
        <v>22958135.87</v>
      </c>
      <c r="U58" s="35" t="n">
        <v>38957497.54</v>
      </c>
      <c r="V58" s="35" t="n">
        <v>40304256.84</v>
      </c>
      <c r="W58" s="35" t="n">
        <v>22906624.51</v>
      </c>
      <c r="X58" s="35" t="n">
        <v>57854977.35</v>
      </c>
      <c r="Y58" s="35" t="n">
        <v>24483491.49</v>
      </c>
      <c r="Z58" s="35" t="n">
        <v>24401966.67</v>
      </c>
    </row>
    <row r="59" ht="15" customHeight="1">
      <c r="A59" s="27" t="n">
        <v>64</v>
      </c>
      <c r="B59" s="33" t="s">
        <v>180</v>
      </c>
      <c r="C59" s="35" t="n">
        <v>3307358.54</v>
      </c>
      <c r="D59" s="35" t="n">
        <v>1693655.54</v>
      </c>
      <c r="E59" s="35" t="n">
        <v>1572783.98</v>
      </c>
      <c r="F59" s="35" t="n">
        <v>1840618.5</v>
      </c>
      <c r="G59" s="35" t="n">
        <v>1697976.84</v>
      </c>
      <c r="H59" s="35" t="n">
        <v>1690338.51</v>
      </c>
      <c r="I59" s="35" t="n">
        <v>1487424.91</v>
      </c>
      <c r="J59" s="35" t="n">
        <v>1543119.3</v>
      </c>
      <c r="K59" s="35" t="n">
        <v>1433492.87</v>
      </c>
      <c r="L59" s="35" t="n">
        <v>1285082.42</v>
      </c>
      <c r="M59" s="35" t="n">
        <v>1485714.03</v>
      </c>
      <c r="N59" s="35" t="n">
        <v>1570694.67</v>
      </c>
      <c r="O59" s="35" t="n">
        <v>2378029.85</v>
      </c>
      <c r="P59" s="35" t="n">
        <v>1693234.05</v>
      </c>
      <c r="Q59" s="35" t="n">
        <v>1556131.46</v>
      </c>
      <c r="R59" s="35" t="n">
        <v>1933971.14</v>
      </c>
      <c r="S59" s="35" t="n">
        <v>1638836.38</v>
      </c>
      <c r="T59" s="35" t="n">
        <v>1502738.15</v>
      </c>
      <c r="U59" s="35" t="n">
        <v>1416622.88</v>
      </c>
      <c r="V59" s="35" t="n">
        <v>1695936.04</v>
      </c>
      <c r="W59" s="35" t="n">
        <v>1144932.96</v>
      </c>
      <c r="X59" s="35" t="n">
        <v>1331352.03</v>
      </c>
      <c r="Y59" s="35" t="n">
        <v>1477610.23</v>
      </c>
      <c r="Z59" s="35" t="n">
        <v>1684293.35</v>
      </c>
    </row>
    <row r="60" ht="15" customHeight="1">
      <c r="A60" s="27" t="n">
        <v>65</v>
      </c>
      <c r="B60" s="33" t="s">
        <v>181</v>
      </c>
      <c r="C60" s="35" t="n">
        <v>986016.66</v>
      </c>
      <c r="D60" s="35" t="n">
        <v>793929.15</v>
      </c>
      <c r="E60" s="35" t="n">
        <v>654946.22</v>
      </c>
      <c r="F60" s="35" t="n">
        <v>822559.78</v>
      </c>
      <c r="G60" s="35" t="n">
        <v>969017.75</v>
      </c>
      <c r="H60" s="35" t="n">
        <v>628687.11</v>
      </c>
      <c r="I60" s="35" t="n">
        <v>923627.55</v>
      </c>
      <c r="J60" s="35" t="n">
        <v>17757476.26</v>
      </c>
      <c r="K60" s="35" t="n">
        <v>677942.21</v>
      </c>
      <c r="L60" s="35" t="n">
        <v>667009.66</v>
      </c>
      <c r="M60" s="35" t="n">
        <v>668799.68</v>
      </c>
      <c r="N60" s="35" t="n">
        <v>672080.53</v>
      </c>
      <c r="O60" s="35" t="n">
        <v>740038.03</v>
      </c>
      <c r="P60" s="35" t="n">
        <v>564119.31</v>
      </c>
      <c r="Q60" s="35" t="n">
        <v>512934.47</v>
      </c>
      <c r="R60" s="35" t="n">
        <v>603951.74</v>
      </c>
      <c r="S60" s="35" t="n">
        <v>566005.5</v>
      </c>
      <c r="T60" s="35" t="n">
        <v>587683.02</v>
      </c>
      <c r="U60" s="35" t="n">
        <v>621069.36</v>
      </c>
      <c r="V60" s="35" t="n">
        <v>546351.88</v>
      </c>
      <c r="W60" s="35" t="n">
        <v>650231.17</v>
      </c>
      <c r="X60" s="35" t="n">
        <v>489811</v>
      </c>
      <c r="Y60" s="35" t="n">
        <v>524798.9</v>
      </c>
      <c r="Z60" s="35" t="n">
        <v>528038.11</v>
      </c>
    </row>
    <row r="61" ht="15" customHeight="1">
      <c r="A61" s="27" t="n">
        <v>66</v>
      </c>
      <c r="B61" s="33" t="s">
        <v>182</v>
      </c>
      <c r="C61" s="35" t="n">
        <v>2976694.26</v>
      </c>
      <c r="D61" s="35" t="n">
        <v>2540509.02</v>
      </c>
      <c r="E61" s="35" t="n">
        <v>1898392.82</v>
      </c>
      <c r="F61" s="35" t="n">
        <v>2579001.3</v>
      </c>
      <c r="G61" s="35" t="n">
        <v>2636306.8</v>
      </c>
      <c r="H61" s="35" t="n">
        <v>2662618.78</v>
      </c>
      <c r="I61" s="35" t="n">
        <v>2723997.64</v>
      </c>
      <c r="J61" s="35" t="n">
        <v>2755175.22</v>
      </c>
      <c r="K61" s="35" t="n">
        <v>2218618.03</v>
      </c>
      <c r="L61" s="35" t="n">
        <v>2413042.73</v>
      </c>
      <c r="M61" s="35" t="n">
        <v>2462362.9</v>
      </c>
      <c r="N61" s="35" t="n">
        <v>2490632.27</v>
      </c>
      <c r="O61" s="35" t="n">
        <v>3671632.11</v>
      </c>
      <c r="P61" s="35" t="n">
        <v>2818167.88</v>
      </c>
      <c r="Q61" s="35" t="n">
        <v>2099822.12</v>
      </c>
      <c r="R61" s="35" t="n">
        <v>2613525.75</v>
      </c>
      <c r="S61" s="35" t="n">
        <v>2216543.7</v>
      </c>
      <c r="T61" s="35" t="n">
        <v>2364062.26</v>
      </c>
      <c r="U61" s="35" t="n">
        <v>2156763.46</v>
      </c>
      <c r="V61" s="35" t="n">
        <v>2232376.33</v>
      </c>
      <c r="W61" s="35" t="n">
        <v>2135170.88</v>
      </c>
      <c r="X61" s="35" t="n">
        <v>2289357.15</v>
      </c>
      <c r="Y61" s="35" t="n">
        <v>2528800.33</v>
      </c>
      <c r="Z61" s="35" t="n">
        <v>2838740.98</v>
      </c>
    </row>
    <row r="62" ht="15" customHeight="1">
      <c r="A62" s="27" t="n">
        <v>67</v>
      </c>
      <c r="B62" s="33" t="s">
        <v>183</v>
      </c>
      <c r="C62" s="35" t="n">
        <v>5859625.7</v>
      </c>
      <c r="D62" s="35" t="n">
        <v>3861489.99</v>
      </c>
      <c r="E62" s="35" t="n">
        <v>3983313.46</v>
      </c>
      <c r="F62" s="35" t="n">
        <v>16370406.92</v>
      </c>
      <c r="G62" s="35" t="n">
        <v>4350948.68</v>
      </c>
      <c r="H62" s="35" t="n">
        <v>4488742.46</v>
      </c>
      <c r="I62" s="35" t="n">
        <v>6300767.76</v>
      </c>
      <c r="J62" s="35" t="n">
        <v>4452654.83</v>
      </c>
      <c r="K62" s="35" t="n">
        <v>4381429.28</v>
      </c>
      <c r="L62" s="35" t="n">
        <v>6070680.75</v>
      </c>
      <c r="M62" s="35" t="n">
        <v>4472900.81</v>
      </c>
      <c r="N62" s="35" t="n">
        <v>4559553.81</v>
      </c>
      <c r="O62" s="35" t="n">
        <v>6339207.25</v>
      </c>
      <c r="P62" s="35" t="n">
        <v>1462360.07</v>
      </c>
      <c r="Q62" s="35" t="n">
        <v>4594065.3</v>
      </c>
      <c r="R62" s="35" t="n">
        <v>6446425.99</v>
      </c>
      <c r="S62" s="35" t="n">
        <v>4246356.82</v>
      </c>
      <c r="T62" s="35" t="n">
        <v>4144415.63</v>
      </c>
      <c r="U62" s="35" t="n">
        <v>6366004.2</v>
      </c>
      <c r="V62" s="35" t="n">
        <v>6881226.49</v>
      </c>
      <c r="W62" s="35" t="n">
        <v>4296197.47</v>
      </c>
      <c r="X62" s="35" t="n">
        <v>6378227.12</v>
      </c>
      <c r="Y62" s="35" t="n">
        <v>4320270.74</v>
      </c>
      <c r="Z62" s="35" t="n">
        <v>4332397.83</v>
      </c>
    </row>
    <row r="63" ht="15" customHeight="1">
      <c r="A63" s="27" t="n">
        <v>68</v>
      </c>
      <c r="B63" s="33" t="s">
        <v>184</v>
      </c>
      <c r="C63" s="35" t="n">
        <v>2934411.04</v>
      </c>
      <c r="D63" s="35" t="n">
        <v>687102.78</v>
      </c>
      <c r="E63" s="35" t="n">
        <v>953130.59</v>
      </c>
      <c r="F63" s="35" t="n">
        <v>860617.21</v>
      </c>
      <c r="G63" s="35" t="n">
        <v>1361626.26</v>
      </c>
      <c r="H63" s="35" t="n">
        <v>1010027.93</v>
      </c>
      <c r="I63" s="35" t="n">
        <v>1835497.05</v>
      </c>
      <c r="J63" s="35" t="n">
        <v>743685.48</v>
      </c>
      <c r="K63" s="35" t="n">
        <v>765353.86</v>
      </c>
      <c r="L63" s="35" t="n">
        <v>1852108.92</v>
      </c>
      <c r="M63" s="35" t="n">
        <v>635340.15</v>
      </c>
      <c r="N63" s="35" t="n">
        <v>817849.18</v>
      </c>
      <c r="O63" s="35" t="n">
        <v>3485462.53</v>
      </c>
      <c r="P63" s="35" t="n">
        <v>722940.93</v>
      </c>
      <c r="Q63" s="35" t="n">
        <v>751848.03</v>
      </c>
      <c r="R63" s="35" t="n">
        <v>1667735.7</v>
      </c>
      <c r="S63" s="35" t="n">
        <v>595094.65</v>
      </c>
      <c r="T63" s="35" t="n">
        <v>895644.12</v>
      </c>
      <c r="U63" s="35" t="n">
        <v>1277289.43</v>
      </c>
      <c r="V63" s="35" t="n">
        <v>1543277.59</v>
      </c>
      <c r="W63" s="35" t="n">
        <v>705411.79</v>
      </c>
      <c r="X63" s="35" t="n">
        <v>1283521</v>
      </c>
      <c r="Y63" s="35" t="n">
        <v>973018.89</v>
      </c>
      <c r="Z63" s="35" t="n">
        <v>1307090.16</v>
      </c>
    </row>
    <row r="64" ht="15" customHeight="1">
      <c r="A64" s="27" t="n">
        <v>69</v>
      </c>
      <c r="B64" s="33" t="s">
        <v>185</v>
      </c>
      <c r="C64" s="35" t="n">
        <v>272673.53</v>
      </c>
      <c r="D64" s="35" t="n">
        <v>252082.14</v>
      </c>
      <c r="E64" s="35" t="n">
        <v>236298.34</v>
      </c>
      <c r="F64" s="35" t="n">
        <v>318824.05</v>
      </c>
      <c r="G64" s="35" t="n">
        <v>335803.18</v>
      </c>
      <c r="H64" s="35" t="n">
        <v>422431.33</v>
      </c>
      <c r="I64" s="35" t="n">
        <v>376509.38</v>
      </c>
      <c r="J64" s="35" t="n">
        <v>278548.81</v>
      </c>
      <c r="K64" s="35" t="n">
        <v>311242.39</v>
      </c>
      <c r="L64" s="35" t="n">
        <v>252120.44</v>
      </c>
      <c r="M64" s="35" t="n">
        <v>738043.78</v>
      </c>
      <c r="N64" s="35" t="n">
        <v>314658.7</v>
      </c>
      <c r="O64" s="35" t="n">
        <v>291306.03</v>
      </c>
      <c r="P64" s="35" t="n">
        <v>249743.39</v>
      </c>
      <c r="Q64" s="35" t="n">
        <v>318241.87</v>
      </c>
      <c r="R64" s="35" t="n">
        <v>445164.39</v>
      </c>
      <c r="S64" s="35" t="n">
        <v>382089.56</v>
      </c>
      <c r="T64" s="35" t="n">
        <v>303533.38</v>
      </c>
      <c r="U64" s="35" t="n">
        <v>283135.37</v>
      </c>
      <c r="V64" s="35" t="n">
        <v>392320.4</v>
      </c>
      <c r="W64" s="35" t="n">
        <v>433025.95</v>
      </c>
      <c r="X64" s="35" t="n">
        <v>377372.12</v>
      </c>
      <c r="Y64" s="35" t="n">
        <v>429709.77</v>
      </c>
      <c r="Z64" s="35" t="n">
        <v>411180.8</v>
      </c>
    </row>
    <row r="65" ht="15" customHeight="1">
      <c r="A65" s="27" t="n">
        <v>72</v>
      </c>
      <c r="B65" s="33" t="s">
        <v>188</v>
      </c>
      <c r="C65" s="35" t="n">
        <v>4452193.49</v>
      </c>
      <c r="D65" s="35" t="n">
        <v>3731005.85</v>
      </c>
      <c r="E65" s="35" t="n">
        <v>4416161.42</v>
      </c>
      <c r="F65" s="35" t="n">
        <v>8079099.95</v>
      </c>
      <c r="G65" s="35" t="n">
        <v>6948806.44</v>
      </c>
      <c r="H65" s="35" t="n">
        <v>6558748.93</v>
      </c>
      <c r="I65" s="35" t="n">
        <v>9382565.92</v>
      </c>
      <c r="J65" s="35" t="n">
        <v>6395500.61</v>
      </c>
      <c r="K65" s="35" t="n">
        <v>6989907.26</v>
      </c>
      <c r="L65" s="35" t="n">
        <v>9158815.25</v>
      </c>
      <c r="M65" s="35" t="n">
        <v>7435149.88</v>
      </c>
      <c r="N65" s="35" t="n">
        <v>5430452.17</v>
      </c>
      <c r="O65" s="35" t="n">
        <v>9328976.94</v>
      </c>
      <c r="P65" s="35" t="n">
        <v>5842586.08</v>
      </c>
      <c r="Q65" s="35" t="n">
        <v>6322694.41</v>
      </c>
      <c r="R65" s="35" t="n">
        <v>6730382.57</v>
      </c>
      <c r="S65" s="35" t="n">
        <v>7902624.71</v>
      </c>
      <c r="T65" s="35" t="n">
        <v>7071775.02</v>
      </c>
      <c r="U65" s="35" t="n">
        <v>7387052.05</v>
      </c>
      <c r="V65" s="35" t="n">
        <v>6972636.42</v>
      </c>
      <c r="W65" s="35" t="n">
        <v>7482776.12</v>
      </c>
      <c r="X65" s="35" t="n">
        <v>7281813.72</v>
      </c>
      <c r="Y65" s="35" t="n">
        <v>7155468.56</v>
      </c>
      <c r="Z65" s="35" t="n">
        <v>5614703.47</v>
      </c>
    </row>
    <row r="66" ht="15" customHeight="1">
      <c r="A66" s="27" t="n">
        <v>74</v>
      </c>
      <c r="B66" s="33" t="s">
        <v>190</v>
      </c>
      <c r="C66" s="35" t="n">
        <v>5523968.58</v>
      </c>
      <c r="D66" s="35" t="n">
        <v>6460246.04</v>
      </c>
      <c r="E66" s="35" t="n">
        <v>5594226.09</v>
      </c>
      <c r="F66" s="35" t="n">
        <v>8501077.71</v>
      </c>
      <c r="G66" s="35" t="n">
        <v>6132321.88</v>
      </c>
      <c r="H66" s="35" t="n">
        <v>7036267.88</v>
      </c>
      <c r="I66" s="35" t="n">
        <v>9480837.92</v>
      </c>
      <c r="J66" s="35" t="n">
        <v>7962327.45</v>
      </c>
      <c r="K66" s="35" t="n">
        <v>9698842.51</v>
      </c>
      <c r="L66" s="35" t="n">
        <v>9466753.41</v>
      </c>
      <c r="M66" s="35" t="n">
        <v>8483547.27</v>
      </c>
      <c r="N66" s="35" t="n">
        <v>8294504.32</v>
      </c>
      <c r="O66" s="35" t="n">
        <v>7845208.54</v>
      </c>
      <c r="P66" s="35" t="n">
        <v>8380558.3</v>
      </c>
      <c r="Q66" s="35" t="n">
        <v>7781197.32</v>
      </c>
      <c r="R66" s="35" t="n">
        <v>11380510.57</v>
      </c>
      <c r="S66" s="35" t="n">
        <v>5887539.16</v>
      </c>
      <c r="T66" s="35" t="n">
        <v>9710272.42</v>
      </c>
      <c r="U66" s="35" t="n">
        <v>8145655.71</v>
      </c>
      <c r="V66" s="35" t="n">
        <v>6692007.08</v>
      </c>
      <c r="W66" s="35" t="n">
        <v>7592243.37</v>
      </c>
      <c r="X66" s="35" t="n">
        <v>6737343.43</v>
      </c>
      <c r="Y66" s="35" t="n">
        <v>7232692.46</v>
      </c>
      <c r="Z66" s="35" t="n">
        <v>7781746.95</v>
      </c>
    </row>
    <row r="67" ht="15" customHeight="1">
      <c r="A67" s="27" t="n">
        <v>76</v>
      </c>
      <c r="B67" s="33" t="s">
        <v>191</v>
      </c>
      <c r="C67" s="35" t="n">
        <v>4260273.63</v>
      </c>
      <c r="D67" s="35" t="n">
        <v>1613036.18</v>
      </c>
      <c r="E67" s="35" t="n">
        <v>1065022.32</v>
      </c>
      <c r="F67" s="35" t="n">
        <v>4824604.94</v>
      </c>
      <c r="G67" s="35" t="n">
        <v>1889811.48</v>
      </c>
      <c r="H67" s="35" t="n">
        <v>1991616.53</v>
      </c>
      <c r="I67" s="35" t="n">
        <v>3770038.68</v>
      </c>
      <c r="J67" s="35" t="n">
        <v>1337549.32</v>
      </c>
      <c r="K67" s="35" t="n">
        <v>1961752.94</v>
      </c>
      <c r="L67" s="35" t="n">
        <v>2967036.79</v>
      </c>
      <c r="M67" s="35" t="n">
        <v>2049079.85</v>
      </c>
      <c r="N67" s="35" t="n">
        <v>4906319.95</v>
      </c>
      <c r="O67" s="35" t="n">
        <v>4061266.23</v>
      </c>
      <c r="P67" s="35" t="n">
        <v>1861927.86</v>
      </c>
      <c r="Q67" s="35" t="n">
        <v>2088196.98</v>
      </c>
      <c r="R67" s="35" t="n">
        <v>5958971.29</v>
      </c>
      <c r="S67" s="35" t="n">
        <v>2127414.31</v>
      </c>
      <c r="T67" s="35" t="n">
        <v>2413724.39</v>
      </c>
      <c r="U67" s="35" t="n">
        <v>5024312.89</v>
      </c>
      <c r="V67" s="35" t="n">
        <v>1806741.85</v>
      </c>
      <c r="W67" s="35" t="n">
        <v>1494706.97</v>
      </c>
      <c r="X67" s="35" t="n">
        <v>2888055.05</v>
      </c>
      <c r="Y67" s="35" t="n">
        <v>2054976.32</v>
      </c>
      <c r="Z67" s="35" t="n">
        <v>1881569.65</v>
      </c>
    </row>
    <row r="68" ht="15" customHeight="1">
      <c r="A68" s="27" t="n">
        <v>77</v>
      </c>
      <c r="B68" s="33" t="s">
        <v>192</v>
      </c>
      <c r="C68" s="35" t="n">
        <v>260201.86</v>
      </c>
      <c r="D68" s="35" t="n">
        <v>254070.1</v>
      </c>
      <c r="E68" s="35" t="n">
        <v>205727.25</v>
      </c>
      <c r="F68" s="35" t="n">
        <v>285702.61</v>
      </c>
      <c r="G68" s="35" t="n">
        <v>292898.56</v>
      </c>
      <c r="H68" s="35" t="n">
        <v>235995.49</v>
      </c>
      <c r="I68" s="35" t="n">
        <v>251279.25</v>
      </c>
      <c r="J68" s="35" t="n">
        <v>286509.2</v>
      </c>
      <c r="K68" s="35" t="n">
        <v>264357.87</v>
      </c>
      <c r="L68" s="35" t="n">
        <v>233953.93</v>
      </c>
      <c r="M68" s="35" t="n">
        <v>252065.55</v>
      </c>
      <c r="N68" s="35" t="n">
        <v>212565.69</v>
      </c>
      <c r="O68" s="35" t="n">
        <v>225512.9</v>
      </c>
      <c r="P68" s="35" t="n">
        <v>257864.78</v>
      </c>
      <c r="Q68" s="35" t="n">
        <v>209402.04</v>
      </c>
      <c r="R68" s="35" t="n">
        <v>278086.49</v>
      </c>
      <c r="S68" s="35" t="n">
        <v>272854.85</v>
      </c>
      <c r="T68" s="35" t="n">
        <v>186894.36</v>
      </c>
      <c r="U68" s="35" t="n">
        <v>222846.81</v>
      </c>
      <c r="V68" s="35" t="n">
        <v>259201.82</v>
      </c>
      <c r="W68" s="35" t="n">
        <v>223734.26</v>
      </c>
      <c r="X68" s="35" t="n">
        <v>206873.79</v>
      </c>
      <c r="Y68" s="35" t="n">
        <v>253034.31</v>
      </c>
      <c r="Z68" s="35" t="n">
        <v>207104.28</v>
      </c>
    </row>
    <row r="69" ht="15" customHeight="1">
      <c r="A69" s="27" t="n">
        <v>79</v>
      </c>
      <c r="B69" s="33" t="s">
        <v>194</v>
      </c>
      <c r="C69" s="35" t="n">
        <v>9468882.04</v>
      </c>
      <c r="D69" s="35" t="n">
        <v>5372731.71</v>
      </c>
      <c r="E69" s="35" t="n">
        <v>4566531</v>
      </c>
      <c r="F69" s="35" t="n">
        <v>7121244.49</v>
      </c>
      <c r="G69" s="35" t="n">
        <v>5287791.86</v>
      </c>
      <c r="H69" s="35" t="n">
        <v>5296799.6</v>
      </c>
      <c r="I69" s="35" t="n">
        <v>9982040.42</v>
      </c>
      <c r="J69" s="35" t="n">
        <v>4835962.82</v>
      </c>
      <c r="K69" s="35" t="n">
        <v>5927374.51</v>
      </c>
      <c r="L69" s="35" t="n">
        <v>7097116.78</v>
      </c>
      <c r="M69" s="35" t="n">
        <v>6306948.44</v>
      </c>
      <c r="N69" s="35" t="n">
        <v>5538580.67</v>
      </c>
      <c r="O69" s="35" t="n">
        <v>15415640.64</v>
      </c>
      <c r="P69" s="35" t="n">
        <v>6527023.84</v>
      </c>
      <c r="Q69" s="35" t="n">
        <v>5974263.25</v>
      </c>
      <c r="R69" s="35" t="n">
        <v>8619665.07</v>
      </c>
      <c r="S69" s="35" t="n">
        <v>6325782.59</v>
      </c>
      <c r="T69" s="35" t="n">
        <v>6352871.66</v>
      </c>
      <c r="U69" s="35" t="n">
        <v>11584228.68</v>
      </c>
      <c r="V69" s="35" t="n">
        <v>4979313.32</v>
      </c>
      <c r="W69" s="35" t="n">
        <v>6683599.45</v>
      </c>
      <c r="X69" s="35" t="n">
        <v>8136325.22</v>
      </c>
      <c r="Y69" s="35" t="n">
        <v>5094191.47</v>
      </c>
      <c r="Z69" s="35" t="n">
        <v>6588716.77</v>
      </c>
    </row>
    <row r="70" ht="15" customHeight="1">
      <c r="A70" s="27" t="n">
        <v>80</v>
      </c>
      <c r="B70" s="33" t="s">
        <v>195</v>
      </c>
      <c r="C70" s="35" t="n">
        <v>143984673.95</v>
      </c>
      <c r="D70" s="35" t="n">
        <v>21479416.55</v>
      </c>
      <c r="E70" s="35" t="n">
        <v>28436855.27</v>
      </c>
      <c r="F70" s="35" t="n">
        <v>40811053.29</v>
      </c>
      <c r="G70" s="35" t="n">
        <v>21020034.7</v>
      </c>
      <c r="H70" s="35" t="n">
        <v>28890524.98</v>
      </c>
      <c r="I70" s="35" t="n">
        <v>44072194.36</v>
      </c>
      <c r="J70" s="35" t="n">
        <v>26862958.46</v>
      </c>
      <c r="K70" s="35" t="n">
        <v>30026314.04</v>
      </c>
      <c r="L70" s="35" t="n">
        <v>52334197.68</v>
      </c>
      <c r="M70" s="35" t="n">
        <v>37294442.87</v>
      </c>
      <c r="N70" s="35" t="n">
        <v>27043771.57</v>
      </c>
      <c r="O70" s="35" t="n">
        <v>111690371</v>
      </c>
      <c r="P70" s="35" t="n">
        <v>32068232.85</v>
      </c>
      <c r="Q70" s="35" t="n">
        <v>35807608.79</v>
      </c>
      <c r="R70" s="35" t="n">
        <v>54139914.78</v>
      </c>
      <c r="S70" s="35" t="n">
        <v>30929502.1</v>
      </c>
      <c r="T70" s="35" t="n">
        <v>31531461.14</v>
      </c>
      <c r="U70" s="35" t="n">
        <v>48266763.49</v>
      </c>
      <c r="V70" s="35" t="n">
        <v>31137677.63</v>
      </c>
      <c r="W70" s="35" t="n">
        <v>27430647.94</v>
      </c>
      <c r="X70" s="35" t="n">
        <v>39248343</v>
      </c>
      <c r="Y70" s="35" t="n">
        <v>43801992.31</v>
      </c>
      <c r="Z70" s="35" t="n">
        <v>30846575.13</v>
      </c>
    </row>
    <row r="71" ht="15" customHeight="1">
      <c r="A71" s="27" t="n">
        <v>81</v>
      </c>
      <c r="B71" s="33" t="s">
        <v>196</v>
      </c>
      <c r="C71" s="35" t="n">
        <v>1942403</v>
      </c>
      <c r="D71" s="35" t="n">
        <v>1704420.94</v>
      </c>
      <c r="E71" s="35" t="n">
        <v>992842.25</v>
      </c>
      <c r="F71" s="35" t="n">
        <v>2880220.69</v>
      </c>
      <c r="G71" s="35" t="n">
        <v>1123002.31</v>
      </c>
      <c r="H71" s="35" t="n">
        <v>1550346.8</v>
      </c>
      <c r="I71" s="35" t="n">
        <v>2602499.04</v>
      </c>
      <c r="J71" s="35" t="n">
        <v>1120752.66</v>
      </c>
      <c r="K71" s="35" t="n">
        <v>1636228.31</v>
      </c>
      <c r="L71" s="35" t="n">
        <v>2595731.2</v>
      </c>
      <c r="M71" s="35" t="n">
        <v>1084658.56</v>
      </c>
      <c r="N71" s="35" t="n">
        <v>1780284.88</v>
      </c>
      <c r="O71" s="35" t="n">
        <v>2682670.97</v>
      </c>
      <c r="P71" s="35" t="n">
        <v>1278821.34</v>
      </c>
      <c r="Q71" s="35" t="n">
        <v>1223809.53</v>
      </c>
      <c r="R71" s="35" t="n">
        <v>3000901.8</v>
      </c>
      <c r="S71" s="35" t="n">
        <v>2032348.75</v>
      </c>
      <c r="T71" s="35" t="n">
        <v>1234934.11</v>
      </c>
      <c r="U71" s="35" t="n">
        <v>3312250.75</v>
      </c>
      <c r="V71" s="35" t="n">
        <v>1627043.91</v>
      </c>
      <c r="W71" s="35" t="n">
        <v>5703405.18</v>
      </c>
      <c r="X71" s="35" t="n">
        <v>5283807.08</v>
      </c>
      <c r="Y71" s="35" t="n">
        <v>5445629.56</v>
      </c>
      <c r="Z71" s="35" t="n">
        <v>4095325.34</v>
      </c>
    </row>
    <row r="72" ht="15" customHeight="1">
      <c r="A72" s="27" t="n">
        <v>82</v>
      </c>
      <c r="B72" s="33" t="s">
        <v>197</v>
      </c>
      <c r="C72" s="35" t="n">
        <v>41699343.65</v>
      </c>
      <c r="D72" s="35" t="n">
        <v>39857370.88</v>
      </c>
      <c r="E72" s="35" t="n">
        <v>42863696.67</v>
      </c>
      <c r="F72" s="35" t="n">
        <v>46311819.62</v>
      </c>
      <c r="G72" s="35" t="n">
        <v>46507975.41</v>
      </c>
      <c r="H72" s="35" t="n">
        <v>46781227.08</v>
      </c>
      <c r="I72" s="35" t="n">
        <v>44039550.5</v>
      </c>
      <c r="J72" s="35" t="n">
        <v>43337924.18</v>
      </c>
      <c r="K72" s="35" t="n">
        <v>42694693.11</v>
      </c>
      <c r="L72" s="35" t="n">
        <v>42349510.19</v>
      </c>
      <c r="M72" s="35" t="n">
        <v>41457312.7</v>
      </c>
      <c r="N72" s="35" t="n">
        <v>46500333.46</v>
      </c>
      <c r="O72" s="35" t="n">
        <v>43805761.13</v>
      </c>
      <c r="P72" s="35" t="n">
        <v>41838645.96</v>
      </c>
      <c r="Q72" s="35" t="n">
        <v>44756221.49</v>
      </c>
      <c r="R72" s="35" t="n">
        <v>47845298.21</v>
      </c>
      <c r="S72" s="35" t="n">
        <v>46258071.76</v>
      </c>
      <c r="T72" s="35" t="n">
        <v>46159094.05</v>
      </c>
      <c r="U72" s="35" t="n">
        <v>49406024.04</v>
      </c>
      <c r="V72" s="35" t="n">
        <v>45001911.24</v>
      </c>
      <c r="W72" s="35" t="n">
        <v>43870050.64</v>
      </c>
      <c r="X72" s="35" t="n">
        <v>47164482.4</v>
      </c>
      <c r="Y72" s="35" t="n">
        <v>44210285.49</v>
      </c>
      <c r="Z72" s="35" t="n">
        <v>43171166.48</v>
      </c>
    </row>
    <row r="73" ht="15" customHeight="1">
      <c r="A73" s="27" t="n">
        <v>83</v>
      </c>
      <c r="B73" s="33" t="s">
        <v>198</v>
      </c>
      <c r="C73" s="35" t="n">
        <v>1114840.8</v>
      </c>
      <c r="D73" s="35" t="n">
        <v>884005.19</v>
      </c>
      <c r="E73" s="35" t="n">
        <v>934613.71</v>
      </c>
      <c r="F73" s="35" t="n">
        <v>1304625.88</v>
      </c>
      <c r="G73" s="35" t="n">
        <v>1405851.62</v>
      </c>
      <c r="H73" s="35" t="n">
        <v>1874504.52</v>
      </c>
      <c r="I73" s="35" t="n">
        <v>1713792.07</v>
      </c>
      <c r="J73" s="35" t="n">
        <v>1504822.41</v>
      </c>
      <c r="K73" s="35" t="n">
        <v>1182099.49</v>
      </c>
      <c r="L73" s="35" t="n">
        <v>1069450.24</v>
      </c>
      <c r="M73" s="35" t="n">
        <v>1560571.98</v>
      </c>
      <c r="N73" s="35" t="n">
        <v>1254736.51</v>
      </c>
      <c r="O73" s="35" t="n">
        <v>1330385.45</v>
      </c>
      <c r="P73" s="35" t="n">
        <v>929360.94</v>
      </c>
      <c r="Q73" s="35" t="n">
        <v>1104377.1</v>
      </c>
      <c r="R73" s="35" t="n">
        <v>1311668.94</v>
      </c>
      <c r="S73" s="35" t="n">
        <v>1465688.05</v>
      </c>
      <c r="T73" s="35" t="n">
        <v>1843797.41</v>
      </c>
      <c r="U73" s="35" t="n">
        <v>2095084.01</v>
      </c>
      <c r="V73" s="35" t="n">
        <v>1539910.28</v>
      </c>
      <c r="W73" s="35" t="n">
        <v>1275861.99</v>
      </c>
      <c r="X73" s="35" t="n">
        <v>2122621.97</v>
      </c>
      <c r="Y73" s="35" t="n">
        <v>1498420.8</v>
      </c>
      <c r="Z73" s="35" t="n">
        <v>1709182.46</v>
      </c>
    </row>
    <row r="74" ht="15" customHeight="1">
      <c r="A74" s="27" t="n">
        <v>84</v>
      </c>
      <c r="B74" s="33" t="s">
        <v>199</v>
      </c>
      <c r="C74" s="35" t="n">
        <v>23012923.93</v>
      </c>
      <c r="D74" s="35" t="n">
        <v>26901548.78</v>
      </c>
      <c r="E74" s="35" t="n">
        <v>30479115.88</v>
      </c>
      <c r="F74" s="35" t="n">
        <v>26392514.44</v>
      </c>
      <c r="G74" s="35" t="n">
        <v>26769844.24</v>
      </c>
      <c r="H74" s="35" t="n">
        <v>30001889.31</v>
      </c>
      <c r="I74" s="35" t="n">
        <v>36944858.9</v>
      </c>
      <c r="J74" s="35" t="n">
        <v>40125511.36</v>
      </c>
      <c r="K74" s="35" t="n">
        <v>39695442.79</v>
      </c>
      <c r="L74" s="35" t="n">
        <v>39964674.61</v>
      </c>
      <c r="M74" s="35" t="n">
        <v>32460390.83</v>
      </c>
      <c r="N74" s="35" t="n">
        <v>28302763.37</v>
      </c>
      <c r="O74" s="35" t="n">
        <v>28185421.73</v>
      </c>
      <c r="P74" s="35" t="n">
        <v>32411249.63</v>
      </c>
      <c r="Q74" s="35" t="n">
        <v>29023410.82</v>
      </c>
      <c r="R74" s="35" t="n">
        <v>30151141.53</v>
      </c>
      <c r="S74" s="35" t="n">
        <v>32189891.19</v>
      </c>
      <c r="T74" s="35" t="n">
        <v>32995709.52</v>
      </c>
      <c r="U74" s="35" t="n">
        <v>37643317.38</v>
      </c>
      <c r="V74" s="35" t="n">
        <v>40874924.89</v>
      </c>
      <c r="W74" s="35" t="n">
        <v>43099093.3</v>
      </c>
      <c r="X74" s="35" t="n">
        <v>44462940.45</v>
      </c>
      <c r="Y74" s="35" t="n">
        <v>35623671.6</v>
      </c>
      <c r="Z74" s="35" t="n">
        <v>30621725.3</v>
      </c>
    </row>
    <row r="75" ht="15" customHeight="1">
      <c r="A75" s="27" t="n">
        <v>87</v>
      </c>
      <c r="B75" s="33" t="s">
        <v>200</v>
      </c>
      <c r="C75" s="35" t="n">
        <v>1426954.92</v>
      </c>
      <c r="D75" s="35" t="n">
        <v>838889.43</v>
      </c>
      <c r="E75" s="35" t="n">
        <v>696038.27</v>
      </c>
      <c r="F75" s="35" t="n">
        <v>1005709.37</v>
      </c>
      <c r="G75" s="35" t="n">
        <v>1007891.1</v>
      </c>
      <c r="H75" s="35" t="n">
        <v>1288969.96</v>
      </c>
      <c r="I75" s="35" t="n">
        <v>1939150.81</v>
      </c>
      <c r="J75" s="35" t="n">
        <v>1889011.95</v>
      </c>
      <c r="K75" s="35" t="n">
        <v>893841.88</v>
      </c>
      <c r="L75" s="35" t="n">
        <v>846876.84</v>
      </c>
      <c r="M75" s="35" t="n">
        <v>775182.29</v>
      </c>
      <c r="N75" s="35" t="n">
        <v>957359.06</v>
      </c>
      <c r="O75" s="35" t="n">
        <v>1140822.3</v>
      </c>
      <c r="P75" s="35" t="n">
        <v>1010894.89</v>
      </c>
      <c r="Q75" s="35" t="n">
        <v>929638.6</v>
      </c>
      <c r="R75" s="35" t="n">
        <v>1142945.12</v>
      </c>
      <c r="S75" s="35" t="n">
        <v>1480024.48</v>
      </c>
      <c r="T75" s="35" t="n">
        <v>1364819.04</v>
      </c>
      <c r="U75" s="35" t="n">
        <v>823292.39</v>
      </c>
      <c r="V75" s="35" t="n">
        <v>1773132.43</v>
      </c>
      <c r="W75" s="35" t="n">
        <v>1153887.71</v>
      </c>
      <c r="X75" s="35" t="n">
        <v>811030.57</v>
      </c>
      <c r="Y75" s="35" t="n">
        <v>950816.24</v>
      </c>
      <c r="Z75" s="35" t="n">
        <v>1036641.63</v>
      </c>
    </row>
    <row r="76" ht="15" customHeight="1">
      <c r="A76" s="27" t="n">
        <v>89</v>
      </c>
      <c r="B76" s="33" t="s">
        <v>201</v>
      </c>
      <c r="C76" s="35" t="n">
        <v>1704860.2</v>
      </c>
      <c r="D76" s="35" t="n">
        <v>1618632.43</v>
      </c>
      <c r="E76" s="35" t="n">
        <v>1779591.07</v>
      </c>
      <c r="F76" s="35" t="n">
        <v>2489626.02</v>
      </c>
      <c r="G76" s="35" t="n">
        <v>2697135.26</v>
      </c>
      <c r="H76" s="35" t="n">
        <v>1674956.09</v>
      </c>
      <c r="I76" s="35" t="n">
        <v>1628384.68</v>
      </c>
      <c r="J76" s="35" t="n">
        <v>1997415.69</v>
      </c>
      <c r="K76" s="35" t="n">
        <v>1125038.31</v>
      </c>
      <c r="L76" s="35" t="n">
        <v>930437.69</v>
      </c>
      <c r="M76" s="35" t="n">
        <v>471978.63</v>
      </c>
      <c r="N76" s="35" t="n">
        <v>913061.2</v>
      </c>
      <c r="O76" s="35" t="n">
        <v>1876868.05</v>
      </c>
      <c r="P76" s="35" t="n">
        <v>2164275.24</v>
      </c>
      <c r="Q76" s="35" t="n">
        <v>1151054.34</v>
      </c>
      <c r="R76" s="35" t="n">
        <v>1551567.49</v>
      </c>
      <c r="S76" s="35" t="n">
        <v>1227785.75</v>
      </c>
      <c r="T76" s="35" t="n">
        <v>1341111.38</v>
      </c>
      <c r="U76" s="35" t="n">
        <v>1295804.7</v>
      </c>
      <c r="V76" s="35" t="n">
        <v>869444.93</v>
      </c>
      <c r="W76" s="35" t="n">
        <v>758556.22</v>
      </c>
      <c r="X76" s="35" t="n">
        <v>1107061.01</v>
      </c>
      <c r="Y76" s="35" t="n">
        <v>1011169.36</v>
      </c>
      <c r="Z76" s="35" t="n">
        <v>743366.32</v>
      </c>
    </row>
    <row r="77" ht="15" customHeight="1">
      <c r="A77" s="27" t="n">
        <v>92</v>
      </c>
      <c r="B77" s="33" t="s">
        <v>203</v>
      </c>
      <c r="C77" s="35" t="n">
        <v>14828024.4</v>
      </c>
      <c r="D77" s="35" t="n">
        <v>4587091.7</v>
      </c>
      <c r="E77" s="35" t="n">
        <v>6547054.55</v>
      </c>
      <c r="F77" s="35" t="n">
        <v>15764299.25</v>
      </c>
      <c r="G77" s="35" t="n">
        <v>3774444.89</v>
      </c>
      <c r="H77" s="35" t="n">
        <v>4283602.89</v>
      </c>
      <c r="I77" s="35" t="n">
        <v>16653619.43</v>
      </c>
      <c r="J77" s="35" t="n">
        <v>5110300.54</v>
      </c>
      <c r="K77" s="35" t="n">
        <v>4960558.34</v>
      </c>
      <c r="L77" s="35" t="n">
        <v>15256261.13</v>
      </c>
      <c r="M77" s="35" t="n">
        <v>5388850.4</v>
      </c>
      <c r="N77" s="35" t="n">
        <v>5932517.76</v>
      </c>
      <c r="O77" s="35" t="n">
        <v>21510964.14</v>
      </c>
      <c r="P77" s="35" t="n">
        <v>5035344.17</v>
      </c>
      <c r="Q77" s="35" t="n">
        <v>4097203.62</v>
      </c>
      <c r="R77" s="35" t="n">
        <v>16120253.33</v>
      </c>
      <c r="S77" s="35" t="n">
        <v>4522609</v>
      </c>
      <c r="T77" s="35" t="n">
        <v>4507476.51</v>
      </c>
      <c r="U77" s="35" t="n">
        <v>17851487.87</v>
      </c>
      <c r="V77" s="35" t="n">
        <v>4459618.13</v>
      </c>
      <c r="W77" s="35" t="n">
        <v>5943758.56</v>
      </c>
      <c r="X77" s="35" t="n">
        <v>13472179.35</v>
      </c>
      <c r="Y77" s="35" t="n">
        <v>5930625.23</v>
      </c>
      <c r="Z77" s="35" t="n">
        <v>5055470.77</v>
      </c>
    </row>
    <row r="78" ht="15" customHeight="1">
      <c r="A78" s="27" t="n">
        <v>93</v>
      </c>
      <c r="B78" s="33" t="s">
        <v>204</v>
      </c>
      <c r="C78" s="35" t="n">
        <v>4966056.64</v>
      </c>
      <c r="D78" s="35" t="n">
        <v>3357811.19</v>
      </c>
      <c r="E78" s="35" t="n">
        <v>2662361.28</v>
      </c>
      <c r="F78" s="35" t="n">
        <v>3446066.2</v>
      </c>
      <c r="G78" s="35" t="n">
        <v>3061028.6</v>
      </c>
      <c r="H78" s="35" t="n">
        <v>2921689.28</v>
      </c>
      <c r="I78" s="35" t="n">
        <v>3504633.29</v>
      </c>
      <c r="J78" s="35" t="n">
        <v>3127529.81</v>
      </c>
      <c r="K78" s="35" t="n">
        <v>3564148.43</v>
      </c>
      <c r="L78" s="35" t="n">
        <v>3582647.27</v>
      </c>
      <c r="M78" s="35" t="n">
        <v>3941989.47</v>
      </c>
      <c r="N78" s="35" t="n">
        <v>3207186.09</v>
      </c>
      <c r="O78" s="35" t="n">
        <v>4489022.18</v>
      </c>
      <c r="P78" s="35" t="n">
        <v>3584793.33</v>
      </c>
      <c r="Q78" s="35" t="n">
        <v>3883267.13</v>
      </c>
      <c r="R78" s="35" t="n">
        <v>5065210.11</v>
      </c>
      <c r="S78" s="35" t="n">
        <v>3665615.41</v>
      </c>
      <c r="T78" s="35" t="n">
        <v>4159164.94</v>
      </c>
      <c r="U78" s="35" t="n">
        <v>4230783.7</v>
      </c>
      <c r="V78" s="35" t="n">
        <v>3661272.1</v>
      </c>
      <c r="W78" s="35" t="n">
        <v>3798865.69</v>
      </c>
      <c r="X78" s="35" t="n">
        <v>4190628.33</v>
      </c>
      <c r="Y78" s="35" t="n">
        <v>3791483.58</v>
      </c>
      <c r="Z78" s="35" t="n">
        <v>3535269.44</v>
      </c>
    </row>
    <row r="79" ht="15" customHeight="1">
      <c r="A79" s="27" t="n">
        <v>94</v>
      </c>
      <c r="B79" s="33" t="s">
        <v>205</v>
      </c>
      <c r="C79" s="35" t="n">
        <v>5999741.3</v>
      </c>
      <c r="D79" s="35" t="n">
        <v>2868341.3</v>
      </c>
      <c r="E79" s="35" t="n">
        <v>3545991.9</v>
      </c>
      <c r="F79" s="35" t="n">
        <v>7360218.83</v>
      </c>
      <c r="G79" s="35" t="n">
        <v>3059143.53</v>
      </c>
      <c r="H79" s="35" t="n">
        <v>5632627.43</v>
      </c>
      <c r="I79" s="35" t="n">
        <v>7104067.55</v>
      </c>
      <c r="J79" s="35" t="n">
        <v>3061226.34</v>
      </c>
      <c r="K79" s="35" t="n">
        <v>3678713.28</v>
      </c>
      <c r="L79" s="35" t="n">
        <v>7858722.26</v>
      </c>
      <c r="M79" s="35" t="n">
        <v>4164388.73</v>
      </c>
      <c r="N79" s="35" t="n">
        <v>3330298.61</v>
      </c>
      <c r="O79" s="35" t="n">
        <v>8174130.47</v>
      </c>
      <c r="P79" s="35" t="n">
        <v>5242115.25</v>
      </c>
      <c r="Q79" s="35" t="n">
        <v>4625171.22</v>
      </c>
      <c r="R79" s="35" t="n">
        <v>8364373.79</v>
      </c>
      <c r="S79" s="35" t="n">
        <v>4363231.37</v>
      </c>
      <c r="T79" s="35" t="n">
        <v>4242571.68</v>
      </c>
      <c r="U79" s="35" t="n">
        <v>8954337.72</v>
      </c>
      <c r="V79" s="35" t="n">
        <v>4058907.84</v>
      </c>
      <c r="W79" s="35" t="n">
        <v>4553110.55</v>
      </c>
      <c r="X79" s="35" t="n">
        <v>6714281.66</v>
      </c>
      <c r="Y79" s="35" t="n">
        <v>5034457.63</v>
      </c>
      <c r="Z79" s="35" t="n">
        <v>4626495.47</v>
      </c>
    </row>
    <row r="80" ht="15" customHeight="1">
      <c r="A80" s="27" t="n">
        <v>99</v>
      </c>
      <c r="B80" s="33" t="s">
        <v>207</v>
      </c>
      <c r="C80" s="35" t="n">
        <v>278307.57</v>
      </c>
      <c r="D80" s="35" t="n">
        <v>153505.53</v>
      </c>
      <c r="E80" s="35" t="n">
        <v>256616.1</v>
      </c>
      <c r="F80" s="35" t="n">
        <v>312980.93</v>
      </c>
      <c r="G80" s="35" t="n">
        <v>190083.25</v>
      </c>
      <c r="H80" s="35" t="n">
        <v>159148.05</v>
      </c>
      <c r="I80" s="35" t="n">
        <v>324415.12</v>
      </c>
      <c r="J80" s="35" t="n">
        <v>207096.86</v>
      </c>
      <c r="K80" s="35" t="n">
        <v>165212.83</v>
      </c>
      <c r="L80" s="35" t="n">
        <v>249467.92</v>
      </c>
      <c r="M80" s="35" t="n">
        <v>308013.86</v>
      </c>
      <c r="N80" s="35" t="n">
        <v>156257.41</v>
      </c>
      <c r="O80" s="35" t="n">
        <v>241483.84</v>
      </c>
      <c r="P80" s="35" t="n">
        <v>202043.89</v>
      </c>
      <c r="Q80" s="35" t="n">
        <v>173654.41</v>
      </c>
      <c r="R80" s="35" t="n">
        <v>144183.64</v>
      </c>
      <c r="S80" s="35" t="n">
        <v>272037.51</v>
      </c>
      <c r="T80" s="35" t="n">
        <v>243629.17</v>
      </c>
      <c r="U80" s="35" t="n">
        <v>273437.19</v>
      </c>
      <c r="V80" s="35" t="n">
        <v>186983.04</v>
      </c>
      <c r="W80" s="35" t="n">
        <v>232318.31</v>
      </c>
      <c r="X80" s="35" t="n">
        <v>198648.27</v>
      </c>
      <c r="Y80" s="35" t="n">
        <v>146496.92</v>
      </c>
      <c r="Z80" s="35" t="n">
        <v>210111.51</v>
      </c>
    </row>
    <row r="81" ht="15" customHeight="1">
      <c r="A81" s="27" t="n">
        <v>104</v>
      </c>
      <c r="B81" s="33" t="s">
        <v>208</v>
      </c>
      <c r="C81" s="35" t="n">
        <v>8688906.63</v>
      </c>
      <c r="D81" s="35" t="n">
        <v>6786240.46</v>
      </c>
      <c r="E81" s="35" t="n">
        <v>7287155.55</v>
      </c>
      <c r="F81" s="35" t="n">
        <v>11224877.17</v>
      </c>
      <c r="G81" s="35" t="n">
        <v>7142903.23</v>
      </c>
      <c r="H81" s="35" t="n">
        <v>6740972.82</v>
      </c>
      <c r="I81" s="35" t="n">
        <v>9445436.49</v>
      </c>
      <c r="J81" s="35" t="n">
        <v>6846793.95</v>
      </c>
      <c r="K81" s="35" t="n">
        <v>6778895.23</v>
      </c>
      <c r="L81" s="35" t="n">
        <v>9809810.45</v>
      </c>
      <c r="M81" s="35" t="n">
        <v>6947533.28</v>
      </c>
      <c r="N81" s="35" t="n">
        <v>7886894.25</v>
      </c>
      <c r="O81" s="35" t="n">
        <v>10348422.92</v>
      </c>
      <c r="P81" s="35" t="n">
        <v>7074205.3</v>
      </c>
      <c r="Q81" s="35" t="n">
        <v>6673291.99</v>
      </c>
      <c r="R81" s="35" t="n">
        <v>11225689.88</v>
      </c>
      <c r="S81" s="35" t="n">
        <v>7119238.63</v>
      </c>
      <c r="T81" s="35" t="n">
        <v>7150250.79</v>
      </c>
      <c r="U81" s="35" t="n">
        <v>10691487.85</v>
      </c>
      <c r="V81" s="35" t="n">
        <v>6513026.72</v>
      </c>
      <c r="W81" s="35" t="n">
        <v>7015808.37</v>
      </c>
      <c r="X81" s="35" t="n">
        <v>12097982.7</v>
      </c>
      <c r="Y81" s="35" t="n">
        <v>8586745.61</v>
      </c>
      <c r="Z81" s="35" t="n">
        <v>7927163.34</v>
      </c>
    </row>
    <row r="82" ht="15" customHeight="1">
      <c r="A82" s="27" t="n">
        <v>111</v>
      </c>
      <c r="B82" s="33" t="s">
        <v>209</v>
      </c>
      <c r="C82" s="35" t="n">
        <v>1072479116.36333</v>
      </c>
      <c r="D82" s="35" t="n">
        <v>781879990.046667</v>
      </c>
      <c r="E82" s="35" t="n">
        <v>826040049.623333</v>
      </c>
      <c r="F82" s="35" t="n">
        <v>986100482.2</v>
      </c>
      <c r="G82" s="35" t="n">
        <v>918321214.456667</v>
      </c>
      <c r="H82" s="35" t="n">
        <v>877373581.133333</v>
      </c>
      <c r="I82" s="35" t="n">
        <v>1034358368.97333</v>
      </c>
      <c r="J82" s="35" t="n">
        <v>939795472.513333</v>
      </c>
      <c r="K82" s="35" t="n">
        <v>1191478284.73667</v>
      </c>
      <c r="L82" s="35" t="n">
        <v>921840412.173333</v>
      </c>
      <c r="M82" s="35" t="n">
        <v>895133108.063333</v>
      </c>
      <c r="N82" s="35" t="n">
        <v>802733413.993333</v>
      </c>
      <c r="O82" s="35" t="n">
        <v>1166975900.03667</v>
      </c>
      <c r="P82" s="35" t="n">
        <v>840475106.52</v>
      </c>
      <c r="Q82" s="35" t="n">
        <v>1007171532.11</v>
      </c>
      <c r="R82" s="35" t="n">
        <v>1074262539.61667</v>
      </c>
      <c r="S82" s="35" t="n">
        <v>938527909.146667</v>
      </c>
      <c r="T82" s="35" t="n">
        <v>939290230.453333</v>
      </c>
      <c r="U82" s="35" t="n">
        <v>1051523656.93</v>
      </c>
      <c r="V82" s="35" t="n">
        <v>965503855.336667</v>
      </c>
      <c r="W82" s="35" t="n">
        <v>890943221.763333</v>
      </c>
      <c r="X82" s="35" t="n">
        <v>1015091183.35667</v>
      </c>
      <c r="Y82" s="35" t="n">
        <v>914716109.393333</v>
      </c>
      <c r="Z82" s="35" t="n">
        <v>879872993.62</v>
      </c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211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213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111450988.07</v>
      </c>
      <c r="D13" s="35" t="n">
        <v>118725382</v>
      </c>
      <c r="E13" s="35" t="n">
        <v>107732513.87</v>
      </c>
      <c r="F13" s="35" t="n">
        <v>113709363.17</v>
      </c>
      <c r="G13" s="35" t="n">
        <v>141827872.89</v>
      </c>
      <c r="H13" s="35" t="n">
        <v>120371652.18</v>
      </c>
      <c r="I13" s="35" t="n">
        <v>119023759.3</v>
      </c>
      <c r="J13" s="35" t="n">
        <v>129282314.05</v>
      </c>
      <c r="K13" s="35" t="n">
        <v>116203013.98</v>
      </c>
      <c r="L13" s="35" t="n">
        <v>114130529.14</v>
      </c>
      <c r="M13" s="35" t="n">
        <v>129366707.6</v>
      </c>
      <c r="N13" s="35" t="n">
        <v>122689524.67</v>
      </c>
      <c r="O13" s="35" t="n">
        <v>137490508.67</v>
      </c>
      <c r="P13" s="35" t="n">
        <v>130881275.48</v>
      </c>
      <c r="Q13" s="35" t="n">
        <v>119178963.58</v>
      </c>
      <c r="R13" s="35" t="n">
        <v>124514014.53</v>
      </c>
      <c r="S13" s="35" t="n">
        <v>130315676.86</v>
      </c>
      <c r="T13" s="35" t="n">
        <v>123715871.33</v>
      </c>
      <c r="U13" s="35" t="n">
        <v>113651148.26</v>
      </c>
      <c r="V13" s="35" t="n">
        <v>124815747.09</v>
      </c>
      <c r="W13" s="35" t="n">
        <v>107551573.81</v>
      </c>
      <c r="X13" s="35" t="n">
        <v>117152804.82</v>
      </c>
      <c r="Y13" s="35" t="n">
        <v>139493297.46</v>
      </c>
      <c r="Z13" s="35" t="n">
        <v>121990630.75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1016036.63</v>
      </c>
      <c r="D14" s="35" t="n">
        <v>778166.03</v>
      </c>
      <c r="E14" s="35" t="n">
        <v>748600.58</v>
      </c>
      <c r="F14" s="35" t="n">
        <v>923788.34</v>
      </c>
      <c r="G14" s="35" t="n">
        <v>757006.42</v>
      </c>
      <c r="H14" s="35" t="n">
        <v>885361.52</v>
      </c>
      <c r="I14" s="35" t="n">
        <v>1003405.61</v>
      </c>
      <c r="J14" s="35" t="n">
        <v>685080.95</v>
      </c>
      <c r="K14" s="35" t="n">
        <v>750241.99</v>
      </c>
      <c r="L14" s="35" t="n">
        <v>880287.86</v>
      </c>
      <c r="M14" s="35" t="n">
        <v>859499.55</v>
      </c>
      <c r="N14" s="35" t="n">
        <v>820361.55</v>
      </c>
      <c r="O14" s="35" t="n">
        <v>1001330.63</v>
      </c>
      <c r="P14" s="35" t="n">
        <v>853729.47</v>
      </c>
      <c r="Q14" s="35" t="n">
        <v>768877.07</v>
      </c>
      <c r="R14" s="35" t="n">
        <v>1034632.3</v>
      </c>
      <c r="S14" s="35" t="n">
        <v>862657.22</v>
      </c>
      <c r="T14" s="35" t="n">
        <v>979436.36</v>
      </c>
      <c r="U14" s="35" t="n">
        <v>1006100.81</v>
      </c>
      <c r="V14" s="35" t="n">
        <v>981875.76</v>
      </c>
      <c r="W14" s="35" t="n">
        <v>944221.62</v>
      </c>
      <c r="X14" s="35" t="n">
        <v>953495.07</v>
      </c>
      <c r="Y14" s="35" t="n">
        <v>920768.59</v>
      </c>
      <c r="Z14" s="35" t="n">
        <v>936595.19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681416.6</v>
      </c>
      <c r="D15" s="35" t="n">
        <v>1079618.83</v>
      </c>
      <c r="E15" s="35" t="n">
        <v>883120.11</v>
      </c>
      <c r="F15" s="35" t="n">
        <v>902970.74</v>
      </c>
      <c r="G15" s="35" t="n">
        <v>1061842.09</v>
      </c>
      <c r="H15" s="35" t="n">
        <v>935851.43</v>
      </c>
      <c r="I15" s="35" t="n">
        <v>977115.31</v>
      </c>
      <c r="J15" s="35" t="n">
        <v>865326</v>
      </c>
      <c r="K15" s="35" t="n">
        <v>889887.79</v>
      </c>
      <c r="L15" s="35" t="n">
        <v>847934.14</v>
      </c>
      <c r="M15" s="35" t="n">
        <v>1034010.81</v>
      </c>
      <c r="N15" s="35" t="n">
        <v>881774.78</v>
      </c>
      <c r="O15" s="35" t="n">
        <v>915597.95</v>
      </c>
      <c r="P15" s="35" t="n">
        <v>939778.68</v>
      </c>
      <c r="Q15" s="35" t="n">
        <v>925395.72</v>
      </c>
      <c r="R15" s="35" t="n">
        <v>1103899.01</v>
      </c>
      <c r="S15" s="35" t="n">
        <v>983503.15</v>
      </c>
      <c r="T15" s="35" t="n">
        <v>973884.22</v>
      </c>
      <c r="U15" s="35" t="n">
        <v>944473.49</v>
      </c>
      <c r="V15" s="35" t="n">
        <v>930654.63</v>
      </c>
      <c r="W15" s="35" t="n">
        <v>927409.69</v>
      </c>
      <c r="X15" s="35" t="n">
        <v>899890.38</v>
      </c>
      <c r="Y15" s="35" t="n">
        <v>855100.21</v>
      </c>
      <c r="Z15" s="35" t="n">
        <v>1115253.86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926296.34</v>
      </c>
      <c r="D16" s="35" t="n">
        <v>536948.94</v>
      </c>
      <c r="E16" s="35" t="n">
        <v>718886.59</v>
      </c>
      <c r="F16" s="35" t="n">
        <v>1007103.52</v>
      </c>
      <c r="G16" s="35" t="n">
        <v>800815.51</v>
      </c>
      <c r="H16" s="35" t="n">
        <v>696623.68</v>
      </c>
      <c r="I16" s="35" t="n">
        <v>945116.23</v>
      </c>
      <c r="J16" s="35" t="n">
        <v>596780.29</v>
      </c>
      <c r="K16" s="35" t="n">
        <v>527089.73</v>
      </c>
      <c r="L16" s="35" t="n">
        <v>789579.41</v>
      </c>
      <c r="M16" s="35" t="n">
        <v>500644.27</v>
      </c>
      <c r="N16" s="35" t="n">
        <v>496581.9</v>
      </c>
      <c r="O16" s="35" t="n">
        <v>789382.44</v>
      </c>
      <c r="P16" s="35" t="n">
        <v>593804.05</v>
      </c>
      <c r="Q16" s="35" t="n">
        <v>501910.23</v>
      </c>
      <c r="R16" s="35" t="n">
        <v>784424.35</v>
      </c>
      <c r="S16" s="35" t="n">
        <v>587899.07</v>
      </c>
      <c r="T16" s="35" t="n">
        <v>595962.1</v>
      </c>
      <c r="U16" s="35" t="n">
        <v>643901.86</v>
      </c>
      <c r="V16" s="35" t="n">
        <v>573360.63</v>
      </c>
      <c r="W16" s="35" t="n">
        <v>541761.52</v>
      </c>
      <c r="X16" s="35" t="n">
        <v>617074.45</v>
      </c>
      <c r="Y16" s="35" t="n">
        <v>532235.23</v>
      </c>
      <c r="Z16" s="35" t="n">
        <v>497056.22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176419.4</v>
      </c>
      <c r="D17" s="35" t="n">
        <v>142243.27</v>
      </c>
      <c r="E17" s="35" t="n">
        <v>182058.3</v>
      </c>
      <c r="F17" s="35" t="n">
        <v>230466.04</v>
      </c>
      <c r="G17" s="35" t="n">
        <v>238117.56</v>
      </c>
      <c r="H17" s="35" t="n">
        <v>214490.46</v>
      </c>
      <c r="I17" s="35" t="n">
        <v>181941.65</v>
      </c>
      <c r="J17" s="35" t="n">
        <v>231877.2</v>
      </c>
      <c r="K17" s="35" t="n">
        <v>170071.72</v>
      </c>
      <c r="L17" s="35" t="n">
        <v>185053.74</v>
      </c>
      <c r="M17" s="35" t="n">
        <v>162592.55</v>
      </c>
      <c r="N17" s="35" t="n">
        <v>124632.32</v>
      </c>
      <c r="O17" s="35" t="n">
        <v>274616.13</v>
      </c>
      <c r="P17" s="35" t="n">
        <v>176385.04</v>
      </c>
      <c r="Q17" s="35" t="n">
        <v>209307.32</v>
      </c>
      <c r="R17" s="35" t="n">
        <v>233725.09</v>
      </c>
      <c r="S17" s="35" t="n">
        <v>168313.19</v>
      </c>
      <c r="T17" s="35" t="n">
        <v>176620.64</v>
      </c>
      <c r="U17" s="35" t="n">
        <v>183798.92</v>
      </c>
      <c r="V17" s="35" t="n">
        <v>117559.87</v>
      </c>
      <c r="W17" s="35" t="n">
        <v>135865.28</v>
      </c>
      <c r="X17" s="35" t="n">
        <v>184154.47</v>
      </c>
      <c r="Y17" s="35" t="n">
        <v>122963.55</v>
      </c>
      <c r="Z17" s="35" t="n">
        <v>112454.93</v>
      </c>
    </row>
    <row r="18" ht="15" customHeight="1">
      <c r="A18" s="27" t="n">
        <v>8</v>
      </c>
      <c r="B18" s="33" t="s">
        <v>130</v>
      </c>
      <c r="C18" s="35" t="n">
        <v>50876214.42</v>
      </c>
      <c r="D18" s="35" t="n">
        <v>49347145.97</v>
      </c>
      <c r="E18" s="35" t="n">
        <v>51477230.76</v>
      </c>
      <c r="F18" s="35" t="n">
        <v>60026166.07</v>
      </c>
      <c r="G18" s="35" t="n">
        <v>57010792.27</v>
      </c>
      <c r="H18" s="35" t="n">
        <v>51473268.05</v>
      </c>
      <c r="I18" s="35" t="n">
        <v>50936596.9</v>
      </c>
      <c r="J18" s="35" t="n">
        <v>50508657.27</v>
      </c>
      <c r="K18" s="35" t="n">
        <v>49311868.55</v>
      </c>
      <c r="L18" s="35" t="n">
        <v>49121905.39</v>
      </c>
      <c r="M18" s="35" t="n">
        <v>61954483.52</v>
      </c>
      <c r="N18" s="35" t="n">
        <v>50458440.53</v>
      </c>
      <c r="O18" s="35" t="n">
        <v>58400790.03</v>
      </c>
      <c r="P18" s="35" t="n">
        <v>55545261.97</v>
      </c>
      <c r="Q18" s="35" t="n">
        <v>56669993.01</v>
      </c>
      <c r="R18" s="35" t="n">
        <v>69937451.8</v>
      </c>
      <c r="S18" s="35" t="n">
        <v>57849390.46</v>
      </c>
      <c r="T18" s="35" t="n">
        <v>57963047.42</v>
      </c>
      <c r="U18" s="35" t="n">
        <v>55802145.91</v>
      </c>
      <c r="V18" s="35" t="n">
        <v>54006492.22</v>
      </c>
      <c r="W18" s="35" t="n">
        <v>52243387.62</v>
      </c>
      <c r="X18" s="35" t="n">
        <v>52905685.4</v>
      </c>
      <c r="Y18" s="35" t="n">
        <v>64385109.1</v>
      </c>
      <c r="Z18" s="35" t="n">
        <v>52977058.28</v>
      </c>
    </row>
    <row r="19" ht="15" customHeight="1">
      <c r="A19" s="27" t="n">
        <v>9</v>
      </c>
      <c r="B19" s="33" t="s">
        <v>131</v>
      </c>
      <c r="C19" s="35" t="n">
        <v>1768485.11</v>
      </c>
      <c r="D19" s="35" t="n">
        <v>1695738.92</v>
      </c>
      <c r="E19" s="35" t="n">
        <v>1903726.5</v>
      </c>
      <c r="F19" s="35" t="n">
        <v>2309345.45</v>
      </c>
      <c r="G19" s="35" t="n">
        <v>1991579.07</v>
      </c>
      <c r="H19" s="35" t="n">
        <v>1861616.88</v>
      </c>
      <c r="I19" s="35" t="n">
        <v>1573148.8</v>
      </c>
      <c r="J19" s="35" t="n">
        <v>1692189.43</v>
      </c>
      <c r="K19" s="35" t="n">
        <v>1727075.59</v>
      </c>
      <c r="L19" s="35" t="n">
        <v>1487851.43</v>
      </c>
      <c r="M19" s="35" t="n">
        <v>1614304.7</v>
      </c>
      <c r="N19" s="35" t="n">
        <v>1679880.42</v>
      </c>
      <c r="O19" s="35" t="n">
        <v>1960077.58</v>
      </c>
      <c r="P19" s="35" t="n">
        <v>1787813.61</v>
      </c>
      <c r="Q19" s="35" t="n">
        <v>2000026.47</v>
      </c>
      <c r="R19" s="35" t="n">
        <v>2239406.39</v>
      </c>
      <c r="S19" s="35" t="n">
        <v>2072079.33</v>
      </c>
      <c r="T19" s="35" t="n">
        <v>1577859.84</v>
      </c>
      <c r="U19" s="35" t="n">
        <v>1617342.33</v>
      </c>
      <c r="V19" s="35" t="n">
        <v>1584223.26</v>
      </c>
      <c r="W19" s="35" t="n">
        <v>1480121.1</v>
      </c>
      <c r="X19" s="35" t="n">
        <v>1272122.93</v>
      </c>
      <c r="Y19" s="35" t="n">
        <v>1387988.11</v>
      </c>
      <c r="Z19" s="35" t="n">
        <v>1478071.98</v>
      </c>
    </row>
    <row r="20" ht="15" customHeight="1">
      <c r="A20" s="27" t="n">
        <v>10</v>
      </c>
      <c r="B20" s="33" t="s">
        <v>132</v>
      </c>
      <c r="C20" s="35" t="n">
        <v>7368285.7</v>
      </c>
      <c r="D20" s="35" t="n">
        <v>8082627.41</v>
      </c>
      <c r="E20" s="35" t="n">
        <v>5308604.91</v>
      </c>
      <c r="F20" s="35" t="n">
        <v>8622395.09</v>
      </c>
      <c r="G20" s="35" t="n">
        <v>6696222.24</v>
      </c>
      <c r="H20" s="35" t="n">
        <v>6041935.2</v>
      </c>
      <c r="I20" s="35" t="n">
        <v>7021423.33</v>
      </c>
      <c r="J20" s="35" t="n">
        <v>6363752.06</v>
      </c>
      <c r="K20" s="35" t="n">
        <v>5747560.81</v>
      </c>
      <c r="L20" s="35" t="n">
        <v>5599905.11</v>
      </c>
      <c r="M20" s="35" t="n">
        <v>5642968.97</v>
      </c>
      <c r="N20" s="35" t="n">
        <v>6446869.95</v>
      </c>
      <c r="O20" s="35" t="n">
        <v>11799376.4</v>
      </c>
      <c r="P20" s="35" t="n">
        <v>5409116.29</v>
      </c>
      <c r="Q20" s="35" t="n">
        <v>6136081.93</v>
      </c>
      <c r="R20" s="35" t="n">
        <v>8458709.28</v>
      </c>
      <c r="S20" s="35" t="n">
        <v>6617659.17</v>
      </c>
      <c r="T20" s="35" t="n">
        <v>6477492.11</v>
      </c>
      <c r="U20" s="35" t="n">
        <v>7396015.37</v>
      </c>
      <c r="V20" s="35" t="n">
        <v>6255419.45</v>
      </c>
      <c r="W20" s="35" t="n">
        <v>6225629.42</v>
      </c>
      <c r="X20" s="35" t="n">
        <v>6157957.65</v>
      </c>
      <c r="Y20" s="35" t="n">
        <v>5202725.65</v>
      </c>
      <c r="Z20" s="35" t="n">
        <v>6651641.47</v>
      </c>
    </row>
    <row r="21" ht="15" customHeight="1">
      <c r="A21" s="27" t="n">
        <v>17</v>
      </c>
      <c r="B21" s="33" t="s">
        <v>134</v>
      </c>
      <c r="C21" s="35" t="n">
        <v>2953976.99</v>
      </c>
      <c r="D21" s="35" t="n">
        <v>1512968.22</v>
      </c>
      <c r="E21" s="35" t="n">
        <v>1744527.81</v>
      </c>
      <c r="F21" s="35" t="n">
        <v>2191142.39</v>
      </c>
      <c r="G21" s="35" t="n">
        <v>1850566.72</v>
      </c>
      <c r="H21" s="35" t="n">
        <v>1879025.31</v>
      </c>
      <c r="I21" s="35" t="n">
        <v>2698843.3</v>
      </c>
      <c r="J21" s="35" t="n">
        <v>2650984.98</v>
      </c>
      <c r="K21" s="35" t="n">
        <v>1541419.78</v>
      </c>
      <c r="L21" s="35" t="n">
        <v>2212523.33</v>
      </c>
      <c r="M21" s="35" t="n">
        <v>2012287.61</v>
      </c>
      <c r="N21" s="35" t="n">
        <v>2082338.14</v>
      </c>
      <c r="O21" s="35" t="n">
        <v>3165473.66</v>
      </c>
      <c r="P21" s="35" t="n">
        <v>1799002.14</v>
      </c>
      <c r="Q21" s="35" t="n">
        <v>1886288.43</v>
      </c>
      <c r="R21" s="35" t="n">
        <v>2378866.78</v>
      </c>
      <c r="S21" s="35" t="n">
        <v>1933336.65</v>
      </c>
      <c r="T21" s="35" t="n">
        <v>2289634.89</v>
      </c>
      <c r="U21" s="35" t="n">
        <v>2293353.24</v>
      </c>
      <c r="V21" s="35" t="n">
        <v>2018805.09</v>
      </c>
      <c r="W21" s="35" t="n">
        <v>1863764.21</v>
      </c>
      <c r="X21" s="35" t="n">
        <v>2214861.75</v>
      </c>
      <c r="Y21" s="35" t="n">
        <v>1995394.41</v>
      </c>
      <c r="Z21" s="35" t="n">
        <v>2199576.24</v>
      </c>
    </row>
    <row r="22" ht="15" customHeight="1">
      <c r="A22" s="27" t="n">
        <v>18</v>
      </c>
      <c r="B22" s="33" t="s">
        <v>135</v>
      </c>
      <c r="C22" s="35" t="n">
        <v>3215272.19</v>
      </c>
      <c r="D22" s="35" t="n">
        <v>3420082.53</v>
      </c>
      <c r="E22" s="35" t="n">
        <v>3745024.95</v>
      </c>
      <c r="F22" s="35" t="n">
        <v>6914334.26</v>
      </c>
      <c r="G22" s="35" t="n">
        <v>3878860.84</v>
      </c>
      <c r="H22" s="35" t="n">
        <v>4810911.05</v>
      </c>
      <c r="I22" s="35" t="n">
        <v>4710724.9</v>
      </c>
      <c r="J22" s="35" t="n">
        <v>3446855.43</v>
      </c>
      <c r="K22" s="35" t="n">
        <v>3880886.26</v>
      </c>
      <c r="L22" s="35" t="n">
        <v>4043530.09</v>
      </c>
      <c r="M22" s="35" t="n">
        <v>4295562.72</v>
      </c>
      <c r="N22" s="35" t="n">
        <v>3645099.47</v>
      </c>
      <c r="O22" s="35" t="n">
        <v>3509859.28</v>
      </c>
      <c r="P22" s="35" t="n">
        <v>7587925.87</v>
      </c>
      <c r="Q22" s="35" t="n">
        <v>6184635.19</v>
      </c>
      <c r="R22" s="35" t="n">
        <v>6620530.51</v>
      </c>
      <c r="S22" s="35" t="n">
        <v>4167967.5</v>
      </c>
      <c r="T22" s="35" t="n">
        <v>4178860.79</v>
      </c>
      <c r="U22" s="35" t="n">
        <v>5851341.38</v>
      </c>
      <c r="V22" s="35" t="n">
        <v>4066672.67</v>
      </c>
      <c r="W22" s="35" t="n">
        <v>3667894.45</v>
      </c>
      <c r="X22" s="35" t="n">
        <v>4028864.76</v>
      </c>
      <c r="Y22" s="35" t="n">
        <v>3855384.09</v>
      </c>
      <c r="Z22" s="35" t="n">
        <v>4040985.45</v>
      </c>
    </row>
    <row r="23" ht="15" customHeight="1">
      <c r="A23" s="27" t="n">
        <v>19</v>
      </c>
      <c r="B23" s="33" t="s">
        <v>136</v>
      </c>
      <c r="C23" s="35" t="n">
        <v>3431339.91</v>
      </c>
      <c r="D23" s="35" t="n">
        <v>3538861.66</v>
      </c>
      <c r="E23" s="35" t="n">
        <v>3898175.66</v>
      </c>
      <c r="F23" s="35" t="n">
        <v>4045050.78</v>
      </c>
      <c r="G23" s="35" t="n">
        <v>3006574.31</v>
      </c>
      <c r="H23" s="35" t="n">
        <v>4071604.75</v>
      </c>
      <c r="I23" s="35" t="n">
        <v>6566109.28</v>
      </c>
      <c r="J23" s="35" t="n">
        <v>4989224.09</v>
      </c>
      <c r="K23" s="35" t="n">
        <v>4142733.91</v>
      </c>
      <c r="L23" s="35" t="n">
        <v>2904695.07</v>
      </c>
      <c r="M23" s="35" t="n">
        <v>5460066.43</v>
      </c>
      <c r="N23" s="35" t="n">
        <v>2403523.51</v>
      </c>
      <c r="O23" s="35" t="n">
        <v>5077838.56</v>
      </c>
      <c r="P23" s="35" t="n">
        <v>2726656.1</v>
      </c>
      <c r="Q23" s="35" t="n">
        <v>2676324.69</v>
      </c>
      <c r="R23" s="35" t="n">
        <v>5237558.25</v>
      </c>
      <c r="S23" s="35" t="n">
        <v>4074987.46</v>
      </c>
      <c r="T23" s="35" t="n">
        <v>5596888.36</v>
      </c>
      <c r="U23" s="35" t="n">
        <v>3401653.02</v>
      </c>
      <c r="V23" s="35" t="n">
        <v>4354339.28</v>
      </c>
      <c r="W23" s="35" t="n">
        <v>4208414.94</v>
      </c>
      <c r="X23" s="35" t="n">
        <v>4190646</v>
      </c>
      <c r="Y23" s="35" t="n">
        <v>3813703.76</v>
      </c>
      <c r="Z23" s="35" t="n">
        <v>3461413.02</v>
      </c>
    </row>
    <row r="24" ht="15" customHeight="1">
      <c r="A24" s="27" t="n">
        <v>20</v>
      </c>
      <c r="B24" s="33" t="s">
        <v>137</v>
      </c>
      <c r="C24" s="35" t="n">
        <v>115280669.9</v>
      </c>
      <c r="D24" s="35" t="n">
        <v>89266357.92</v>
      </c>
      <c r="E24" s="35" t="n">
        <v>87167885.41</v>
      </c>
      <c r="F24" s="35" t="n">
        <v>103386305.2</v>
      </c>
      <c r="G24" s="35" t="n">
        <v>98521226.9</v>
      </c>
      <c r="H24" s="35" t="n">
        <v>100429193.16</v>
      </c>
      <c r="I24" s="35" t="n">
        <v>103576457.61</v>
      </c>
      <c r="J24" s="35" t="n">
        <v>98881955.89</v>
      </c>
      <c r="K24" s="35" t="n">
        <v>97578912.25</v>
      </c>
      <c r="L24" s="35" t="n">
        <v>101782489.63</v>
      </c>
      <c r="M24" s="35" t="n">
        <v>98222681.41</v>
      </c>
      <c r="N24" s="35" t="n">
        <v>100285404.7</v>
      </c>
      <c r="O24" s="35" t="n">
        <v>134820303.96</v>
      </c>
      <c r="P24" s="35" t="n">
        <v>101838572.55</v>
      </c>
      <c r="Q24" s="35" t="n">
        <v>99956387.79</v>
      </c>
      <c r="R24" s="35" t="n">
        <v>116645745.61</v>
      </c>
      <c r="S24" s="35" t="n">
        <v>105548950.18</v>
      </c>
      <c r="T24" s="35" t="n">
        <v>104539825.96</v>
      </c>
      <c r="U24" s="35" t="n">
        <v>110133210.79</v>
      </c>
      <c r="V24" s="35" t="n">
        <v>99720364.45</v>
      </c>
      <c r="W24" s="35" t="n">
        <v>103552142.09</v>
      </c>
      <c r="X24" s="35" t="n">
        <v>107422753.99</v>
      </c>
      <c r="Y24" s="35" t="n">
        <v>99992066.16</v>
      </c>
      <c r="Z24" s="35" t="n">
        <v>105739795.53</v>
      </c>
    </row>
    <row r="25" ht="15" customHeight="1">
      <c r="A25" s="27" t="n">
        <v>21</v>
      </c>
      <c r="B25" s="33" t="s">
        <v>138</v>
      </c>
      <c r="C25" s="35" t="n">
        <v>4067639.51</v>
      </c>
      <c r="D25" s="35" t="n">
        <v>1654381.71</v>
      </c>
      <c r="E25" s="35" t="n">
        <v>1854843.66</v>
      </c>
      <c r="F25" s="35" t="n">
        <v>3311926.04</v>
      </c>
      <c r="G25" s="35" t="n">
        <v>1811713.9</v>
      </c>
      <c r="H25" s="35" t="n">
        <v>2211696.21</v>
      </c>
      <c r="I25" s="35" t="n">
        <v>3376255.93</v>
      </c>
      <c r="J25" s="35" t="n">
        <v>1521435.8</v>
      </c>
      <c r="K25" s="35" t="n">
        <v>1950810.4</v>
      </c>
      <c r="L25" s="35" t="n">
        <v>3036780.48</v>
      </c>
      <c r="M25" s="35" t="n">
        <v>2837782.22</v>
      </c>
      <c r="N25" s="35" t="n">
        <v>1887956.13</v>
      </c>
      <c r="O25" s="35" t="n">
        <v>3022419.72</v>
      </c>
      <c r="P25" s="35" t="n">
        <v>2142153.16</v>
      </c>
      <c r="Q25" s="35" t="n">
        <v>2276990.16</v>
      </c>
      <c r="R25" s="35" t="n">
        <v>2713352.6</v>
      </c>
      <c r="S25" s="35" t="n">
        <v>2107892.72</v>
      </c>
      <c r="T25" s="35" t="n">
        <v>2108340.75</v>
      </c>
      <c r="U25" s="35" t="n">
        <v>3216568.94</v>
      </c>
      <c r="V25" s="35" t="n">
        <v>2002659.32</v>
      </c>
      <c r="W25" s="35" t="n">
        <v>2087206.96</v>
      </c>
      <c r="X25" s="35" t="n">
        <v>2855535.09</v>
      </c>
      <c r="Y25" s="35" t="n">
        <v>1925015.51</v>
      </c>
      <c r="Z25" s="35" t="n">
        <v>2533068.28</v>
      </c>
    </row>
    <row r="26" ht="15" customHeight="1">
      <c r="A26" s="27" t="n">
        <v>22</v>
      </c>
      <c r="B26" s="33" t="s">
        <v>139</v>
      </c>
      <c r="C26" s="35" t="n">
        <v>55066.26</v>
      </c>
      <c r="D26" s="35" t="n">
        <v>59128.03</v>
      </c>
      <c r="E26" s="35" t="n">
        <v>40475.95</v>
      </c>
      <c r="F26" s="35" t="n">
        <v>52374.08</v>
      </c>
      <c r="G26" s="35" t="n">
        <v>33959.09</v>
      </c>
      <c r="H26" s="35" t="n">
        <v>81632.9</v>
      </c>
      <c r="I26" s="35" t="n">
        <v>44599.43</v>
      </c>
      <c r="J26" s="35" t="n">
        <v>33831.81</v>
      </c>
      <c r="K26" s="35" t="n">
        <v>67092.31</v>
      </c>
      <c r="L26" s="35" t="n">
        <v>45153.41</v>
      </c>
      <c r="M26" s="35" t="n">
        <v>25643.67</v>
      </c>
      <c r="N26" s="35" t="n">
        <v>58960.46</v>
      </c>
      <c r="O26" s="35" t="n">
        <v>93530.6</v>
      </c>
      <c r="P26" s="35" t="n">
        <v>41622.68</v>
      </c>
      <c r="Q26" s="35" t="n">
        <v>35171.11</v>
      </c>
      <c r="R26" s="35" t="n">
        <v>73037.04</v>
      </c>
      <c r="S26" s="35" t="n">
        <v>48197.24</v>
      </c>
      <c r="T26" s="35" t="n">
        <v>107236.88</v>
      </c>
      <c r="U26" s="35" t="n">
        <v>6184.31</v>
      </c>
      <c r="V26" s="35" t="n">
        <v>15532.36</v>
      </c>
      <c r="W26" s="35" t="n">
        <v>70655.5</v>
      </c>
      <c r="X26" s="35" t="n">
        <v>46085.55</v>
      </c>
      <c r="Y26" s="35" t="n">
        <v>37056.28</v>
      </c>
      <c r="Z26" s="35" t="n">
        <v>43157.92</v>
      </c>
    </row>
    <row r="27" ht="15" customHeight="1">
      <c r="A27" s="27" t="n">
        <v>23</v>
      </c>
      <c r="B27" s="33" t="s">
        <v>140</v>
      </c>
      <c r="C27" s="35" t="n">
        <v>171089649.17</v>
      </c>
      <c r="D27" s="35" t="n">
        <v>149534194.796667</v>
      </c>
      <c r="E27" s="35" t="n">
        <v>162440206.523333</v>
      </c>
      <c r="F27" s="35" t="n">
        <v>176365164.443333</v>
      </c>
      <c r="G27" s="35" t="n">
        <v>170431399.66</v>
      </c>
      <c r="H27" s="35" t="n">
        <v>157529135.593333</v>
      </c>
      <c r="I27" s="35" t="n">
        <v>147691308.253333</v>
      </c>
      <c r="J27" s="35" t="n">
        <v>157613078.173333</v>
      </c>
      <c r="K27" s="35" t="n">
        <v>162597607.146667</v>
      </c>
      <c r="L27" s="35" t="n">
        <v>137597664.14</v>
      </c>
      <c r="M27" s="35" t="n">
        <v>164104421.263333</v>
      </c>
      <c r="N27" s="35" t="n">
        <v>146526363.47</v>
      </c>
      <c r="O27" s="35" t="n">
        <v>160489391.706667</v>
      </c>
      <c r="P27" s="35" t="n">
        <v>145427606.123333</v>
      </c>
      <c r="Q27" s="35" t="n">
        <v>154856010.753333</v>
      </c>
      <c r="R27" s="35" t="n">
        <v>173559913.82</v>
      </c>
      <c r="S27" s="35" t="n">
        <v>159996616.353333</v>
      </c>
      <c r="T27" s="35" t="n">
        <v>160953455.32</v>
      </c>
      <c r="U27" s="35" t="n">
        <v>155976473.836667</v>
      </c>
      <c r="V27" s="35" t="n">
        <v>148948285.536667</v>
      </c>
      <c r="W27" s="35" t="n">
        <v>160155444.82</v>
      </c>
      <c r="X27" s="35" t="n">
        <v>143062413.783333</v>
      </c>
      <c r="Y27" s="35" t="n">
        <v>139823338.72</v>
      </c>
      <c r="Z27" s="35" t="n">
        <v>142364668.82</v>
      </c>
    </row>
    <row r="28" ht="15" customHeight="1">
      <c r="A28" s="27" t="n">
        <v>24</v>
      </c>
      <c r="B28" s="33" t="s">
        <v>141</v>
      </c>
      <c r="C28" s="35" t="n">
        <v>24009875.27</v>
      </c>
      <c r="D28" s="35" t="n">
        <v>20633764.26</v>
      </c>
      <c r="E28" s="35" t="n">
        <v>21861250.28</v>
      </c>
      <c r="F28" s="35" t="n">
        <v>27700021.75</v>
      </c>
      <c r="G28" s="35" t="n">
        <v>22833482.57</v>
      </c>
      <c r="H28" s="35" t="n">
        <v>23964379.61</v>
      </c>
      <c r="I28" s="35" t="n">
        <v>23957614.79</v>
      </c>
      <c r="J28" s="35" t="n">
        <v>24075975</v>
      </c>
      <c r="K28" s="35" t="n">
        <v>26183994.01</v>
      </c>
      <c r="L28" s="35" t="n">
        <v>25507864.08</v>
      </c>
      <c r="M28" s="35" t="n">
        <v>24657563.35</v>
      </c>
      <c r="N28" s="35" t="n">
        <v>24136303.33</v>
      </c>
      <c r="O28" s="35" t="n">
        <v>28128809.42</v>
      </c>
      <c r="P28" s="35" t="n">
        <v>25328832.11</v>
      </c>
      <c r="Q28" s="35" t="n">
        <v>23643457.94</v>
      </c>
      <c r="R28" s="35" t="n">
        <v>28670838.59</v>
      </c>
      <c r="S28" s="35" t="n">
        <v>24952652.35</v>
      </c>
      <c r="T28" s="35" t="n">
        <v>23737327.27</v>
      </c>
      <c r="U28" s="35" t="n">
        <v>23763213.73</v>
      </c>
      <c r="V28" s="35" t="n">
        <v>23576084.52</v>
      </c>
      <c r="W28" s="35" t="n">
        <v>25266865.02</v>
      </c>
      <c r="X28" s="35" t="n">
        <v>23454445.05</v>
      </c>
      <c r="Y28" s="35" t="n">
        <v>24214675.87</v>
      </c>
      <c r="Z28" s="35" t="n">
        <v>24120848.98</v>
      </c>
    </row>
    <row r="29" ht="15" customHeight="1">
      <c r="A29" s="27" t="n">
        <v>25</v>
      </c>
      <c r="B29" s="33" t="s">
        <v>142</v>
      </c>
      <c r="C29" s="35" t="n">
        <v>10623149.96</v>
      </c>
      <c r="D29" s="35" t="n">
        <v>10157763.09</v>
      </c>
      <c r="E29" s="35" t="n">
        <v>10109686.8</v>
      </c>
      <c r="F29" s="35" t="n">
        <v>13296165.32</v>
      </c>
      <c r="G29" s="35" t="n">
        <v>11978844.38</v>
      </c>
      <c r="H29" s="35" t="n">
        <v>13584441.1</v>
      </c>
      <c r="I29" s="35" t="n">
        <v>5952567.7</v>
      </c>
      <c r="J29" s="35" t="n">
        <v>10839203.02</v>
      </c>
      <c r="K29" s="35" t="n">
        <v>12504952.96</v>
      </c>
      <c r="L29" s="35" t="n">
        <v>10589430.84</v>
      </c>
      <c r="M29" s="35" t="n">
        <v>11428353.19</v>
      </c>
      <c r="N29" s="35" t="n">
        <v>11474505.88</v>
      </c>
      <c r="O29" s="35" t="n">
        <v>11325291.94</v>
      </c>
      <c r="P29" s="35" t="n">
        <v>11342157.52</v>
      </c>
      <c r="Q29" s="35" t="n">
        <v>9971085</v>
      </c>
      <c r="R29" s="35" t="n">
        <v>11906313.17</v>
      </c>
      <c r="S29" s="35" t="n">
        <v>11440580.01</v>
      </c>
      <c r="T29" s="35" t="n">
        <v>11038386.58</v>
      </c>
      <c r="U29" s="35" t="n">
        <v>10610419.92</v>
      </c>
      <c r="V29" s="35" t="n">
        <v>10029554.93</v>
      </c>
      <c r="W29" s="35" t="n">
        <v>9885868.72</v>
      </c>
      <c r="X29" s="35" t="n">
        <v>10528927.63</v>
      </c>
      <c r="Y29" s="35" t="n">
        <v>10139528.68</v>
      </c>
      <c r="Z29" s="35" t="n">
        <v>9150436.33</v>
      </c>
    </row>
    <row r="30" ht="15" customHeight="1">
      <c r="A30" s="27" t="n">
        <v>26</v>
      </c>
      <c r="B30" s="33" t="s">
        <v>143</v>
      </c>
      <c r="C30" s="35" t="n">
        <v>10971700.92</v>
      </c>
      <c r="D30" s="35" t="n">
        <v>10212626.37</v>
      </c>
      <c r="E30" s="35" t="n">
        <v>10976005.23</v>
      </c>
      <c r="F30" s="35" t="n">
        <v>12929857.31</v>
      </c>
      <c r="G30" s="35" t="n">
        <v>12156780.72</v>
      </c>
      <c r="H30" s="35" t="n">
        <v>10808650.41</v>
      </c>
      <c r="I30" s="35" t="n">
        <v>11883067.01</v>
      </c>
      <c r="J30" s="35" t="n">
        <v>10968483.89</v>
      </c>
      <c r="K30" s="35" t="n">
        <v>11127914.6</v>
      </c>
      <c r="L30" s="35" t="n">
        <v>11378099.63</v>
      </c>
      <c r="M30" s="35" t="n">
        <v>11208370.62</v>
      </c>
      <c r="N30" s="35" t="n">
        <v>11527481.95</v>
      </c>
      <c r="O30" s="35" t="n">
        <v>13797273.81</v>
      </c>
      <c r="P30" s="35" t="n">
        <v>12330933.51</v>
      </c>
      <c r="Q30" s="35" t="n">
        <v>12369644.8</v>
      </c>
      <c r="R30" s="35" t="n">
        <v>14585825.03</v>
      </c>
      <c r="S30" s="35" t="n">
        <v>11654226.61</v>
      </c>
      <c r="T30" s="35" t="n">
        <v>13118032</v>
      </c>
      <c r="U30" s="35" t="n">
        <v>13025305.85</v>
      </c>
      <c r="V30" s="35" t="n">
        <v>12267226.3</v>
      </c>
      <c r="W30" s="35" t="n">
        <v>12999990.62</v>
      </c>
      <c r="X30" s="35" t="n">
        <v>13164205.14</v>
      </c>
      <c r="Y30" s="35" t="n">
        <v>12485422.73</v>
      </c>
      <c r="Z30" s="35" t="n">
        <v>11942099.29</v>
      </c>
    </row>
    <row r="31" ht="15" customHeight="1">
      <c r="A31" s="27" t="n">
        <v>27</v>
      </c>
      <c r="B31" s="33" t="s">
        <v>144</v>
      </c>
      <c r="C31" s="35" t="n">
        <v>494731.1</v>
      </c>
      <c r="D31" s="35" t="n">
        <v>15778.71</v>
      </c>
      <c r="E31" s="35" t="n">
        <v>10261.7</v>
      </c>
      <c r="F31" s="35" t="n">
        <v>231889.01</v>
      </c>
      <c r="G31" s="35" t="n">
        <v>64718.37</v>
      </c>
      <c r="H31" s="35" t="n">
        <v>34782.31</v>
      </c>
      <c r="I31" s="35" t="n">
        <v>33776.49</v>
      </c>
      <c r="J31" s="35" t="n">
        <v>37354.71</v>
      </c>
      <c r="K31" s="35" t="n">
        <v>14015.9</v>
      </c>
      <c r="L31" s="35" t="n">
        <v>732396.96</v>
      </c>
      <c r="M31" s="35" t="n">
        <v>51594.24</v>
      </c>
      <c r="N31" s="35" t="n">
        <v>53537.77</v>
      </c>
      <c r="O31" s="35" t="n">
        <v>1266176.06</v>
      </c>
      <c r="P31" s="35" t="n">
        <v>101507.21</v>
      </c>
      <c r="Q31" s="35" t="n">
        <v>84194</v>
      </c>
      <c r="R31" s="35" t="n">
        <v>595816.11</v>
      </c>
      <c r="S31" s="35" t="n">
        <v>22176.19</v>
      </c>
      <c r="T31" s="35" t="n">
        <v>62081</v>
      </c>
      <c r="U31" s="35" t="n">
        <v>351981.78</v>
      </c>
      <c r="V31" s="35" t="n">
        <v>21387</v>
      </c>
      <c r="W31" s="35" t="n">
        <v>76197.8</v>
      </c>
      <c r="X31" s="35" t="n">
        <v>948870.09</v>
      </c>
      <c r="Y31" s="35" t="n">
        <v>51824.72</v>
      </c>
      <c r="Z31" s="35" t="n">
        <v>22702.17</v>
      </c>
    </row>
    <row r="32" ht="15" customHeight="1">
      <c r="A32" s="27" t="n">
        <v>28</v>
      </c>
      <c r="B32" s="33" t="s">
        <v>145</v>
      </c>
      <c r="C32" s="35" t="n">
        <v>12300399.07</v>
      </c>
      <c r="D32" s="35" t="n">
        <v>16131920.27</v>
      </c>
      <c r="E32" s="35" t="n">
        <v>10365021.4</v>
      </c>
      <c r="F32" s="35" t="n">
        <v>11020744.08</v>
      </c>
      <c r="G32" s="35" t="n">
        <v>9171811.97</v>
      </c>
      <c r="H32" s="35" t="n">
        <v>10061691.26</v>
      </c>
      <c r="I32" s="35" t="n">
        <v>10623778.89</v>
      </c>
      <c r="J32" s="35" t="n">
        <v>7788655.79</v>
      </c>
      <c r="K32" s="35" t="n">
        <v>10758887.78</v>
      </c>
      <c r="L32" s="35" t="n">
        <v>11905948.59</v>
      </c>
      <c r="M32" s="35" t="n">
        <v>12852357.64</v>
      </c>
      <c r="N32" s="35" t="n">
        <v>12097416.36</v>
      </c>
      <c r="O32" s="35" t="n">
        <v>13192392.01</v>
      </c>
      <c r="P32" s="35" t="n">
        <v>11489758.43</v>
      </c>
      <c r="Q32" s="35" t="n">
        <v>16328232.89</v>
      </c>
      <c r="R32" s="35" t="n">
        <v>15410298.5</v>
      </c>
      <c r="S32" s="35" t="n">
        <v>26689717.32</v>
      </c>
      <c r="T32" s="35" t="n">
        <v>12940510.05</v>
      </c>
      <c r="U32" s="35" t="n">
        <v>12904721.39</v>
      </c>
      <c r="V32" s="35" t="n">
        <v>6149955.33</v>
      </c>
      <c r="W32" s="35" t="n">
        <v>11499313.61</v>
      </c>
      <c r="X32" s="35" t="n">
        <v>11597966.97</v>
      </c>
      <c r="Y32" s="35" t="n">
        <v>639742.29</v>
      </c>
      <c r="Z32" s="35" t="n">
        <v>19262695.46</v>
      </c>
    </row>
    <row r="33" ht="15" customHeight="1">
      <c r="A33" s="27" t="n">
        <v>29</v>
      </c>
      <c r="B33" s="33" t="s">
        <v>146</v>
      </c>
      <c r="C33" s="35" t="n">
        <v>9331508.18</v>
      </c>
      <c r="D33" s="35" t="n">
        <v>7705405.3</v>
      </c>
      <c r="E33" s="35" t="n">
        <v>8124283.03</v>
      </c>
      <c r="F33" s="35" t="n">
        <v>9473027.42</v>
      </c>
      <c r="G33" s="35" t="n">
        <v>8815365.81</v>
      </c>
      <c r="H33" s="35" t="n">
        <v>7750465.82</v>
      </c>
      <c r="I33" s="35" t="n">
        <v>7949677.09</v>
      </c>
      <c r="J33" s="35" t="n">
        <v>8926588.44</v>
      </c>
      <c r="K33" s="35" t="n">
        <v>5498439.51</v>
      </c>
      <c r="L33" s="35" t="n">
        <v>7388346.33</v>
      </c>
      <c r="M33" s="35" t="n">
        <v>6986227.75</v>
      </c>
      <c r="N33" s="35" t="n">
        <v>7419480.36</v>
      </c>
      <c r="O33" s="35" t="n">
        <v>9416762.48</v>
      </c>
      <c r="P33" s="35" t="n">
        <v>8540783.62</v>
      </c>
      <c r="Q33" s="35" t="n">
        <v>6270335.29</v>
      </c>
      <c r="R33" s="35" t="n">
        <v>9687143.03</v>
      </c>
      <c r="S33" s="35" t="n">
        <v>7413485.8</v>
      </c>
      <c r="T33" s="35" t="n">
        <v>7833153.92</v>
      </c>
      <c r="U33" s="35" t="n">
        <v>9208449.24</v>
      </c>
      <c r="V33" s="35" t="n">
        <v>7093615.73</v>
      </c>
      <c r="W33" s="35" t="n">
        <v>7700493.27</v>
      </c>
      <c r="X33" s="35" t="n">
        <v>7819172.17</v>
      </c>
      <c r="Y33" s="35" t="n">
        <v>7008990.34</v>
      </c>
      <c r="Z33" s="35" t="n">
        <v>8318235.08</v>
      </c>
    </row>
    <row r="34" ht="15" customHeight="1">
      <c r="A34" s="27" t="n">
        <v>30</v>
      </c>
      <c r="B34" s="33" t="s">
        <v>147</v>
      </c>
      <c r="C34" s="35" t="n">
        <v>3442127.44</v>
      </c>
      <c r="D34" s="35" t="n">
        <v>2991315.85</v>
      </c>
      <c r="E34" s="35" t="n">
        <v>3085100.68</v>
      </c>
      <c r="F34" s="35" t="n">
        <v>3237377.91</v>
      </c>
      <c r="G34" s="35" t="n">
        <v>3101457.92</v>
      </c>
      <c r="H34" s="35" t="n">
        <v>2785485.32</v>
      </c>
      <c r="I34" s="35" t="n">
        <v>3323146.64</v>
      </c>
      <c r="J34" s="35" t="n">
        <v>2904515.46</v>
      </c>
      <c r="K34" s="35" t="n">
        <v>2973299.87</v>
      </c>
      <c r="L34" s="35" t="n">
        <v>2955376.5</v>
      </c>
      <c r="M34" s="35" t="n">
        <v>2983932.73</v>
      </c>
      <c r="N34" s="35" t="n">
        <v>3215265.05</v>
      </c>
      <c r="O34" s="35" t="n">
        <v>3383285.01</v>
      </c>
      <c r="P34" s="35" t="n">
        <v>3275334.02</v>
      </c>
      <c r="Q34" s="35" t="n">
        <v>3032046.12</v>
      </c>
      <c r="R34" s="35" t="n">
        <v>3352410.44</v>
      </c>
      <c r="S34" s="35" t="n">
        <v>2765306.41</v>
      </c>
      <c r="T34" s="35" t="n">
        <v>3071561.63</v>
      </c>
      <c r="U34" s="35" t="n">
        <v>2993401.65</v>
      </c>
      <c r="V34" s="35" t="n">
        <v>2733306.94</v>
      </c>
      <c r="W34" s="35" t="n">
        <v>2628714.87</v>
      </c>
      <c r="X34" s="35" t="n">
        <v>2639423.28</v>
      </c>
      <c r="Y34" s="35" t="n">
        <v>2587373.4</v>
      </c>
      <c r="Z34" s="35" t="n">
        <v>2812217.56</v>
      </c>
    </row>
    <row r="35" ht="15" customHeight="1">
      <c r="A35" s="27" t="n">
        <v>31</v>
      </c>
      <c r="B35" s="33" t="s">
        <v>148</v>
      </c>
      <c r="C35" s="35" t="n">
        <v>414166.11</v>
      </c>
      <c r="D35" s="35" t="n">
        <v>324777.61</v>
      </c>
      <c r="E35" s="35" t="n">
        <v>304513.89</v>
      </c>
      <c r="F35" s="35" t="n">
        <v>372664.07</v>
      </c>
      <c r="G35" s="35" t="n">
        <v>274019.2</v>
      </c>
      <c r="H35" s="35" t="n">
        <v>279563.05</v>
      </c>
      <c r="I35" s="35" t="n">
        <v>376037.74</v>
      </c>
      <c r="J35" s="35" t="n">
        <v>296186.88</v>
      </c>
      <c r="K35" s="35" t="n">
        <v>345100.73</v>
      </c>
      <c r="L35" s="35" t="n">
        <v>314281.62</v>
      </c>
      <c r="M35" s="35" t="n">
        <v>287473.42</v>
      </c>
      <c r="N35" s="35" t="n">
        <v>259367.49</v>
      </c>
      <c r="O35" s="35" t="n">
        <v>376388.41</v>
      </c>
      <c r="P35" s="35" t="n">
        <v>320578.18</v>
      </c>
      <c r="Q35" s="35" t="n">
        <v>294199.55</v>
      </c>
      <c r="R35" s="35" t="n">
        <v>324817.22</v>
      </c>
      <c r="S35" s="35" t="n">
        <v>330222.2</v>
      </c>
      <c r="T35" s="35" t="n">
        <v>1002894.33</v>
      </c>
      <c r="U35" s="35" t="n">
        <v>369650.27</v>
      </c>
      <c r="V35" s="35" t="n">
        <v>498502.06</v>
      </c>
      <c r="W35" s="35" t="n">
        <v>401080.64</v>
      </c>
      <c r="X35" s="35" t="n">
        <v>422269.62</v>
      </c>
      <c r="Y35" s="35" t="n">
        <v>352962.76</v>
      </c>
      <c r="Z35" s="35" t="n">
        <v>348745.37</v>
      </c>
    </row>
    <row r="36" ht="15" customHeight="1">
      <c r="A36" s="27" t="n">
        <v>32</v>
      </c>
      <c r="B36" s="33" t="s">
        <v>149</v>
      </c>
      <c r="C36" s="35" t="n">
        <v>8678617.29</v>
      </c>
      <c r="D36" s="35" t="n">
        <v>6341558.87</v>
      </c>
      <c r="E36" s="35" t="n">
        <v>6260944.12</v>
      </c>
      <c r="F36" s="35" t="n">
        <v>8331340.87</v>
      </c>
      <c r="G36" s="35" t="n">
        <v>6850340.73</v>
      </c>
      <c r="H36" s="35" t="n">
        <v>6496728.73</v>
      </c>
      <c r="I36" s="35" t="n">
        <v>7665424.97</v>
      </c>
      <c r="J36" s="35" t="n">
        <v>5692066.36</v>
      </c>
      <c r="K36" s="35" t="n">
        <v>6418252.64</v>
      </c>
      <c r="L36" s="35" t="n">
        <v>6985861.83</v>
      </c>
      <c r="M36" s="35" t="n">
        <v>6660483.53</v>
      </c>
      <c r="N36" s="35" t="n">
        <v>6944012.7</v>
      </c>
      <c r="O36" s="35" t="n">
        <v>8825188.2</v>
      </c>
      <c r="P36" s="35" t="n">
        <v>6751237.26</v>
      </c>
      <c r="Q36" s="35" t="n">
        <v>6400277.82</v>
      </c>
      <c r="R36" s="35" t="n">
        <v>8098844.4</v>
      </c>
      <c r="S36" s="35" t="n">
        <v>5932391.17</v>
      </c>
      <c r="T36" s="35" t="n">
        <v>5802595.52</v>
      </c>
      <c r="U36" s="35" t="n">
        <v>6688556.23</v>
      </c>
      <c r="V36" s="35" t="n">
        <v>6278311.41</v>
      </c>
      <c r="W36" s="35" t="n">
        <v>6296597.71</v>
      </c>
      <c r="X36" s="35" t="n">
        <v>7833994.36</v>
      </c>
      <c r="Y36" s="35" t="n">
        <v>6658650.14</v>
      </c>
      <c r="Z36" s="35" t="n">
        <v>5626392.7</v>
      </c>
    </row>
    <row r="37" ht="15" customHeight="1">
      <c r="A37" s="27" t="n">
        <v>33</v>
      </c>
      <c r="B37" s="33" t="s">
        <v>150</v>
      </c>
      <c r="C37" s="35" t="n">
        <v>21931625.9</v>
      </c>
      <c r="D37" s="35" t="n">
        <v>4991632.9</v>
      </c>
      <c r="E37" s="35" t="n">
        <v>6501595.3</v>
      </c>
      <c r="F37" s="35" t="n">
        <v>7693187.13</v>
      </c>
      <c r="G37" s="35" t="n">
        <v>6999048.76</v>
      </c>
      <c r="H37" s="35" t="n">
        <v>13760503.19</v>
      </c>
      <c r="I37" s="35" t="n">
        <v>10039399.4</v>
      </c>
      <c r="J37" s="35" t="n">
        <v>7438417.71</v>
      </c>
      <c r="K37" s="35" t="n">
        <v>14949551.14</v>
      </c>
      <c r="L37" s="35" t="n">
        <v>9108561.62</v>
      </c>
      <c r="M37" s="35" t="n">
        <v>8924405.29</v>
      </c>
      <c r="N37" s="35" t="n">
        <v>6475594.9</v>
      </c>
      <c r="O37" s="35" t="n">
        <v>18992845.85</v>
      </c>
      <c r="P37" s="35" t="n">
        <v>7812472.69</v>
      </c>
      <c r="Q37" s="35" t="n">
        <v>7408662.29</v>
      </c>
      <c r="R37" s="35" t="n">
        <v>9462900.58</v>
      </c>
      <c r="S37" s="35" t="n">
        <v>7916181.91</v>
      </c>
      <c r="T37" s="35" t="n">
        <v>8031365.21</v>
      </c>
      <c r="U37" s="35" t="n">
        <v>10098089.98</v>
      </c>
      <c r="V37" s="35" t="n">
        <v>24420112.06</v>
      </c>
      <c r="W37" s="35" t="n">
        <v>9477866.4</v>
      </c>
      <c r="X37" s="35" t="n">
        <v>20155242.75</v>
      </c>
      <c r="Y37" s="35" t="n">
        <v>10168404.54</v>
      </c>
      <c r="Z37" s="35" t="n">
        <v>7673472.12</v>
      </c>
    </row>
    <row r="38" ht="15" customHeight="1">
      <c r="A38" s="27" t="n">
        <v>34</v>
      </c>
      <c r="B38" s="33" t="s">
        <v>151</v>
      </c>
      <c r="C38" s="35" t="n">
        <v>4928286.42</v>
      </c>
      <c r="D38" s="35" t="n">
        <v>5089805.98</v>
      </c>
      <c r="E38" s="35" t="n">
        <v>4394563.53</v>
      </c>
      <c r="F38" s="35" t="n">
        <v>5829046.11</v>
      </c>
      <c r="G38" s="35" t="n">
        <v>15520737.94</v>
      </c>
      <c r="H38" s="35" t="n">
        <v>6836485.77</v>
      </c>
      <c r="I38" s="35" t="n">
        <v>5884012.52</v>
      </c>
      <c r="J38" s="35" t="n">
        <v>5337521.96</v>
      </c>
      <c r="K38" s="35" t="n">
        <v>5130237.2</v>
      </c>
      <c r="L38" s="35" t="n">
        <v>6749122.99</v>
      </c>
      <c r="M38" s="35" t="n">
        <v>6083568.15</v>
      </c>
      <c r="N38" s="35" t="n">
        <v>4292789.34</v>
      </c>
      <c r="O38" s="35" t="n">
        <v>3675097.39</v>
      </c>
      <c r="P38" s="35" t="n">
        <v>6283262.91</v>
      </c>
      <c r="Q38" s="35" t="n">
        <v>4308807.13</v>
      </c>
      <c r="R38" s="35" t="n">
        <v>5580875.03</v>
      </c>
      <c r="S38" s="35" t="n">
        <v>4966733.27</v>
      </c>
      <c r="T38" s="35" t="n">
        <v>5902579.53</v>
      </c>
      <c r="U38" s="35" t="n">
        <v>6497553.11</v>
      </c>
      <c r="V38" s="35" t="n">
        <v>7095862.41</v>
      </c>
      <c r="W38" s="35" t="n">
        <v>6130195.5</v>
      </c>
      <c r="X38" s="35" t="n">
        <v>5228576.18</v>
      </c>
      <c r="Y38" s="35" t="n">
        <v>5435654.03</v>
      </c>
      <c r="Z38" s="35" t="n">
        <v>4199061.95</v>
      </c>
    </row>
    <row r="39" ht="15" customHeight="1">
      <c r="A39" s="27" t="n">
        <v>35</v>
      </c>
      <c r="B39" s="33" t="s">
        <v>152</v>
      </c>
      <c r="C39" s="35" t="n">
        <v>2067220.21</v>
      </c>
      <c r="D39" s="35" t="n">
        <v>11117553.01</v>
      </c>
      <c r="E39" s="35" t="n">
        <v>6497927.47</v>
      </c>
      <c r="F39" s="35" t="n">
        <v>2820429.28</v>
      </c>
      <c r="G39" s="35" t="n">
        <v>1674242.47</v>
      </c>
      <c r="H39" s="35" t="n">
        <v>3111574.79</v>
      </c>
      <c r="I39" s="35" t="n">
        <v>3038531.74</v>
      </c>
      <c r="J39" s="35" t="n">
        <v>10342396.57</v>
      </c>
      <c r="K39" s="35" t="n">
        <v>8441104.5</v>
      </c>
      <c r="L39" s="35" t="n">
        <v>11612074</v>
      </c>
      <c r="M39" s="35" t="n">
        <v>6879669.72</v>
      </c>
      <c r="N39" s="35" t="n">
        <v>2673874.51</v>
      </c>
      <c r="O39" s="35" t="n">
        <v>2336240.45</v>
      </c>
      <c r="P39" s="35" t="n">
        <v>7105358.69</v>
      </c>
      <c r="Q39" s="35" t="n">
        <v>2065976.76</v>
      </c>
      <c r="R39" s="35" t="n">
        <v>12490514.17</v>
      </c>
      <c r="S39" s="35" t="n">
        <v>10405818.53</v>
      </c>
      <c r="T39" s="35" t="n">
        <v>2513554.87</v>
      </c>
      <c r="U39" s="35" t="n">
        <v>8922324.9</v>
      </c>
      <c r="V39" s="35" t="n">
        <v>2000231.46</v>
      </c>
      <c r="W39" s="35" t="n">
        <v>2591470.95</v>
      </c>
      <c r="X39" s="35" t="n">
        <v>8493068.51</v>
      </c>
      <c r="Y39" s="35" t="n">
        <v>2541278.24</v>
      </c>
      <c r="Z39" s="35" t="n">
        <v>7266217.74</v>
      </c>
    </row>
    <row r="40" ht="15" customHeight="1">
      <c r="A40" s="27" t="n">
        <v>36</v>
      </c>
      <c r="B40" s="33" t="s">
        <v>153</v>
      </c>
      <c r="C40" s="35" t="n">
        <v>1828809.61</v>
      </c>
      <c r="D40" s="35" t="n">
        <v>1305109.21</v>
      </c>
      <c r="E40" s="35" t="n">
        <v>794588.8</v>
      </c>
      <c r="F40" s="35" t="n">
        <v>1494621.68</v>
      </c>
      <c r="G40" s="35" t="n">
        <v>886716.45</v>
      </c>
      <c r="H40" s="35" t="n">
        <v>930020.32</v>
      </c>
      <c r="I40" s="35" t="n">
        <v>879615.16</v>
      </c>
      <c r="J40" s="35" t="n">
        <v>842751.49</v>
      </c>
      <c r="K40" s="35" t="n">
        <v>1658192.41</v>
      </c>
      <c r="L40" s="35" t="n">
        <v>950548.17</v>
      </c>
      <c r="M40" s="35" t="n">
        <v>406251.61</v>
      </c>
      <c r="N40" s="35" t="n">
        <v>556515.67</v>
      </c>
      <c r="O40" s="35" t="n">
        <v>941836.12</v>
      </c>
      <c r="P40" s="35" t="n">
        <v>461657.6</v>
      </c>
      <c r="Q40" s="35" t="n">
        <v>578920.53</v>
      </c>
      <c r="R40" s="35" t="n">
        <v>624741.98</v>
      </c>
      <c r="S40" s="35" t="n">
        <v>582646.64</v>
      </c>
      <c r="T40" s="35" t="n">
        <v>625820.77</v>
      </c>
      <c r="U40" s="35" t="n">
        <v>710554.72</v>
      </c>
      <c r="V40" s="35" t="n">
        <v>499988.59</v>
      </c>
      <c r="W40" s="35" t="n">
        <v>412073.62</v>
      </c>
      <c r="X40" s="35" t="n">
        <v>623828.59</v>
      </c>
      <c r="Y40" s="35" t="n">
        <v>826836.7</v>
      </c>
      <c r="Z40" s="35" t="n">
        <v>723069.04</v>
      </c>
    </row>
    <row r="41" ht="15" customHeight="1">
      <c r="A41" s="27" t="n">
        <v>38</v>
      </c>
      <c r="B41" s="33" t="s">
        <v>155</v>
      </c>
      <c r="C41" s="35" t="n">
        <v>47931689.31</v>
      </c>
      <c r="D41" s="35" t="n">
        <v>45221639.34</v>
      </c>
      <c r="E41" s="35" t="n">
        <v>53708456.49</v>
      </c>
      <c r="F41" s="35" t="n">
        <v>74814588.21</v>
      </c>
      <c r="G41" s="35" t="n">
        <v>66006033.68</v>
      </c>
      <c r="H41" s="35" t="n">
        <v>59307530.52</v>
      </c>
      <c r="I41" s="35" t="n">
        <v>60536115.66</v>
      </c>
      <c r="J41" s="35" t="n">
        <v>58965496.82</v>
      </c>
      <c r="K41" s="35" t="n">
        <v>58901509.82</v>
      </c>
      <c r="L41" s="35" t="n">
        <v>52030956.08</v>
      </c>
      <c r="M41" s="35" t="n">
        <v>55550827.83</v>
      </c>
      <c r="N41" s="35" t="n">
        <v>49973822.93</v>
      </c>
      <c r="O41" s="35" t="n">
        <v>53825353.71</v>
      </c>
      <c r="P41" s="35" t="n">
        <v>53811861.22</v>
      </c>
      <c r="Q41" s="35" t="n">
        <v>50868491.04</v>
      </c>
      <c r="R41" s="35" t="n">
        <v>58270751.17</v>
      </c>
      <c r="S41" s="35" t="n">
        <v>55018012.1</v>
      </c>
      <c r="T41" s="35" t="n">
        <v>52198668.29</v>
      </c>
      <c r="U41" s="35" t="n">
        <v>48343068.92</v>
      </c>
      <c r="V41" s="35" t="n">
        <v>50592027.88</v>
      </c>
      <c r="W41" s="35" t="n">
        <v>47845013.16</v>
      </c>
      <c r="X41" s="35" t="n">
        <v>48946062.39</v>
      </c>
      <c r="Y41" s="35" t="n">
        <v>50073613.14</v>
      </c>
      <c r="Z41" s="35" t="n">
        <v>45650688.28</v>
      </c>
    </row>
    <row r="42" ht="15" customHeight="1">
      <c r="A42" s="27" t="n">
        <v>39</v>
      </c>
      <c r="B42" s="33" t="s">
        <v>156</v>
      </c>
      <c r="C42" s="35" t="n">
        <v>13643494.54</v>
      </c>
      <c r="D42" s="35" t="n">
        <v>16080297.49</v>
      </c>
      <c r="E42" s="35" t="n">
        <v>18067214.71</v>
      </c>
      <c r="F42" s="35" t="n">
        <v>21386152.93</v>
      </c>
      <c r="G42" s="35" t="n">
        <v>15829984.3</v>
      </c>
      <c r="H42" s="35" t="n">
        <v>14805491.93</v>
      </c>
      <c r="I42" s="35" t="n">
        <v>13645622.01</v>
      </c>
      <c r="J42" s="35" t="n">
        <v>14597293.28</v>
      </c>
      <c r="K42" s="35" t="n">
        <v>13065552.63</v>
      </c>
      <c r="L42" s="35" t="n">
        <v>11212712.11</v>
      </c>
      <c r="M42" s="35" t="n">
        <v>11743825.83</v>
      </c>
      <c r="N42" s="35" t="n">
        <v>12685310.34</v>
      </c>
      <c r="O42" s="35" t="n">
        <v>13246006.31</v>
      </c>
      <c r="P42" s="35" t="n">
        <v>16836990.92</v>
      </c>
      <c r="Q42" s="35" t="n">
        <v>19442544.27</v>
      </c>
      <c r="R42" s="35" t="n">
        <v>22201414.13</v>
      </c>
      <c r="S42" s="35" t="n">
        <v>14071543.39</v>
      </c>
      <c r="T42" s="35" t="n">
        <v>12169781.96</v>
      </c>
      <c r="U42" s="35" t="n">
        <v>11031788.6</v>
      </c>
      <c r="V42" s="35" t="n">
        <v>12504881.44</v>
      </c>
      <c r="W42" s="35" t="n">
        <v>10536021.49</v>
      </c>
      <c r="X42" s="35" t="n">
        <v>14038725.86</v>
      </c>
      <c r="Y42" s="35" t="n">
        <v>9337829.51</v>
      </c>
      <c r="Z42" s="35" t="n">
        <v>12443717.63</v>
      </c>
    </row>
    <row r="43" ht="15" customHeight="1">
      <c r="A43" s="27" t="n">
        <v>41</v>
      </c>
      <c r="B43" s="33" t="s">
        <v>157</v>
      </c>
      <c r="C43" s="35" t="n">
        <v>3056281.52</v>
      </c>
      <c r="D43" s="35" t="n">
        <v>1546221.24</v>
      </c>
      <c r="E43" s="35" t="n">
        <v>1673413.15</v>
      </c>
      <c r="F43" s="35" t="n">
        <v>2569182.84</v>
      </c>
      <c r="G43" s="35" t="n">
        <v>1924067.44</v>
      </c>
      <c r="H43" s="35" t="n">
        <v>1756552.51</v>
      </c>
      <c r="I43" s="35" t="n">
        <v>2152408.53</v>
      </c>
      <c r="J43" s="35" t="n">
        <v>2072652.89</v>
      </c>
      <c r="K43" s="35" t="n">
        <v>1399976.41</v>
      </c>
      <c r="L43" s="35" t="n">
        <v>2233306.08</v>
      </c>
      <c r="M43" s="35" t="n">
        <v>1487041.41</v>
      </c>
      <c r="N43" s="35" t="n">
        <v>2091028.19</v>
      </c>
      <c r="O43" s="35" t="n">
        <v>3701279.9</v>
      </c>
      <c r="P43" s="35" t="n">
        <v>1778823.54</v>
      </c>
      <c r="Q43" s="35" t="n">
        <v>1499724.34</v>
      </c>
      <c r="R43" s="35" t="n">
        <v>2977647.86</v>
      </c>
      <c r="S43" s="35" t="n">
        <v>1562210.15</v>
      </c>
      <c r="T43" s="35" t="n">
        <v>1825620.03</v>
      </c>
      <c r="U43" s="35" t="n">
        <v>2747044.47</v>
      </c>
      <c r="V43" s="35" t="n">
        <v>1540515.03</v>
      </c>
      <c r="W43" s="35" t="n">
        <v>1614397.65</v>
      </c>
      <c r="X43" s="35" t="n">
        <v>2883694.78</v>
      </c>
      <c r="Y43" s="35" t="n">
        <v>1817554.44</v>
      </c>
      <c r="Z43" s="35" t="n">
        <v>2160977.5</v>
      </c>
    </row>
    <row r="44" ht="15" customHeight="1">
      <c r="A44" s="27" t="n">
        <v>42</v>
      </c>
      <c r="B44" s="33" t="s">
        <v>158</v>
      </c>
      <c r="C44" s="35" t="n">
        <v>328967.79</v>
      </c>
      <c r="D44" s="35" t="n">
        <v>1050455.95</v>
      </c>
      <c r="E44" s="35" t="n">
        <v>293993.43</v>
      </c>
      <c r="F44" s="35" t="n">
        <v>300511.73</v>
      </c>
      <c r="G44" s="35" t="n">
        <v>300328.81</v>
      </c>
      <c r="H44" s="35" t="n">
        <v>454538.6</v>
      </c>
      <c r="I44" s="35" t="n">
        <v>281369.08</v>
      </c>
      <c r="J44" s="35" t="n">
        <v>163452.11</v>
      </c>
      <c r="K44" s="35" t="n">
        <v>1267651.61</v>
      </c>
      <c r="L44" s="35" t="n">
        <v>492523.15</v>
      </c>
      <c r="M44" s="35" t="n">
        <v>246908.55</v>
      </c>
      <c r="N44" s="35" t="n">
        <v>169661.18</v>
      </c>
      <c r="O44" s="35" t="n">
        <v>350213.55</v>
      </c>
      <c r="P44" s="35" t="n">
        <v>1150597.68</v>
      </c>
      <c r="Q44" s="35" t="n">
        <v>352965.21</v>
      </c>
      <c r="R44" s="35" t="n">
        <v>157832.6</v>
      </c>
      <c r="S44" s="35" t="n">
        <v>289698.06</v>
      </c>
      <c r="T44" s="35" t="n">
        <v>527892.95</v>
      </c>
      <c r="U44" s="35" t="n">
        <v>262132.49</v>
      </c>
      <c r="V44" s="35" t="n">
        <v>191357.04</v>
      </c>
      <c r="W44" s="35" t="n">
        <v>1349407.54</v>
      </c>
      <c r="X44" s="35" t="n">
        <v>471941.6</v>
      </c>
      <c r="Y44" s="35" t="n">
        <v>245082.8</v>
      </c>
      <c r="Z44" s="35" t="n">
        <v>222141.18</v>
      </c>
    </row>
    <row r="45" ht="15" customHeight="1">
      <c r="A45" s="27" t="n">
        <v>43</v>
      </c>
      <c r="B45" s="33" t="s">
        <v>159</v>
      </c>
      <c r="C45" s="35" t="n">
        <v>1332517.09</v>
      </c>
      <c r="D45" s="35" t="n">
        <v>734626.6</v>
      </c>
      <c r="E45" s="35" t="n">
        <v>691782.15</v>
      </c>
      <c r="F45" s="35" t="n">
        <v>806843.37</v>
      </c>
      <c r="G45" s="35" t="n">
        <v>668326.7</v>
      </c>
      <c r="H45" s="35" t="n">
        <v>679442.09</v>
      </c>
      <c r="I45" s="35" t="n">
        <v>837606.25</v>
      </c>
      <c r="J45" s="35" t="n">
        <v>840670.55</v>
      </c>
      <c r="K45" s="35" t="n">
        <v>848405.26</v>
      </c>
      <c r="L45" s="35" t="n">
        <v>949994.15</v>
      </c>
      <c r="M45" s="35" t="n">
        <v>740658.15</v>
      </c>
      <c r="N45" s="35" t="n">
        <v>623046.7</v>
      </c>
      <c r="O45" s="35" t="n">
        <v>1110136.71</v>
      </c>
      <c r="P45" s="35" t="n">
        <v>823889.35</v>
      </c>
      <c r="Q45" s="35" t="n">
        <v>808696.89</v>
      </c>
      <c r="R45" s="35" t="n">
        <v>827971.38</v>
      </c>
      <c r="S45" s="35" t="n">
        <v>859201.34</v>
      </c>
      <c r="T45" s="35" t="n">
        <v>791055.67</v>
      </c>
      <c r="U45" s="35" t="n">
        <v>778958.26</v>
      </c>
      <c r="V45" s="35" t="n">
        <v>618431.5</v>
      </c>
      <c r="W45" s="35" t="n">
        <v>756183.95</v>
      </c>
      <c r="X45" s="35" t="n">
        <v>774362.6</v>
      </c>
      <c r="Y45" s="35" t="n">
        <v>686753.53</v>
      </c>
      <c r="Z45" s="35" t="n">
        <v>705308.16</v>
      </c>
    </row>
    <row r="46" ht="15" customHeight="1">
      <c r="A46" s="27" t="n">
        <v>46</v>
      </c>
      <c r="B46" s="33" t="s">
        <v>162</v>
      </c>
      <c r="C46" s="35" t="n">
        <v>559944.19</v>
      </c>
      <c r="D46" s="35" t="n">
        <v>512258.41</v>
      </c>
      <c r="E46" s="35" t="n">
        <v>574689.89</v>
      </c>
      <c r="F46" s="35" t="n">
        <v>671825.69</v>
      </c>
      <c r="G46" s="35" t="n">
        <v>572684.59</v>
      </c>
      <c r="H46" s="35" t="n">
        <v>644317.18</v>
      </c>
      <c r="I46" s="35" t="n">
        <v>728391.8</v>
      </c>
      <c r="J46" s="35" t="n">
        <v>596402.2</v>
      </c>
      <c r="K46" s="35" t="n">
        <v>581255.29</v>
      </c>
      <c r="L46" s="35" t="n">
        <v>394536.53</v>
      </c>
      <c r="M46" s="35" t="n">
        <v>555212.51</v>
      </c>
      <c r="N46" s="35" t="n">
        <v>658323.59</v>
      </c>
      <c r="O46" s="35" t="n">
        <v>607442.16</v>
      </c>
      <c r="P46" s="35" t="n">
        <v>993104.64</v>
      </c>
      <c r="Q46" s="35" t="n">
        <v>524903.32</v>
      </c>
      <c r="R46" s="35" t="n">
        <v>791693.12</v>
      </c>
      <c r="S46" s="35" t="n">
        <v>575579.73</v>
      </c>
      <c r="T46" s="35" t="n">
        <v>694860.49</v>
      </c>
      <c r="U46" s="35" t="n">
        <v>635266.66</v>
      </c>
      <c r="V46" s="35" t="n">
        <v>651743.75</v>
      </c>
      <c r="W46" s="35" t="n">
        <v>600529.92</v>
      </c>
      <c r="X46" s="35" t="n">
        <v>602465.7</v>
      </c>
      <c r="Y46" s="35" t="n">
        <v>596455.18</v>
      </c>
      <c r="Z46" s="35" t="n">
        <v>627708.38</v>
      </c>
    </row>
    <row r="47" ht="15" customHeight="1">
      <c r="A47" s="27" t="n">
        <v>48</v>
      </c>
      <c r="B47" s="33" t="s">
        <v>164</v>
      </c>
      <c r="C47" s="35" t="n">
        <v>2106947.38</v>
      </c>
      <c r="D47" s="35" t="n">
        <v>585687.32</v>
      </c>
      <c r="E47" s="35" t="n">
        <v>959149.77</v>
      </c>
      <c r="F47" s="35" t="n">
        <v>1531541.59</v>
      </c>
      <c r="G47" s="35" t="n">
        <v>883197.49</v>
      </c>
      <c r="H47" s="35" t="n">
        <v>807292.75</v>
      </c>
      <c r="I47" s="35" t="n">
        <v>1653881.37</v>
      </c>
      <c r="J47" s="35" t="n">
        <v>797878.14</v>
      </c>
      <c r="K47" s="35" t="n">
        <v>853207.05</v>
      </c>
      <c r="L47" s="35" t="n">
        <v>1658869.48</v>
      </c>
      <c r="M47" s="35" t="n">
        <v>528569.81</v>
      </c>
      <c r="N47" s="35" t="n">
        <v>527833.78</v>
      </c>
      <c r="O47" s="35" t="n">
        <v>2080957.95</v>
      </c>
      <c r="P47" s="35" t="n">
        <v>841975.41</v>
      </c>
      <c r="Q47" s="35" t="n">
        <v>685982.64</v>
      </c>
      <c r="R47" s="35" t="n">
        <v>1703481.73</v>
      </c>
      <c r="S47" s="35" t="n">
        <v>923860.43</v>
      </c>
      <c r="T47" s="35" t="n">
        <v>738091.61</v>
      </c>
      <c r="U47" s="35" t="n">
        <v>1691478.88</v>
      </c>
      <c r="V47" s="35" t="n">
        <v>627628.67</v>
      </c>
      <c r="W47" s="35" t="n">
        <v>834052.72</v>
      </c>
      <c r="X47" s="35" t="n">
        <v>1538629.51</v>
      </c>
      <c r="Y47" s="35" t="n">
        <v>574386.41</v>
      </c>
      <c r="Z47" s="35" t="n">
        <v>908972.08</v>
      </c>
    </row>
    <row r="48" ht="15" customHeight="1">
      <c r="A48" s="27" t="n">
        <v>49</v>
      </c>
      <c r="B48" s="33" t="s">
        <v>165</v>
      </c>
      <c r="C48" s="35" t="n">
        <v>1151182.43</v>
      </c>
      <c r="D48" s="35" t="n">
        <v>1237430.69</v>
      </c>
      <c r="E48" s="35" t="n">
        <v>1155234.57</v>
      </c>
      <c r="F48" s="35" t="n">
        <v>1166458.13</v>
      </c>
      <c r="G48" s="35" t="n">
        <v>1069381.99</v>
      </c>
      <c r="H48" s="35" t="n">
        <v>1132638.12</v>
      </c>
      <c r="I48" s="35" t="n">
        <v>1071636.88</v>
      </c>
      <c r="J48" s="35" t="n">
        <v>977160.03</v>
      </c>
      <c r="K48" s="35" t="n">
        <v>1103406.56</v>
      </c>
      <c r="L48" s="35" t="n">
        <v>989840.68</v>
      </c>
      <c r="M48" s="35" t="n">
        <v>930759.7</v>
      </c>
      <c r="N48" s="35" t="n">
        <v>1187152.79</v>
      </c>
      <c r="O48" s="35" t="n">
        <v>967112.18</v>
      </c>
      <c r="P48" s="35" t="n">
        <v>1031075.8</v>
      </c>
      <c r="Q48" s="35" t="n">
        <v>541306.74</v>
      </c>
      <c r="R48" s="35" t="n">
        <v>582010.23</v>
      </c>
      <c r="S48" s="35" t="n">
        <v>508582.2</v>
      </c>
      <c r="T48" s="35" t="n">
        <v>452573.45</v>
      </c>
      <c r="U48" s="35" t="n">
        <v>680917.98</v>
      </c>
      <c r="V48" s="35" t="n">
        <v>524477.22</v>
      </c>
      <c r="W48" s="35" t="n">
        <v>401357.99</v>
      </c>
      <c r="X48" s="35" t="n">
        <v>545303.52</v>
      </c>
      <c r="Y48" s="35" t="n">
        <v>505349.95</v>
      </c>
      <c r="Z48" s="35" t="n">
        <v>469764.61</v>
      </c>
    </row>
    <row r="49" ht="15" customHeight="1">
      <c r="A49" s="27" t="n">
        <v>50</v>
      </c>
      <c r="B49" s="33" t="s">
        <v>166</v>
      </c>
      <c r="C49" s="35" t="n">
        <v>518514.51</v>
      </c>
      <c r="D49" s="35" t="n">
        <v>651277.75</v>
      </c>
      <c r="E49" s="35" t="n">
        <v>672362.95</v>
      </c>
      <c r="F49" s="35" t="n">
        <v>1104404.69</v>
      </c>
      <c r="G49" s="35" t="n">
        <v>613431.89</v>
      </c>
      <c r="H49" s="35" t="n">
        <v>401564.76</v>
      </c>
      <c r="I49" s="35" t="n">
        <v>936484.61</v>
      </c>
      <c r="J49" s="35" t="n">
        <v>596539.74</v>
      </c>
      <c r="K49" s="35" t="n">
        <v>964971.77</v>
      </c>
      <c r="L49" s="35" t="n">
        <v>764250.83</v>
      </c>
      <c r="M49" s="35" t="n">
        <v>583967.28</v>
      </c>
      <c r="N49" s="35" t="n">
        <v>733919.22</v>
      </c>
      <c r="O49" s="35" t="n">
        <v>552534.74</v>
      </c>
      <c r="P49" s="35" t="n">
        <v>417978.94</v>
      </c>
      <c r="Q49" s="35" t="n">
        <v>1192829.98</v>
      </c>
      <c r="R49" s="35" t="n">
        <v>915821.94</v>
      </c>
      <c r="S49" s="35" t="n">
        <v>785851.61</v>
      </c>
      <c r="T49" s="35" t="n">
        <v>810289.61</v>
      </c>
      <c r="U49" s="35" t="n">
        <v>816268.12</v>
      </c>
      <c r="V49" s="35" t="n">
        <v>773662.25</v>
      </c>
      <c r="W49" s="35" t="n">
        <v>1112586.48</v>
      </c>
      <c r="X49" s="35" t="n">
        <v>909305.24</v>
      </c>
      <c r="Y49" s="35" t="n">
        <v>699346.69</v>
      </c>
      <c r="Z49" s="35" t="n">
        <v>609808.24</v>
      </c>
    </row>
    <row r="50" ht="15" customHeight="1">
      <c r="A50" s="27" t="n">
        <v>55</v>
      </c>
      <c r="B50" s="33" t="s">
        <v>171</v>
      </c>
      <c r="C50" s="35" t="n">
        <v>3078409.95</v>
      </c>
      <c r="D50" s="35" t="n">
        <v>1735525.67</v>
      </c>
      <c r="E50" s="35" t="n">
        <v>1736611.52</v>
      </c>
      <c r="F50" s="35" t="n">
        <v>2959260.68</v>
      </c>
      <c r="G50" s="35" t="n">
        <v>1690175.02</v>
      </c>
      <c r="H50" s="35" t="n">
        <v>1650784.65</v>
      </c>
      <c r="I50" s="35" t="n">
        <v>3325508.84</v>
      </c>
      <c r="J50" s="35" t="n">
        <v>1698312.62</v>
      </c>
      <c r="K50" s="35" t="n">
        <v>1825061.68</v>
      </c>
      <c r="L50" s="35" t="n">
        <v>2451416.57</v>
      </c>
      <c r="M50" s="35" t="n">
        <v>1502934.1</v>
      </c>
      <c r="N50" s="35" t="n">
        <v>2187637.04</v>
      </c>
      <c r="O50" s="35" t="n">
        <v>3348283.2</v>
      </c>
      <c r="P50" s="35" t="n">
        <v>1721831.07</v>
      </c>
      <c r="Q50" s="35" t="n">
        <v>1923338.63</v>
      </c>
      <c r="R50" s="35" t="n">
        <v>2683128.71</v>
      </c>
      <c r="S50" s="35" t="n">
        <v>1830399.05</v>
      </c>
      <c r="T50" s="35" t="n">
        <v>1654795.06</v>
      </c>
      <c r="U50" s="35" t="n">
        <v>2692247.05</v>
      </c>
      <c r="V50" s="35" t="n">
        <v>1478666.52</v>
      </c>
      <c r="W50" s="35" t="n">
        <v>1440837.93</v>
      </c>
      <c r="X50" s="35" t="n">
        <v>2308251.66</v>
      </c>
      <c r="Y50" s="35" t="n">
        <v>1642175.83</v>
      </c>
      <c r="Z50" s="35" t="n">
        <v>1689946.63</v>
      </c>
    </row>
    <row r="51" ht="15" customHeight="1">
      <c r="A51" s="27" t="n">
        <v>57</v>
      </c>
      <c r="B51" s="33" t="s">
        <v>173</v>
      </c>
      <c r="C51" s="35" t="n">
        <v>1261549.97</v>
      </c>
      <c r="D51" s="35" t="n">
        <v>524489.34</v>
      </c>
      <c r="E51" s="35" t="n">
        <v>486051.8</v>
      </c>
      <c r="F51" s="35" t="n">
        <v>758179.75</v>
      </c>
      <c r="G51" s="35" t="n">
        <v>553626.49</v>
      </c>
      <c r="H51" s="35" t="n">
        <v>619902.37</v>
      </c>
      <c r="I51" s="35" t="n">
        <v>363272.56</v>
      </c>
      <c r="J51" s="35" t="n">
        <v>372261.95</v>
      </c>
      <c r="K51" s="35" t="n">
        <v>323105.06</v>
      </c>
      <c r="L51" s="35" t="n">
        <v>316489.61</v>
      </c>
      <c r="M51" s="35" t="n">
        <v>475456.01</v>
      </c>
      <c r="N51" s="35" t="n">
        <v>566461.14</v>
      </c>
      <c r="O51" s="35" t="n">
        <v>635924.13</v>
      </c>
      <c r="P51" s="35" t="n">
        <v>751683.39</v>
      </c>
      <c r="Q51" s="35" t="n">
        <v>738807.25</v>
      </c>
      <c r="R51" s="35" t="n">
        <v>732204.24</v>
      </c>
      <c r="S51" s="35" t="n">
        <v>609936.92</v>
      </c>
      <c r="T51" s="35" t="n">
        <v>427708.68</v>
      </c>
      <c r="U51" s="35" t="n">
        <v>499117.49</v>
      </c>
      <c r="V51" s="35" t="n">
        <v>471936.9</v>
      </c>
      <c r="W51" s="35" t="n">
        <v>406324.47</v>
      </c>
      <c r="X51" s="35" t="n">
        <v>415082.28</v>
      </c>
      <c r="Y51" s="35" t="n">
        <v>392230.35</v>
      </c>
      <c r="Z51" s="35" t="n">
        <v>424161.6</v>
      </c>
    </row>
    <row r="52" ht="15" customHeight="1">
      <c r="A52" s="27" t="n">
        <v>58</v>
      </c>
      <c r="B52" s="33" t="s">
        <v>174</v>
      </c>
      <c r="C52" s="35" t="n">
        <v>7393687.36</v>
      </c>
      <c r="D52" s="35" t="n">
        <v>5052876.6</v>
      </c>
      <c r="E52" s="35" t="n">
        <v>5348887.54</v>
      </c>
      <c r="F52" s="35" t="n">
        <v>7181278.62</v>
      </c>
      <c r="G52" s="35" t="n">
        <v>7750582.24</v>
      </c>
      <c r="H52" s="35" t="n">
        <v>6790616.97</v>
      </c>
      <c r="I52" s="35" t="n">
        <v>7386806.6</v>
      </c>
      <c r="J52" s="35" t="n">
        <v>6711653.67</v>
      </c>
      <c r="K52" s="35" t="n">
        <v>8585948.52</v>
      </c>
      <c r="L52" s="35" t="n">
        <v>7148241.54</v>
      </c>
      <c r="M52" s="35" t="n">
        <v>6288318.58</v>
      </c>
      <c r="N52" s="35" t="n">
        <v>6028754.89</v>
      </c>
      <c r="O52" s="35" t="n">
        <v>7518343.82</v>
      </c>
      <c r="P52" s="35" t="n">
        <v>6253697.91</v>
      </c>
      <c r="Q52" s="35" t="n">
        <v>6924439.19</v>
      </c>
      <c r="R52" s="35" t="n">
        <v>8629729.57</v>
      </c>
      <c r="S52" s="35" t="n">
        <v>7454586.36</v>
      </c>
      <c r="T52" s="35" t="n">
        <v>7909776.39</v>
      </c>
      <c r="U52" s="35" t="n">
        <v>6892237.44</v>
      </c>
      <c r="V52" s="35" t="n">
        <v>6748850.51</v>
      </c>
      <c r="W52" s="35" t="n">
        <v>8101425.18</v>
      </c>
      <c r="X52" s="35" t="n">
        <v>7215944.63</v>
      </c>
      <c r="Y52" s="35" t="n">
        <v>6938913.59</v>
      </c>
      <c r="Z52" s="35" t="n">
        <v>6700278.68</v>
      </c>
    </row>
    <row r="53" ht="15" customHeight="1">
      <c r="A53" s="27" t="n">
        <v>59</v>
      </c>
      <c r="B53" s="33" t="s">
        <v>175</v>
      </c>
      <c r="C53" s="35" t="n">
        <v>8879474.38</v>
      </c>
      <c r="D53" s="35" t="n">
        <v>8636682.69</v>
      </c>
      <c r="E53" s="35" t="n">
        <v>7278092.57</v>
      </c>
      <c r="F53" s="35" t="n">
        <v>9527884.16</v>
      </c>
      <c r="G53" s="35" t="n">
        <v>6770585.54</v>
      </c>
      <c r="H53" s="35" t="n">
        <v>6412394.21</v>
      </c>
      <c r="I53" s="35" t="n">
        <v>8365941.16</v>
      </c>
      <c r="J53" s="35" t="n">
        <v>6095496.44</v>
      </c>
      <c r="K53" s="35" t="n">
        <v>5289018.57</v>
      </c>
      <c r="L53" s="35" t="n">
        <v>14400671.35</v>
      </c>
      <c r="M53" s="35" t="n">
        <v>7403022.46</v>
      </c>
      <c r="N53" s="35" t="n">
        <v>7767018.01</v>
      </c>
      <c r="O53" s="35" t="n">
        <v>14645296.94</v>
      </c>
      <c r="P53" s="35" t="n">
        <v>8289887.05</v>
      </c>
      <c r="Q53" s="35" t="n">
        <v>9076007.1</v>
      </c>
      <c r="R53" s="35" t="n">
        <v>13820783.29</v>
      </c>
      <c r="S53" s="35" t="n">
        <v>8003811.71</v>
      </c>
      <c r="T53" s="35" t="n">
        <v>7304209.66</v>
      </c>
      <c r="U53" s="35" t="n">
        <v>6973630.75</v>
      </c>
      <c r="V53" s="35" t="n">
        <v>5066906.24</v>
      </c>
      <c r="W53" s="35" t="n">
        <v>5147582.88</v>
      </c>
      <c r="X53" s="35" t="n">
        <v>16854485.22</v>
      </c>
      <c r="Y53" s="35" t="n">
        <v>6646840.7</v>
      </c>
      <c r="Z53" s="35" t="n">
        <v>6652367.89</v>
      </c>
    </row>
    <row r="54" ht="15" customHeight="1">
      <c r="A54" s="27" t="n">
        <v>61</v>
      </c>
      <c r="B54" s="33" t="s">
        <v>177</v>
      </c>
      <c r="C54" s="35" t="n">
        <v>4712537.39</v>
      </c>
      <c r="D54" s="35" t="n">
        <v>3453254.78</v>
      </c>
      <c r="E54" s="35" t="n">
        <v>3505619.24</v>
      </c>
      <c r="F54" s="35" t="n">
        <v>5001645.32</v>
      </c>
      <c r="G54" s="35" t="n">
        <v>4735363.15</v>
      </c>
      <c r="H54" s="35" t="n">
        <v>4590785.89</v>
      </c>
      <c r="I54" s="35" t="n">
        <v>4601088.05</v>
      </c>
      <c r="J54" s="35" t="n">
        <v>5327317.24</v>
      </c>
      <c r="K54" s="35" t="n">
        <v>5075584.88</v>
      </c>
      <c r="L54" s="35" t="n">
        <v>5147683.45</v>
      </c>
      <c r="M54" s="35" t="n">
        <v>5153097.78</v>
      </c>
      <c r="N54" s="35" t="n">
        <v>5302688.86</v>
      </c>
      <c r="O54" s="35" t="n">
        <v>6343161.64</v>
      </c>
      <c r="P54" s="35" t="n">
        <v>4794003.06</v>
      </c>
      <c r="Q54" s="35" t="n">
        <v>4873000.62</v>
      </c>
      <c r="R54" s="35" t="n">
        <v>6029342.59</v>
      </c>
      <c r="S54" s="35" t="n">
        <v>5854806.1</v>
      </c>
      <c r="T54" s="35" t="n">
        <v>4946209.93</v>
      </c>
      <c r="U54" s="35" t="n">
        <v>5876914.12</v>
      </c>
      <c r="V54" s="35" t="n">
        <v>5934066.97</v>
      </c>
      <c r="W54" s="35" t="n">
        <v>4596967.61</v>
      </c>
      <c r="X54" s="35" t="n">
        <v>7269966.41</v>
      </c>
      <c r="Y54" s="35" t="n">
        <v>5370713.89</v>
      </c>
      <c r="Z54" s="35" t="n">
        <v>5870523.43</v>
      </c>
    </row>
    <row r="55" ht="15" customHeight="1">
      <c r="A55" s="27" t="n">
        <v>62</v>
      </c>
      <c r="B55" s="33" t="s">
        <v>178</v>
      </c>
      <c r="C55" s="35" t="n">
        <v>1617488.55</v>
      </c>
      <c r="D55" s="35" t="n">
        <v>3044266.92</v>
      </c>
      <c r="E55" s="35" t="n">
        <v>2394717.14</v>
      </c>
      <c r="F55" s="35" t="n">
        <v>2799087.92</v>
      </c>
      <c r="G55" s="35" t="n">
        <v>1982887.34</v>
      </c>
      <c r="H55" s="35" t="n">
        <v>3358181.24</v>
      </c>
      <c r="I55" s="35" t="n">
        <v>3027532.85</v>
      </c>
      <c r="J55" s="35" t="n">
        <v>2528544.33</v>
      </c>
      <c r="K55" s="35" t="n">
        <v>3217900.16</v>
      </c>
      <c r="L55" s="35" t="n">
        <v>3005304.5</v>
      </c>
      <c r="M55" s="35" t="n">
        <v>2175580.58</v>
      </c>
      <c r="N55" s="35" t="n">
        <v>3065175.8</v>
      </c>
      <c r="O55" s="35" t="n">
        <v>3521978.61</v>
      </c>
      <c r="P55" s="35" t="n">
        <v>3858051.09</v>
      </c>
      <c r="Q55" s="35" t="n">
        <v>3281332.68</v>
      </c>
      <c r="R55" s="35" t="n">
        <v>4279948.77</v>
      </c>
      <c r="S55" s="35" t="n">
        <v>2667925.47</v>
      </c>
      <c r="T55" s="35" t="n">
        <v>2648610.31</v>
      </c>
      <c r="U55" s="35" t="n">
        <v>3501734.72</v>
      </c>
      <c r="V55" s="35" t="n">
        <v>2517616.13</v>
      </c>
      <c r="W55" s="35" t="n">
        <v>2556285.72</v>
      </c>
      <c r="X55" s="35" t="n">
        <v>2758056.8</v>
      </c>
      <c r="Y55" s="35" t="n">
        <v>3891039.62</v>
      </c>
      <c r="Z55" s="35" t="n">
        <v>2440221.68</v>
      </c>
    </row>
    <row r="56" ht="15" customHeight="1">
      <c r="A56" s="27" t="n">
        <v>63</v>
      </c>
      <c r="B56" s="33" t="s">
        <v>179</v>
      </c>
      <c r="C56" s="35" t="n">
        <v>60806542.1</v>
      </c>
      <c r="D56" s="35" t="n">
        <v>57130294.43</v>
      </c>
      <c r="E56" s="35" t="n">
        <v>71741991.29</v>
      </c>
      <c r="F56" s="35" t="n">
        <v>87246271.19</v>
      </c>
      <c r="G56" s="35" t="n">
        <v>74948603.01</v>
      </c>
      <c r="H56" s="35" t="n">
        <v>64112576.78</v>
      </c>
      <c r="I56" s="35" t="n">
        <v>86705740.9</v>
      </c>
      <c r="J56" s="35" t="n">
        <v>70116249.58</v>
      </c>
      <c r="K56" s="35" t="n">
        <v>74884682.48</v>
      </c>
      <c r="L56" s="35" t="n">
        <v>74870254.53</v>
      </c>
      <c r="M56" s="35" t="n">
        <v>75633310.34</v>
      </c>
      <c r="N56" s="35" t="n">
        <v>62206152.07</v>
      </c>
      <c r="O56" s="35" t="n">
        <v>108057000.15</v>
      </c>
      <c r="P56" s="35" t="n">
        <v>64266866.71</v>
      </c>
      <c r="Q56" s="35" t="n">
        <v>67522595.05</v>
      </c>
      <c r="R56" s="35" t="n">
        <v>84310425.28</v>
      </c>
      <c r="S56" s="35" t="n">
        <v>67979484.28</v>
      </c>
      <c r="T56" s="35" t="n">
        <v>66331817.85</v>
      </c>
      <c r="U56" s="35" t="n">
        <v>78499646.96</v>
      </c>
      <c r="V56" s="35" t="n">
        <v>78729375.61</v>
      </c>
      <c r="W56" s="35" t="n">
        <v>71076931.29</v>
      </c>
      <c r="X56" s="35" t="n">
        <v>70983210.25</v>
      </c>
      <c r="Y56" s="35" t="n">
        <v>68806100.5</v>
      </c>
      <c r="Z56" s="35" t="n">
        <v>62715428.49</v>
      </c>
    </row>
    <row r="57" ht="15" customHeight="1">
      <c r="A57" s="27" t="n">
        <v>65</v>
      </c>
      <c r="B57" s="33" t="s">
        <v>181</v>
      </c>
      <c r="C57" s="35" t="n">
        <v>6122362.74</v>
      </c>
      <c r="D57" s="35" t="n">
        <v>6400988.13</v>
      </c>
      <c r="E57" s="35" t="n">
        <v>5619708.62</v>
      </c>
      <c r="F57" s="35" t="n">
        <v>6951142.52</v>
      </c>
      <c r="G57" s="35" t="n">
        <v>6219301.77</v>
      </c>
      <c r="H57" s="35" t="n">
        <v>6033053.66</v>
      </c>
      <c r="I57" s="35" t="n">
        <v>5483802.56</v>
      </c>
      <c r="J57" s="35" t="n">
        <v>5791294.11</v>
      </c>
      <c r="K57" s="35" t="n">
        <v>5207555.58</v>
      </c>
      <c r="L57" s="35" t="n">
        <v>4323350.43</v>
      </c>
      <c r="M57" s="35" t="n">
        <v>5852631.91</v>
      </c>
      <c r="N57" s="35" t="n">
        <v>5132233.58</v>
      </c>
      <c r="O57" s="35" t="n">
        <v>5381772.86</v>
      </c>
      <c r="P57" s="35" t="n">
        <v>4913770.74</v>
      </c>
      <c r="Q57" s="35" t="n">
        <v>5033818.63</v>
      </c>
      <c r="R57" s="35" t="n">
        <v>5687612.27</v>
      </c>
      <c r="S57" s="35" t="n">
        <v>4444090.23</v>
      </c>
      <c r="T57" s="35" t="n">
        <v>4828977.72</v>
      </c>
      <c r="U57" s="35" t="n">
        <v>5021697.4</v>
      </c>
      <c r="V57" s="35" t="n">
        <v>118205.82</v>
      </c>
      <c r="W57" s="35" t="n">
        <v>140050.11</v>
      </c>
      <c r="X57" s="35" t="n">
        <v>152995.31</v>
      </c>
      <c r="Y57" s="35" t="n">
        <v>126368.76</v>
      </c>
      <c r="Z57" s="35" t="n">
        <v>158205.03</v>
      </c>
    </row>
    <row r="58" ht="15" customHeight="1">
      <c r="A58" s="27" t="n">
        <v>66</v>
      </c>
      <c r="B58" s="33" t="s">
        <v>182</v>
      </c>
      <c r="C58" s="35" t="n">
        <v>2324890.75</v>
      </c>
      <c r="D58" s="35" t="n">
        <v>2181843.08</v>
      </c>
      <c r="E58" s="35" t="n">
        <v>1797464.57</v>
      </c>
      <c r="F58" s="35" t="n">
        <v>2199114.4</v>
      </c>
      <c r="G58" s="35" t="n">
        <v>2122094.98</v>
      </c>
      <c r="H58" s="35" t="n">
        <v>2024419.76</v>
      </c>
      <c r="I58" s="35" t="n">
        <v>2188662.81</v>
      </c>
      <c r="J58" s="35" t="n">
        <v>2024551.89</v>
      </c>
      <c r="K58" s="35" t="n">
        <v>2468470.77</v>
      </c>
      <c r="L58" s="35" t="n">
        <v>2165470.98</v>
      </c>
      <c r="M58" s="35" t="n">
        <v>2173514.97</v>
      </c>
      <c r="N58" s="35" t="n">
        <v>1922799.11</v>
      </c>
      <c r="O58" s="35" t="n">
        <v>2617887.07</v>
      </c>
      <c r="P58" s="35" t="n">
        <v>2115065.89</v>
      </c>
      <c r="Q58" s="35" t="n">
        <v>2362122.03</v>
      </c>
      <c r="R58" s="35" t="n">
        <v>2155804.15</v>
      </c>
      <c r="S58" s="35" t="n">
        <v>1847402.52</v>
      </c>
      <c r="T58" s="35" t="n">
        <v>1882556.08</v>
      </c>
      <c r="U58" s="35" t="n">
        <v>2045160.4</v>
      </c>
      <c r="V58" s="35" t="n">
        <v>1602156.81</v>
      </c>
      <c r="W58" s="35" t="n">
        <v>1860494.97</v>
      </c>
      <c r="X58" s="35" t="n">
        <v>2042196.83</v>
      </c>
      <c r="Y58" s="35" t="n">
        <v>2114687.04</v>
      </c>
      <c r="Z58" s="35" t="n">
        <v>2320383.05</v>
      </c>
    </row>
    <row r="59" ht="15" customHeight="1">
      <c r="A59" s="27" t="n">
        <v>67</v>
      </c>
      <c r="B59" s="33" t="s">
        <v>183</v>
      </c>
      <c r="C59" s="35" t="n">
        <v>1515727.6</v>
      </c>
      <c r="D59" s="35" t="n">
        <v>2699895.42</v>
      </c>
      <c r="E59" s="35" t="n">
        <v>1474264.43</v>
      </c>
      <c r="F59" s="35" t="n">
        <v>1774092.71</v>
      </c>
      <c r="G59" s="35" t="n">
        <v>1190832.82</v>
      </c>
      <c r="H59" s="35" t="n">
        <v>608835.07</v>
      </c>
      <c r="I59" s="35" t="n">
        <v>1424435.91</v>
      </c>
      <c r="J59" s="35" t="n">
        <v>1468523.54</v>
      </c>
      <c r="K59" s="35" t="n">
        <v>3008452.64</v>
      </c>
      <c r="L59" s="35" t="n">
        <v>838225.62</v>
      </c>
      <c r="M59" s="35" t="n">
        <v>330712.72</v>
      </c>
      <c r="N59" s="35" t="n">
        <v>1360476.72</v>
      </c>
      <c r="O59" s="35" t="n">
        <v>725808.66</v>
      </c>
      <c r="P59" s="35" t="n">
        <v>1203471.05</v>
      </c>
      <c r="Q59" s="35" t="n">
        <v>904520.58</v>
      </c>
      <c r="R59" s="35" t="n">
        <v>3452111.71</v>
      </c>
      <c r="S59" s="35" t="n">
        <v>961986.69</v>
      </c>
      <c r="T59" s="35" t="n">
        <v>1107595.36</v>
      </c>
      <c r="U59" s="35" t="n">
        <v>784006.02</v>
      </c>
      <c r="V59" s="35" t="n">
        <v>2716128</v>
      </c>
      <c r="W59" s="35" t="n">
        <v>712447.23</v>
      </c>
      <c r="X59" s="35" t="n">
        <v>832067.66</v>
      </c>
      <c r="Y59" s="35" t="n">
        <v>690058.7</v>
      </c>
      <c r="Z59" s="35" t="n">
        <v>651943.77</v>
      </c>
    </row>
    <row r="60" ht="15" customHeight="1">
      <c r="A60" s="27" t="n">
        <v>68</v>
      </c>
      <c r="B60" s="33" t="s">
        <v>184</v>
      </c>
      <c r="C60" s="35" t="n">
        <v>1495439.68</v>
      </c>
      <c r="D60" s="35" t="n">
        <v>1149793.55</v>
      </c>
      <c r="E60" s="35" t="n">
        <v>1465076.8</v>
      </c>
      <c r="F60" s="35" t="n">
        <v>2080439.36</v>
      </c>
      <c r="G60" s="35" t="n">
        <v>1629031.46</v>
      </c>
      <c r="H60" s="35" t="n">
        <v>1277348.61</v>
      </c>
      <c r="I60" s="35" t="n">
        <v>1865581.89</v>
      </c>
      <c r="J60" s="35" t="n">
        <v>1279377.75</v>
      </c>
      <c r="K60" s="35" t="n">
        <v>2358371.09</v>
      </c>
      <c r="L60" s="35" t="n">
        <v>1106554.02</v>
      </c>
      <c r="M60" s="35" t="n">
        <v>1345448.53</v>
      </c>
      <c r="N60" s="35" t="n">
        <v>1904917.38</v>
      </c>
      <c r="O60" s="35" t="n">
        <v>1511420.72</v>
      </c>
      <c r="P60" s="35" t="n">
        <v>1444986.66</v>
      </c>
      <c r="Q60" s="35" t="n">
        <v>1483265.16</v>
      </c>
      <c r="R60" s="35" t="n">
        <v>1424587.72</v>
      </c>
      <c r="S60" s="35" t="n">
        <v>1100717.81</v>
      </c>
      <c r="T60" s="35" t="n">
        <v>2344608.71</v>
      </c>
      <c r="U60" s="35" t="n">
        <v>1951045.55</v>
      </c>
      <c r="V60" s="35" t="n">
        <v>1142754.22</v>
      </c>
      <c r="W60" s="35" t="n">
        <v>1723037.97</v>
      </c>
      <c r="X60" s="35" t="n">
        <v>2052630.23</v>
      </c>
      <c r="Y60" s="35" t="n">
        <v>1343918.38</v>
      </c>
      <c r="Z60" s="35" t="n">
        <v>1523809.41</v>
      </c>
    </row>
    <row r="61" ht="15" customHeight="1">
      <c r="A61" s="27" t="n">
        <v>69</v>
      </c>
      <c r="B61" s="33" t="s">
        <v>185</v>
      </c>
      <c r="C61" s="35" t="n">
        <v>188827.73</v>
      </c>
      <c r="D61" s="35" t="n">
        <v>208287.6</v>
      </c>
      <c r="E61" s="35" t="n">
        <v>199974.75</v>
      </c>
      <c r="F61" s="35" t="n">
        <v>349830.78</v>
      </c>
      <c r="G61" s="35" t="n">
        <v>203874.31</v>
      </c>
      <c r="H61" s="35" t="n">
        <v>389260.49</v>
      </c>
      <c r="I61" s="35" t="n">
        <v>248561.09</v>
      </c>
      <c r="J61" s="35" t="n">
        <v>284694.3</v>
      </c>
      <c r="K61" s="35" t="n">
        <v>381690.92</v>
      </c>
      <c r="L61" s="35" t="n">
        <v>371678.04</v>
      </c>
      <c r="M61" s="35" t="n">
        <v>337287.05</v>
      </c>
      <c r="N61" s="35" t="n">
        <v>528866.4</v>
      </c>
      <c r="O61" s="35" t="n">
        <v>391622.15</v>
      </c>
      <c r="P61" s="35" t="n">
        <v>389302.74</v>
      </c>
      <c r="Q61" s="35" t="n">
        <v>241616.31</v>
      </c>
      <c r="R61" s="35" t="n">
        <v>336798.63</v>
      </c>
      <c r="S61" s="35" t="n">
        <v>365335.58</v>
      </c>
      <c r="T61" s="35" t="n">
        <v>186238</v>
      </c>
      <c r="U61" s="35" t="n">
        <v>460213.07</v>
      </c>
      <c r="V61" s="35" t="n">
        <v>845642.77</v>
      </c>
      <c r="W61" s="35" t="n">
        <v>152554.13</v>
      </c>
      <c r="X61" s="35" t="n">
        <v>282316.47</v>
      </c>
      <c r="Y61" s="35" t="n">
        <v>254250.01</v>
      </c>
      <c r="Z61" s="35" t="n">
        <v>306786.74</v>
      </c>
    </row>
    <row r="62" ht="15" customHeight="1">
      <c r="A62" s="27" t="n">
        <v>70</v>
      </c>
      <c r="B62" s="33" t="s">
        <v>186</v>
      </c>
      <c r="C62" s="35" t="n">
        <v>11411068.38</v>
      </c>
      <c r="D62" s="35" t="n">
        <v>9814685.41</v>
      </c>
      <c r="E62" s="35" t="n">
        <v>10472241.49</v>
      </c>
      <c r="F62" s="35" t="n">
        <v>12203044.39</v>
      </c>
      <c r="G62" s="35" t="n">
        <v>12526146.98</v>
      </c>
      <c r="H62" s="35" t="n">
        <v>10777695.09</v>
      </c>
      <c r="I62" s="35" t="n">
        <v>10756609.65</v>
      </c>
      <c r="J62" s="35" t="n">
        <v>8364824.1</v>
      </c>
      <c r="K62" s="35" t="n">
        <v>7487161.38</v>
      </c>
      <c r="L62" s="35" t="n">
        <v>6593471.34</v>
      </c>
      <c r="M62" s="35" t="n">
        <v>7277960.6</v>
      </c>
      <c r="N62" s="35" t="n">
        <v>7697671.34</v>
      </c>
      <c r="O62" s="35" t="n">
        <v>7783609.92</v>
      </c>
      <c r="P62" s="35" t="n">
        <v>7802329.68</v>
      </c>
      <c r="Q62" s="35" t="n">
        <v>9399014.38</v>
      </c>
      <c r="R62" s="35" t="n">
        <v>8900590.81</v>
      </c>
      <c r="S62" s="35" t="n">
        <v>7955207.63</v>
      </c>
      <c r="T62" s="35" t="n">
        <v>7715257.56</v>
      </c>
      <c r="U62" s="35" t="n">
        <v>7411722.83</v>
      </c>
      <c r="V62" s="35" t="n">
        <v>6569750.65</v>
      </c>
      <c r="W62" s="35" t="n">
        <v>6411456.3</v>
      </c>
      <c r="X62" s="35" t="n">
        <v>6308462.27</v>
      </c>
      <c r="Y62" s="35" t="n">
        <v>6827975.69</v>
      </c>
      <c r="Z62" s="35" t="n">
        <v>6848687.74</v>
      </c>
    </row>
    <row r="63" ht="15" customHeight="1">
      <c r="A63" s="27" t="n">
        <v>72</v>
      </c>
      <c r="B63" s="33" t="s">
        <v>188</v>
      </c>
      <c r="C63" s="35" t="n">
        <v>21283820.6</v>
      </c>
      <c r="D63" s="35" t="n">
        <v>11266836.54</v>
      </c>
      <c r="E63" s="35" t="n">
        <v>11884369.2</v>
      </c>
      <c r="F63" s="35" t="n">
        <v>6100254.18</v>
      </c>
      <c r="G63" s="35" t="n">
        <v>6340694.94</v>
      </c>
      <c r="H63" s="35" t="n">
        <v>2700374.31</v>
      </c>
      <c r="I63" s="35" t="n">
        <v>9064433.81</v>
      </c>
      <c r="J63" s="35" t="n">
        <v>6450792.69</v>
      </c>
      <c r="K63" s="35" t="n">
        <v>9043382.41</v>
      </c>
      <c r="L63" s="35" t="n">
        <v>7599274.13</v>
      </c>
      <c r="M63" s="35" t="n">
        <v>6220984.99</v>
      </c>
      <c r="N63" s="35" t="n">
        <v>5492059.34</v>
      </c>
      <c r="O63" s="35" t="n">
        <v>18380015.75</v>
      </c>
      <c r="P63" s="35" t="n">
        <v>9509631.42</v>
      </c>
      <c r="Q63" s="35" t="n">
        <v>2732825.31</v>
      </c>
      <c r="R63" s="35" t="n">
        <v>15310093.1</v>
      </c>
      <c r="S63" s="35" t="n">
        <v>3506064.85</v>
      </c>
      <c r="T63" s="35" t="n">
        <v>23061136.25</v>
      </c>
      <c r="U63" s="35" t="n">
        <v>11374790.68</v>
      </c>
      <c r="V63" s="35" t="n">
        <v>5343043.99</v>
      </c>
      <c r="W63" s="35" t="n">
        <v>9286081.9</v>
      </c>
      <c r="X63" s="35" t="n">
        <v>13276593.73</v>
      </c>
      <c r="Y63" s="35" t="n">
        <v>5584931.78</v>
      </c>
      <c r="Z63" s="35" t="n">
        <v>6375014.21</v>
      </c>
    </row>
    <row r="64" ht="15" customHeight="1">
      <c r="A64" s="27" t="n">
        <v>76</v>
      </c>
      <c r="B64" s="33" t="s">
        <v>191</v>
      </c>
      <c r="C64" s="35" t="n">
        <v>2825529.16</v>
      </c>
      <c r="D64" s="35" t="n">
        <v>1981837.57</v>
      </c>
      <c r="E64" s="35" t="n">
        <v>2229179.87</v>
      </c>
      <c r="F64" s="35" t="n">
        <v>3171536.4</v>
      </c>
      <c r="G64" s="35" t="n">
        <v>3028773.39</v>
      </c>
      <c r="H64" s="35" t="n">
        <v>2352565.26</v>
      </c>
      <c r="I64" s="35" t="n">
        <v>2339234.78</v>
      </c>
      <c r="J64" s="35" t="n">
        <v>2688976.88</v>
      </c>
      <c r="K64" s="35" t="n">
        <v>3096409.11</v>
      </c>
      <c r="L64" s="35" t="n">
        <v>2290616.4</v>
      </c>
      <c r="M64" s="35" t="n">
        <v>2295934.11</v>
      </c>
      <c r="N64" s="35" t="n">
        <v>1916845.56</v>
      </c>
      <c r="O64" s="35" t="n">
        <v>2158500.98</v>
      </c>
      <c r="P64" s="35" t="n">
        <v>2683975.65</v>
      </c>
      <c r="Q64" s="35" t="n">
        <v>2377068.52</v>
      </c>
      <c r="R64" s="35" t="n">
        <v>2711739.94</v>
      </c>
      <c r="S64" s="35" t="n">
        <v>2592337.68</v>
      </c>
      <c r="T64" s="35" t="n">
        <v>2260886.55</v>
      </c>
      <c r="U64" s="35" t="n">
        <v>2471894.88</v>
      </c>
      <c r="V64" s="35" t="n">
        <v>1886517.12</v>
      </c>
      <c r="W64" s="35" t="n">
        <v>1970157.68</v>
      </c>
      <c r="X64" s="35" t="n">
        <v>3114934.37</v>
      </c>
      <c r="Y64" s="35" t="n">
        <v>2736804.19</v>
      </c>
      <c r="Z64" s="35" t="n">
        <v>2408705.86</v>
      </c>
    </row>
    <row r="65" ht="15" customHeight="1">
      <c r="A65" s="27" t="n">
        <v>77</v>
      </c>
      <c r="B65" s="33" t="s">
        <v>192</v>
      </c>
      <c r="C65" s="35" t="n">
        <v>103039.27</v>
      </c>
      <c r="D65" s="35" t="n">
        <v>74582.79</v>
      </c>
      <c r="E65" s="35" t="n">
        <v>75567.02</v>
      </c>
      <c r="F65" s="35" t="n">
        <v>107301.91</v>
      </c>
      <c r="G65" s="35" t="n">
        <v>68689.41</v>
      </c>
      <c r="H65" s="35" t="n">
        <v>77198.97</v>
      </c>
      <c r="I65" s="35" t="n">
        <v>75593.06</v>
      </c>
      <c r="J65" s="35" t="n">
        <v>76495.73</v>
      </c>
      <c r="K65" s="35" t="n">
        <v>72034.99</v>
      </c>
      <c r="L65" s="35" t="n">
        <v>60085.28</v>
      </c>
      <c r="M65" s="35" t="n">
        <v>64781.15</v>
      </c>
      <c r="N65" s="35" t="n">
        <v>58791.6</v>
      </c>
      <c r="O65" s="35" t="n">
        <v>80500.68</v>
      </c>
      <c r="P65" s="35" t="n">
        <v>60250.11</v>
      </c>
      <c r="Q65" s="35" t="n">
        <v>68534.51</v>
      </c>
      <c r="R65" s="35" t="n">
        <v>69390.24</v>
      </c>
      <c r="S65" s="35" t="n">
        <v>57157.02</v>
      </c>
      <c r="T65" s="35" t="n">
        <v>69276.36</v>
      </c>
      <c r="U65" s="35" t="n">
        <v>67145.92</v>
      </c>
      <c r="V65" s="35" t="n">
        <v>55863.34</v>
      </c>
      <c r="W65" s="35" t="n">
        <v>55527.16</v>
      </c>
      <c r="X65" s="35" t="n">
        <v>47154.24</v>
      </c>
      <c r="Y65" s="35" t="n">
        <v>34543.61</v>
      </c>
      <c r="Z65" s="35" t="n">
        <v>38045.25</v>
      </c>
    </row>
    <row r="66" ht="15" customHeight="1">
      <c r="A66" s="27" t="n">
        <v>79</v>
      </c>
      <c r="B66" s="33" t="s">
        <v>194</v>
      </c>
      <c r="C66" s="35" t="n">
        <v>9156372.71</v>
      </c>
      <c r="D66" s="35" t="n">
        <v>911818.29</v>
      </c>
      <c r="E66" s="35" t="n">
        <v>773369.31</v>
      </c>
      <c r="F66" s="35" t="n">
        <v>5035866.02</v>
      </c>
      <c r="G66" s="35" t="n">
        <v>1059451.07</v>
      </c>
      <c r="H66" s="35" t="n">
        <v>1332996.02</v>
      </c>
      <c r="I66" s="35" t="n">
        <v>4683825.52</v>
      </c>
      <c r="J66" s="35" t="n">
        <v>1144239.81</v>
      </c>
      <c r="K66" s="35" t="n">
        <v>1232380.18</v>
      </c>
      <c r="L66" s="35" t="n">
        <v>4060904.48</v>
      </c>
      <c r="M66" s="35" t="n">
        <v>1095323.95</v>
      </c>
      <c r="N66" s="35" t="n">
        <v>1248915.15</v>
      </c>
      <c r="O66" s="35" t="n">
        <v>5049444.2</v>
      </c>
      <c r="P66" s="35" t="n">
        <v>1471166.09</v>
      </c>
      <c r="Q66" s="35" t="n">
        <v>1105975.84</v>
      </c>
      <c r="R66" s="35" t="n">
        <v>1575493.35</v>
      </c>
      <c r="S66" s="35" t="n">
        <v>1155409.46</v>
      </c>
      <c r="T66" s="35" t="n">
        <v>1774924.99</v>
      </c>
      <c r="U66" s="35" t="n">
        <v>1565617.13</v>
      </c>
      <c r="V66" s="35" t="n">
        <v>1537477.64</v>
      </c>
      <c r="W66" s="35" t="n">
        <v>1143894.81</v>
      </c>
      <c r="X66" s="35" t="n">
        <v>1372762.23</v>
      </c>
      <c r="Y66" s="35" t="n">
        <v>1565467.09</v>
      </c>
      <c r="Z66" s="35" t="n">
        <v>1535786.47</v>
      </c>
    </row>
    <row r="67" ht="15" customHeight="1">
      <c r="A67" s="27" t="n">
        <v>80</v>
      </c>
      <c r="B67" s="33" t="s">
        <v>195</v>
      </c>
      <c r="C67" s="35" t="n">
        <v>117545125.39</v>
      </c>
      <c r="D67" s="35" t="n">
        <v>97856401.88</v>
      </c>
      <c r="E67" s="35" t="n">
        <v>69256704.64</v>
      </c>
      <c r="F67" s="35" t="n">
        <v>93063270.47</v>
      </c>
      <c r="G67" s="35" t="n">
        <v>72274665.6</v>
      </c>
      <c r="H67" s="35" t="n">
        <v>77464952.69</v>
      </c>
      <c r="I67" s="35" t="n">
        <v>94390662.08</v>
      </c>
      <c r="J67" s="35" t="n">
        <v>73034839.38</v>
      </c>
      <c r="K67" s="35" t="n">
        <v>105686100.27</v>
      </c>
      <c r="L67" s="35" t="n">
        <v>77399929.19</v>
      </c>
      <c r="M67" s="35" t="n">
        <v>71631715.99</v>
      </c>
      <c r="N67" s="35" t="n">
        <v>81760892.63</v>
      </c>
      <c r="O67" s="35" t="n">
        <v>175049677.82</v>
      </c>
      <c r="P67" s="35" t="n">
        <v>72071851.37</v>
      </c>
      <c r="Q67" s="35" t="n">
        <v>75104725.46</v>
      </c>
      <c r="R67" s="35" t="n">
        <v>156499085.9</v>
      </c>
      <c r="S67" s="35" t="n">
        <v>74376878.51</v>
      </c>
      <c r="T67" s="35" t="n">
        <v>84246638.34</v>
      </c>
      <c r="U67" s="35" t="n">
        <v>88141920.33</v>
      </c>
      <c r="V67" s="35" t="n">
        <v>66512648.69</v>
      </c>
      <c r="W67" s="35" t="n">
        <v>76321682.32</v>
      </c>
      <c r="X67" s="35" t="n">
        <v>139329976.26</v>
      </c>
      <c r="Y67" s="35" t="n">
        <v>72874160.88</v>
      </c>
      <c r="Z67" s="35" t="n">
        <v>74174559.36</v>
      </c>
    </row>
    <row r="68" ht="15" customHeight="1">
      <c r="A68" s="27" t="n">
        <v>81</v>
      </c>
      <c r="B68" s="33" t="s">
        <v>196</v>
      </c>
      <c r="C68" s="35" t="n">
        <v>824218.23</v>
      </c>
      <c r="D68" s="35" t="n">
        <v>875133.11</v>
      </c>
      <c r="E68" s="35" t="n">
        <v>858824.35</v>
      </c>
      <c r="F68" s="35" t="n">
        <v>1040650.34</v>
      </c>
      <c r="G68" s="35" t="n">
        <v>860445.33</v>
      </c>
      <c r="H68" s="35" t="n">
        <v>1665335.03</v>
      </c>
      <c r="I68" s="35" t="n">
        <v>1645621.55</v>
      </c>
      <c r="J68" s="35" t="n">
        <v>1303757.43</v>
      </c>
      <c r="K68" s="35" t="n">
        <v>1258470.46</v>
      </c>
      <c r="L68" s="35" t="n">
        <v>1601501.34</v>
      </c>
      <c r="M68" s="35" t="n">
        <v>1635394.79</v>
      </c>
      <c r="N68" s="35" t="n">
        <v>1374317.07</v>
      </c>
      <c r="O68" s="35" t="n">
        <v>1226901.39</v>
      </c>
      <c r="P68" s="35" t="n">
        <v>1512978.99</v>
      </c>
      <c r="Q68" s="35" t="n">
        <v>1533857.22</v>
      </c>
      <c r="R68" s="35" t="n">
        <v>1387130.18</v>
      </c>
      <c r="S68" s="35" t="n">
        <v>1209686.91</v>
      </c>
      <c r="T68" s="35" t="n">
        <v>1604081.58</v>
      </c>
      <c r="U68" s="35" t="n">
        <v>1538971.18</v>
      </c>
      <c r="V68" s="35" t="n">
        <v>1626348.65</v>
      </c>
      <c r="W68" s="35" t="n">
        <v>1182180.44</v>
      </c>
      <c r="X68" s="35" t="n">
        <v>1618049.47</v>
      </c>
      <c r="Y68" s="35" t="n">
        <v>2153599.06</v>
      </c>
      <c r="Z68" s="35" t="n">
        <v>1370300.95</v>
      </c>
    </row>
    <row r="69" ht="15" customHeight="1">
      <c r="A69" s="27" t="n">
        <v>82</v>
      </c>
      <c r="B69" s="33" t="s">
        <v>197</v>
      </c>
      <c r="C69" s="35" t="n">
        <v>37540365.04</v>
      </c>
      <c r="D69" s="35" t="n">
        <v>71290288.62</v>
      </c>
      <c r="E69" s="35" t="n">
        <v>35577164.71</v>
      </c>
      <c r="F69" s="35" t="n">
        <v>37325417.09</v>
      </c>
      <c r="G69" s="35" t="n">
        <v>38525368.8</v>
      </c>
      <c r="H69" s="35" t="n">
        <v>37028193.79</v>
      </c>
      <c r="I69" s="35" t="n">
        <v>38126046.19</v>
      </c>
      <c r="J69" s="35" t="n">
        <v>37283480.19</v>
      </c>
      <c r="K69" s="35" t="n">
        <v>37667806.17</v>
      </c>
      <c r="L69" s="35" t="n">
        <v>36606783.25</v>
      </c>
      <c r="M69" s="35" t="n">
        <v>38596124.49</v>
      </c>
      <c r="N69" s="35" t="n">
        <v>38366528.78</v>
      </c>
      <c r="O69" s="35" t="n">
        <v>40669036.02</v>
      </c>
      <c r="P69" s="35" t="n">
        <v>41207724.18</v>
      </c>
      <c r="Q69" s="35" t="n">
        <v>55782126.66</v>
      </c>
      <c r="R69" s="35" t="n">
        <v>45600206.38</v>
      </c>
      <c r="S69" s="35" t="n">
        <v>40852179.7</v>
      </c>
      <c r="T69" s="35" t="n">
        <v>40526361.34</v>
      </c>
      <c r="U69" s="35" t="n">
        <v>41304397.34</v>
      </c>
      <c r="V69" s="35" t="n">
        <v>40569929.71</v>
      </c>
      <c r="W69" s="35" t="n">
        <v>41958425.41</v>
      </c>
      <c r="X69" s="35" t="n">
        <v>39417943.97</v>
      </c>
      <c r="Y69" s="35" t="n">
        <v>40426454.14</v>
      </c>
      <c r="Z69" s="35" t="n">
        <v>41506586.94</v>
      </c>
    </row>
    <row r="70" ht="15" customHeight="1">
      <c r="A70" s="27" t="n">
        <v>83</v>
      </c>
      <c r="B70" s="33" t="s">
        <v>198</v>
      </c>
      <c r="C70" s="35" t="n">
        <v>354595.99</v>
      </c>
      <c r="D70" s="35" t="n">
        <v>459559.21</v>
      </c>
      <c r="E70" s="35" t="n">
        <v>433839.59</v>
      </c>
      <c r="F70" s="35" t="n">
        <v>703352.85</v>
      </c>
      <c r="G70" s="35" t="n">
        <v>585092.08</v>
      </c>
      <c r="H70" s="35" t="n">
        <v>613356.35</v>
      </c>
      <c r="I70" s="35" t="n">
        <v>604524.46</v>
      </c>
      <c r="J70" s="35" t="n">
        <v>585624.06</v>
      </c>
      <c r="K70" s="35" t="n">
        <v>615112.5</v>
      </c>
      <c r="L70" s="35" t="n">
        <v>609838.65</v>
      </c>
      <c r="M70" s="35" t="n">
        <v>572633.94</v>
      </c>
      <c r="N70" s="35" t="n">
        <v>582909.38</v>
      </c>
      <c r="O70" s="35" t="n">
        <v>583711.27</v>
      </c>
      <c r="P70" s="35" t="n">
        <v>553810.52</v>
      </c>
      <c r="Q70" s="35" t="n">
        <v>553480.82</v>
      </c>
      <c r="R70" s="35" t="n">
        <v>504013.47</v>
      </c>
      <c r="S70" s="35" t="n">
        <v>645571.21</v>
      </c>
      <c r="T70" s="35" t="n">
        <v>570393.45</v>
      </c>
      <c r="U70" s="35" t="n">
        <v>564229.57</v>
      </c>
      <c r="V70" s="35" t="n">
        <v>506081.4</v>
      </c>
      <c r="W70" s="35" t="n">
        <v>570634.1</v>
      </c>
      <c r="X70" s="35" t="n">
        <v>532069.68</v>
      </c>
      <c r="Y70" s="35" t="n">
        <v>589759.77</v>
      </c>
      <c r="Z70" s="35" t="n">
        <v>487975.07</v>
      </c>
    </row>
    <row r="71" ht="15" customHeight="1">
      <c r="A71" s="27" t="n">
        <v>84</v>
      </c>
      <c r="B71" s="33" t="s">
        <v>199</v>
      </c>
      <c r="C71" s="35" t="n">
        <v>33176242.89</v>
      </c>
      <c r="D71" s="35" t="n">
        <v>38069702.93</v>
      </c>
      <c r="E71" s="35" t="n">
        <v>36882079.4</v>
      </c>
      <c r="F71" s="35" t="n">
        <v>39072405.67</v>
      </c>
      <c r="G71" s="35" t="n">
        <v>40035289.92</v>
      </c>
      <c r="H71" s="35" t="n">
        <v>43472324.72</v>
      </c>
      <c r="I71" s="35" t="n">
        <v>48996198.7</v>
      </c>
      <c r="J71" s="35" t="n">
        <v>57622073.54</v>
      </c>
      <c r="K71" s="35" t="n">
        <v>54489098.83</v>
      </c>
      <c r="L71" s="35" t="n">
        <v>54704397.04</v>
      </c>
      <c r="M71" s="35" t="n">
        <v>48259811.32</v>
      </c>
      <c r="N71" s="35" t="n">
        <v>49425638.12</v>
      </c>
      <c r="O71" s="35" t="n">
        <v>50149640.27</v>
      </c>
      <c r="P71" s="35" t="n">
        <v>51549351.2</v>
      </c>
      <c r="Q71" s="35" t="n">
        <v>52373129.25</v>
      </c>
      <c r="R71" s="35" t="n">
        <v>56312048.77</v>
      </c>
      <c r="S71" s="35" t="n">
        <v>52608738.21</v>
      </c>
      <c r="T71" s="35" t="n">
        <v>53479932.3</v>
      </c>
      <c r="U71" s="35" t="n">
        <v>54651332.33</v>
      </c>
      <c r="V71" s="35" t="n">
        <v>59919122.71</v>
      </c>
      <c r="W71" s="35" t="n">
        <v>65721927.97</v>
      </c>
      <c r="X71" s="35" t="n">
        <v>58394550.4</v>
      </c>
      <c r="Y71" s="35" t="n">
        <v>55093201.13</v>
      </c>
      <c r="Z71" s="35" t="n">
        <v>52147713.43</v>
      </c>
    </row>
    <row r="72" ht="15" customHeight="1">
      <c r="A72" s="27" t="n">
        <v>92</v>
      </c>
      <c r="B72" s="33" t="s">
        <v>203</v>
      </c>
      <c r="C72" s="35" t="n">
        <v>2446486.72</v>
      </c>
      <c r="D72" s="35" t="n">
        <v>1136252.32</v>
      </c>
      <c r="E72" s="35" t="n">
        <v>954035.27</v>
      </c>
      <c r="F72" s="35" t="n">
        <v>2149245.67</v>
      </c>
      <c r="G72" s="35" t="n">
        <v>975701.11</v>
      </c>
      <c r="H72" s="35" t="n">
        <v>1108903.61</v>
      </c>
      <c r="I72" s="35" t="n">
        <v>2400100.15</v>
      </c>
      <c r="J72" s="35" t="n">
        <v>924314.34</v>
      </c>
      <c r="K72" s="35" t="n">
        <v>2190043.99</v>
      </c>
      <c r="L72" s="35" t="n">
        <v>2521055.77</v>
      </c>
      <c r="M72" s="35" t="n">
        <v>2827560.4</v>
      </c>
      <c r="N72" s="35" t="n">
        <v>2137118.39</v>
      </c>
      <c r="O72" s="35" t="n">
        <v>4809574.63</v>
      </c>
      <c r="P72" s="35" t="n">
        <v>2598395.84</v>
      </c>
      <c r="Q72" s="35" t="n">
        <v>2454503.91</v>
      </c>
      <c r="R72" s="35" t="n">
        <v>2973695.38</v>
      </c>
      <c r="S72" s="35" t="n">
        <v>2105089.74</v>
      </c>
      <c r="T72" s="35" t="n">
        <v>1927516.96</v>
      </c>
      <c r="U72" s="35" t="n">
        <v>2750335.04</v>
      </c>
      <c r="V72" s="35" t="n">
        <v>1721789.37</v>
      </c>
      <c r="W72" s="35" t="n">
        <v>1452529.17</v>
      </c>
      <c r="X72" s="35" t="n">
        <v>2692775.5</v>
      </c>
      <c r="Y72" s="35" t="n">
        <v>3076823.29</v>
      </c>
      <c r="Z72" s="35" t="n">
        <v>2152639.82</v>
      </c>
    </row>
    <row r="73" ht="15" customHeight="1">
      <c r="A73" s="27" t="n">
        <v>93</v>
      </c>
      <c r="B73" s="33" t="s">
        <v>204</v>
      </c>
      <c r="C73" s="35" t="n">
        <v>5445512.11</v>
      </c>
      <c r="D73" s="35" t="n">
        <v>5530273.12</v>
      </c>
      <c r="E73" s="35" t="n">
        <v>4729385.86</v>
      </c>
      <c r="F73" s="35" t="n">
        <v>6417197.21</v>
      </c>
      <c r="G73" s="35" t="n">
        <v>4941182.29</v>
      </c>
      <c r="H73" s="35" t="n">
        <v>5086743.57</v>
      </c>
      <c r="I73" s="35" t="n">
        <v>6390357.31</v>
      </c>
      <c r="J73" s="35" t="n">
        <v>4929823.35</v>
      </c>
      <c r="K73" s="35" t="n">
        <v>5387025.14</v>
      </c>
      <c r="L73" s="35" t="n">
        <v>6146492.78</v>
      </c>
      <c r="M73" s="35" t="n">
        <v>5688446.45</v>
      </c>
      <c r="N73" s="35" t="n">
        <v>5086015.9</v>
      </c>
      <c r="O73" s="35" t="n">
        <v>6390824.2</v>
      </c>
      <c r="P73" s="35" t="n">
        <v>5184184.6</v>
      </c>
      <c r="Q73" s="35" t="n">
        <v>5137219.15</v>
      </c>
      <c r="R73" s="35" t="n">
        <v>5956544.28</v>
      </c>
      <c r="S73" s="35" t="n">
        <v>4557828.67</v>
      </c>
      <c r="T73" s="35" t="n">
        <v>5353148.18</v>
      </c>
      <c r="U73" s="35" t="n">
        <v>5259955.97</v>
      </c>
      <c r="V73" s="35" t="n">
        <v>4710334.81</v>
      </c>
      <c r="W73" s="35" t="n">
        <v>4900249.02</v>
      </c>
      <c r="X73" s="35" t="n">
        <v>5124367.68</v>
      </c>
      <c r="Y73" s="35" t="n">
        <v>4679550.63</v>
      </c>
      <c r="Z73" s="35" t="n">
        <v>7015619.89</v>
      </c>
    </row>
    <row r="74" ht="15" customHeight="1">
      <c r="A74" s="27" t="n">
        <v>94</v>
      </c>
      <c r="B74" s="33" t="s">
        <v>205</v>
      </c>
      <c r="C74" s="35" t="n">
        <v>4848897.1</v>
      </c>
      <c r="D74" s="35" t="n">
        <v>1935595.34</v>
      </c>
      <c r="E74" s="35" t="n">
        <v>1893010.69</v>
      </c>
      <c r="F74" s="35" t="n">
        <v>5387216.01</v>
      </c>
      <c r="G74" s="35" t="n">
        <v>1917056.87</v>
      </c>
      <c r="H74" s="35" t="n">
        <v>1803935.24</v>
      </c>
      <c r="I74" s="35" t="n">
        <v>5388878.77</v>
      </c>
      <c r="J74" s="35" t="n">
        <v>1370141.19</v>
      </c>
      <c r="K74" s="35" t="n">
        <v>1533826.27</v>
      </c>
      <c r="L74" s="35" t="n">
        <v>5601011.7</v>
      </c>
      <c r="M74" s="35" t="n">
        <v>2025739.81</v>
      </c>
      <c r="N74" s="35" t="n">
        <v>3493061.13</v>
      </c>
      <c r="O74" s="35" t="n">
        <v>6409613.35</v>
      </c>
      <c r="P74" s="35" t="n">
        <v>2458472.48</v>
      </c>
      <c r="Q74" s="35" t="n">
        <v>2623518.85</v>
      </c>
      <c r="R74" s="35" t="n">
        <v>5223320.18</v>
      </c>
      <c r="S74" s="35" t="n">
        <v>2955487.84</v>
      </c>
      <c r="T74" s="35" t="n">
        <v>3067453.97</v>
      </c>
      <c r="U74" s="35" t="n">
        <v>4699276.15</v>
      </c>
      <c r="V74" s="35" t="n">
        <v>2832253.45</v>
      </c>
      <c r="W74" s="35" t="n">
        <v>2961216.09</v>
      </c>
      <c r="X74" s="35" t="n">
        <v>3895053.94</v>
      </c>
      <c r="Y74" s="35" t="n">
        <v>3063855.17</v>
      </c>
      <c r="Z74" s="35" t="n">
        <v>2827409.68</v>
      </c>
    </row>
    <row r="75" ht="15" customHeight="1">
      <c r="A75" s="27" t="n">
        <v>104</v>
      </c>
      <c r="B75" s="33" t="s">
        <v>208</v>
      </c>
      <c r="C75" s="35" t="n">
        <v>13699995.82</v>
      </c>
      <c r="D75" s="35" t="n">
        <v>15320987.75</v>
      </c>
      <c r="E75" s="35" t="n">
        <v>9821156.16</v>
      </c>
      <c r="F75" s="35" t="n">
        <v>18451616.61</v>
      </c>
      <c r="G75" s="35" t="n">
        <v>10240839.55</v>
      </c>
      <c r="H75" s="35" t="n">
        <v>9980350.03</v>
      </c>
      <c r="I75" s="35" t="n">
        <v>14867517.19</v>
      </c>
      <c r="J75" s="35" t="n">
        <v>12397687.35</v>
      </c>
      <c r="K75" s="35" t="n">
        <v>14541895.28</v>
      </c>
      <c r="L75" s="35" t="n">
        <v>9249078.02</v>
      </c>
      <c r="M75" s="35" t="n">
        <v>13628013.87</v>
      </c>
      <c r="N75" s="35" t="n">
        <v>12512209.61</v>
      </c>
      <c r="O75" s="35" t="n">
        <v>19839356.25</v>
      </c>
      <c r="P75" s="35" t="n">
        <v>24953170.47</v>
      </c>
      <c r="Q75" s="35" t="n">
        <v>17116148.59</v>
      </c>
      <c r="R75" s="35" t="n">
        <v>17247555.3</v>
      </c>
      <c r="S75" s="35" t="n">
        <v>19081939.78</v>
      </c>
      <c r="T75" s="35" t="n">
        <v>16293537.3</v>
      </c>
      <c r="U75" s="35" t="n">
        <v>17500622.04</v>
      </c>
      <c r="V75" s="35" t="n">
        <v>15666028.43</v>
      </c>
      <c r="W75" s="35" t="n">
        <v>17682784.9</v>
      </c>
      <c r="X75" s="35" t="n">
        <v>17713194.95</v>
      </c>
      <c r="Y75" s="35" t="n">
        <v>17137319.31</v>
      </c>
      <c r="Z75" s="35" t="n">
        <v>15451998.94</v>
      </c>
    </row>
    <row r="76" ht="15" customHeight="1">
      <c r="A76" s="27" t="n">
        <v>111</v>
      </c>
      <c r="B76" s="33" t="s">
        <v>209</v>
      </c>
      <c r="C76" s="35" t="n">
        <v>1016067720.05</v>
      </c>
      <c r="D76" s="35" t="n">
        <v>942754905.546667</v>
      </c>
      <c r="E76" s="35" t="n">
        <v>885817308.753333</v>
      </c>
      <c r="F76" s="35" t="n">
        <v>1051836378.96333</v>
      </c>
      <c r="G76" s="35" t="n">
        <v>981289909.12</v>
      </c>
      <c r="H76" s="35" t="n">
        <v>927221222.893333</v>
      </c>
      <c r="I76" s="35" t="n">
        <v>988493510.603333</v>
      </c>
      <c r="J76" s="35" t="n">
        <v>946336353.923333</v>
      </c>
      <c r="K76" s="35" t="n">
        <v>989002741.196667</v>
      </c>
      <c r="L76" s="35" t="n">
        <v>932760564.63</v>
      </c>
      <c r="M76" s="35" t="n">
        <v>960363420.493333</v>
      </c>
      <c r="N76" s="35" t="n">
        <v>909390111.03</v>
      </c>
      <c r="O76" s="35" t="n">
        <v>1208188028.35667</v>
      </c>
      <c r="P76" s="35" t="n">
        <v>960200784.423333</v>
      </c>
      <c r="Q76" s="35" t="n">
        <v>955662639.703333</v>
      </c>
      <c r="R76" s="35" t="n">
        <v>1178568613.98</v>
      </c>
      <c r="S76" s="35" t="n">
        <v>983781863.903333</v>
      </c>
      <c r="T76" s="35" t="n">
        <v>981646762.59</v>
      </c>
      <c r="U76" s="35" t="n">
        <v>989754721.976667</v>
      </c>
      <c r="V76" s="35" t="n">
        <v>937910351.596667</v>
      </c>
      <c r="W76" s="35" t="n">
        <v>935605459.42</v>
      </c>
      <c r="X76" s="35" t="n">
        <v>1033589920.07333</v>
      </c>
      <c r="Y76" s="35" t="n">
        <v>926051606.03</v>
      </c>
      <c r="Z76" s="35" t="n">
        <v>917201807.8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45980324.81</v>
      </c>
      <c r="D13" s="35" t="n">
        <v>48617206.65</v>
      </c>
      <c r="E13" s="35" t="n">
        <v>44257281.39</v>
      </c>
      <c r="F13" s="35" t="n">
        <v>43801704.16</v>
      </c>
      <c r="G13" s="35" t="n">
        <v>66971020.71</v>
      </c>
      <c r="H13" s="35" t="n">
        <v>53647098.85</v>
      </c>
      <c r="I13" s="35" t="n">
        <v>54726707.52</v>
      </c>
      <c r="J13" s="35" t="n">
        <v>61205470</v>
      </c>
      <c r="K13" s="35" t="n">
        <v>55637638.25</v>
      </c>
      <c r="L13" s="35" t="n">
        <v>50452689.5</v>
      </c>
      <c r="M13" s="35" t="n">
        <v>55552207.39</v>
      </c>
      <c r="N13" s="35" t="n">
        <v>51472015.84</v>
      </c>
      <c r="O13" s="35" t="n">
        <v>58753425.48</v>
      </c>
      <c r="P13" s="35" t="n">
        <v>53692979.11</v>
      </c>
      <c r="Q13" s="35" t="n">
        <v>48557392.35</v>
      </c>
      <c r="R13" s="35" t="n">
        <v>54680001.11</v>
      </c>
      <c r="S13" s="35" t="n">
        <v>59766938.84</v>
      </c>
      <c r="T13" s="35" t="n">
        <v>61339568.75</v>
      </c>
      <c r="U13" s="35" t="n">
        <v>59336491.4</v>
      </c>
      <c r="V13" s="35" t="n">
        <v>64780651.64</v>
      </c>
      <c r="W13" s="35" t="n">
        <v>56597366.08</v>
      </c>
      <c r="X13" s="35" t="n">
        <v>56665826.12</v>
      </c>
      <c r="Y13" s="35" t="n">
        <v>68425472.75</v>
      </c>
      <c r="Z13" s="35" t="n">
        <v>52775133.57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246348.55</v>
      </c>
      <c r="D14" s="35" t="n">
        <v>29721.11</v>
      </c>
      <c r="E14" s="35" t="n">
        <v>54638.4</v>
      </c>
      <c r="F14" s="35" t="n">
        <v>190748.75</v>
      </c>
      <c r="G14" s="35" t="n">
        <v>95070.3</v>
      </c>
      <c r="H14" s="35" t="n">
        <v>87952.85</v>
      </c>
      <c r="I14" s="35" t="n">
        <v>271810.25</v>
      </c>
      <c r="J14" s="35" t="n">
        <v>328752.92</v>
      </c>
      <c r="K14" s="35" t="n">
        <v>82095.9</v>
      </c>
      <c r="L14" s="35" t="n">
        <v>228924.75</v>
      </c>
      <c r="M14" s="35" t="n">
        <v>65681.15</v>
      </c>
      <c r="N14" s="35" t="n">
        <v>43037.45</v>
      </c>
      <c r="O14" s="35" t="n">
        <v>223086.46</v>
      </c>
      <c r="P14" s="35" t="n">
        <v>40437.31</v>
      </c>
      <c r="Q14" s="35" t="n">
        <v>57905.37</v>
      </c>
      <c r="R14" s="35" t="n">
        <v>191118.82</v>
      </c>
      <c r="S14" s="35" t="n">
        <v>89156.71</v>
      </c>
      <c r="T14" s="35" t="n">
        <v>78021.45</v>
      </c>
      <c r="U14" s="35" t="n">
        <v>306426.46</v>
      </c>
      <c r="V14" s="35" t="n">
        <v>137132.62</v>
      </c>
      <c r="W14" s="35" t="n">
        <v>108917.05</v>
      </c>
      <c r="X14" s="35" t="n">
        <v>195326.74</v>
      </c>
      <c r="Y14" s="35" t="n">
        <v>89970.03</v>
      </c>
      <c r="Z14" s="35" t="n">
        <v>53531.08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522636.02</v>
      </c>
      <c r="D15" s="35" t="n">
        <v>533382.89</v>
      </c>
      <c r="E15" s="35" t="n">
        <v>633373.19</v>
      </c>
      <c r="F15" s="35" t="n">
        <v>633626.7</v>
      </c>
      <c r="G15" s="35" t="n">
        <v>574276.13</v>
      </c>
      <c r="H15" s="35" t="n">
        <v>697498.21</v>
      </c>
      <c r="I15" s="35" t="n">
        <v>771888.57</v>
      </c>
      <c r="J15" s="35" t="n">
        <v>571567.5</v>
      </c>
      <c r="K15" s="35" t="n">
        <v>713002.5</v>
      </c>
      <c r="L15" s="35" t="n">
        <v>775946.25</v>
      </c>
      <c r="M15" s="35" t="n">
        <v>624018.97</v>
      </c>
      <c r="N15" s="35" t="n">
        <v>697415.63</v>
      </c>
      <c r="O15" s="35" t="n">
        <v>1105282.6</v>
      </c>
      <c r="P15" s="35" t="n">
        <v>735754.82</v>
      </c>
      <c r="Q15" s="35" t="n">
        <v>816879.56</v>
      </c>
      <c r="R15" s="35" t="n">
        <v>1053109.55</v>
      </c>
      <c r="S15" s="35" t="n">
        <v>760925.85</v>
      </c>
      <c r="T15" s="35" t="n">
        <v>909033.92</v>
      </c>
      <c r="U15" s="35" t="n">
        <v>1021297.07</v>
      </c>
      <c r="V15" s="35" t="n">
        <v>787649.41</v>
      </c>
      <c r="W15" s="35" t="n">
        <v>838376.45</v>
      </c>
      <c r="X15" s="35" t="n">
        <v>862115.58</v>
      </c>
      <c r="Y15" s="35" t="n">
        <v>707129.59</v>
      </c>
      <c r="Z15" s="35" t="n">
        <v>743351.39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335287.31</v>
      </c>
      <c r="D16" s="35" t="n">
        <v>296217.18</v>
      </c>
      <c r="E16" s="35" t="n">
        <v>266472.34</v>
      </c>
      <c r="F16" s="35" t="n">
        <v>398530.92</v>
      </c>
      <c r="G16" s="35" t="n">
        <v>390183.65</v>
      </c>
      <c r="H16" s="35" t="n">
        <v>384386.51</v>
      </c>
      <c r="I16" s="35" t="n">
        <v>453874.39</v>
      </c>
      <c r="J16" s="35" t="n">
        <v>382792.18</v>
      </c>
      <c r="K16" s="35" t="n">
        <v>346819.22</v>
      </c>
      <c r="L16" s="35" t="n">
        <v>362554.38</v>
      </c>
      <c r="M16" s="35" t="n">
        <v>339300.05</v>
      </c>
      <c r="N16" s="35" t="n">
        <v>263856.16</v>
      </c>
      <c r="O16" s="35" t="n">
        <v>280071.62</v>
      </c>
      <c r="P16" s="35" t="n">
        <v>265684.1</v>
      </c>
      <c r="Q16" s="35" t="n">
        <v>274028.02</v>
      </c>
      <c r="R16" s="35" t="n">
        <v>337999.15</v>
      </c>
      <c r="S16" s="35" t="n">
        <v>242944.66</v>
      </c>
      <c r="T16" s="35" t="n">
        <v>213349.31</v>
      </c>
      <c r="U16" s="35" t="n">
        <v>243909.33</v>
      </c>
      <c r="V16" s="35" t="n">
        <v>193780.17</v>
      </c>
      <c r="W16" s="35" t="n">
        <v>157489.12</v>
      </c>
      <c r="X16" s="35" t="n">
        <v>152842.95</v>
      </c>
      <c r="Y16" s="35" t="n">
        <v>121219.41</v>
      </c>
      <c r="Z16" s="35" t="n">
        <v>95892.89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67675.28</v>
      </c>
      <c r="D17" s="35" t="n">
        <v>21278.82</v>
      </c>
      <c r="E17" s="35" t="n">
        <v>77983.07</v>
      </c>
      <c r="F17" s="35" t="n">
        <v>106432.97</v>
      </c>
      <c r="G17" s="35" t="n">
        <v>125765.33</v>
      </c>
      <c r="H17" s="35" t="n">
        <v>126235.84</v>
      </c>
      <c r="I17" s="35" t="n">
        <v>218770.41</v>
      </c>
      <c r="J17" s="35" t="n">
        <v>288032.01</v>
      </c>
      <c r="K17" s="35" t="n">
        <v>145391.75</v>
      </c>
      <c r="L17" s="35" t="n">
        <v>110897.1</v>
      </c>
      <c r="M17" s="35" t="n">
        <v>77905.63</v>
      </c>
      <c r="N17" s="35" t="n">
        <v>76721.2</v>
      </c>
      <c r="O17" s="35" t="n">
        <v>76319.37</v>
      </c>
      <c r="P17" s="35" t="n">
        <v>41640.72</v>
      </c>
      <c r="Q17" s="35" t="n">
        <v>71514.15</v>
      </c>
      <c r="R17" s="35" t="n">
        <v>106177.22</v>
      </c>
      <c r="S17" s="35" t="n">
        <v>77675.76</v>
      </c>
      <c r="T17" s="35" t="n">
        <v>185289.9</v>
      </c>
      <c r="U17" s="35" t="n">
        <v>164774.64</v>
      </c>
      <c r="V17" s="35" t="n">
        <v>221461.13</v>
      </c>
      <c r="W17" s="35" t="n">
        <v>130618.22</v>
      </c>
      <c r="X17" s="35" t="n">
        <v>97162.72</v>
      </c>
      <c r="Y17" s="35" t="n">
        <v>92855.92</v>
      </c>
      <c r="Z17" s="35" t="n">
        <v>58934.14</v>
      </c>
    </row>
    <row r="18" ht="15" customHeight="1">
      <c r="A18" s="27" t="n">
        <v>8</v>
      </c>
      <c r="B18" s="33" t="s">
        <v>130</v>
      </c>
      <c r="C18" s="35" t="n">
        <v>22993257.8</v>
      </c>
      <c r="D18" s="35" t="n">
        <v>21394465.47</v>
      </c>
      <c r="E18" s="35" t="n">
        <v>21722297.71</v>
      </c>
      <c r="F18" s="35" t="n">
        <v>26436174.03</v>
      </c>
      <c r="G18" s="35" t="n">
        <v>25650822.96</v>
      </c>
      <c r="H18" s="35" t="n">
        <v>27714806.59</v>
      </c>
      <c r="I18" s="35" t="n">
        <v>27768838.44</v>
      </c>
      <c r="J18" s="35" t="n">
        <v>28963747.01</v>
      </c>
      <c r="K18" s="35" t="n">
        <v>25885720.01</v>
      </c>
      <c r="L18" s="35" t="n">
        <v>25818055.02</v>
      </c>
      <c r="M18" s="35" t="n">
        <v>25057672.63</v>
      </c>
      <c r="N18" s="35" t="n">
        <v>21738823.21</v>
      </c>
      <c r="O18" s="35" t="n">
        <v>25282421.32</v>
      </c>
      <c r="P18" s="35" t="n">
        <v>23464557.17</v>
      </c>
      <c r="Q18" s="35" t="n">
        <v>24007810.95</v>
      </c>
      <c r="R18" s="35" t="n">
        <v>29780813.44</v>
      </c>
      <c r="S18" s="35" t="n">
        <v>28129188.02</v>
      </c>
      <c r="T18" s="35" t="n">
        <v>30354830.04</v>
      </c>
      <c r="U18" s="35" t="n">
        <v>30941203.81</v>
      </c>
      <c r="V18" s="35" t="n">
        <v>32244461.39</v>
      </c>
      <c r="W18" s="35" t="n">
        <v>27729321.4</v>
      </c>
      <c r="X18" s="35" t="n">
        <v>27131170.53</v>
      </c>
      <c r="Y18" s="35" t="n">
        <v>26512734.55</v>
      </c>
      <c r="Z18" s="35" t="n">
        <v>24406397.36</v>
      </c>
    </row>
    <row r="19" ht="15" customHeight="1">
      <c r="A19" s="27" t="n">
        <v>9</v>
      </c>
      <c r="B19" s="33" t="s">
        <v>131</v>
      </c>
      <c r="C19" s="35" t="n">
        <v>740429.13</v>
      </c>
      <c r="D19" s="35" t="n">
        <v>656481.56</v>
      </c>
      <c r="E19" s="35" t="n">
        <v>710780.58</v>
      </c>
      <c r="F19" s="35" t="n">
        <v>1050592.27</v>
      </c>
      <c r="G19" s="35" t="n">
        <v>1158144.7</v>
      </c>
      <c r="H19" s="35" t="n">
        <v>1196682.09</v>
      </c>
      <c r="I19" s="35" t="n">
        <v>1235731.48</v>
      </c>
      <c r="J19" s="35" t="n">
        <v>1313265.39</v>
      </c>
      <c r="K19" s="35" t="n">
        <v>1126212.34</v>
      </c>
      <c r="L19" s="35" t="n">
        <v>1076441.81</v>
      </c>
      <c r="M19" s="35" t="n">
        <v>1015798.53</v>
      </c>
      <c r="N19" s="35" t="n">
        <v>797979.32</v>
      </c>
      <c r="O19" s="35" t="n">
        <v>747620.99</v>
      </c>
      <c r="P19" s="35" t="n">
        <v>793325.91</v>
      </c>
      <c r="Q19" s="35" t="n">
        <v>852001.67</v>
      </c>
      <c r="R19" s="35" t="n">
        <v>1175301.91</v>
      </c>
      <c r="S19" s="35" t="n">
        <v>1148198.8</v>
      </c>
      <c r="T19" s="35" t="n">
        <v>1206103.24</v>
      </c>
      <c r="U19" s="35" t="n">
        <v>1298618.48</v>
      </c>
      <c r="V19" s="35" t="n">
        <v>1337215.01</v>
      </c>
      <c r="W19" s="35" t="n">
        <v>1037148.66</v>
      </c>
      <c r="X19" s="35" t="n">
        <v>940507.92</v>
      </c>
      <c r="Y19" s="35" t="n">
        <v>954543.82</v>
      </c>
      <c r="Z19" s="35" t="n">
        <v>706638.74</v>
      </c>
    </row>
    <row r="20" ht="15" customHeight="1">
      <c r="A20" s="27" t="n">
        <v>10</v>
      </c>
      <c r="B20" s="33" t="s">
        <v>132</v>
      </c>
      <c r="C20" s="35" t="n">
        <v>1955680.91</v>
      </c>
      <c r="D20" s="35" t="n">
        <v>957412.56</v>
      </c>
      <c r="E20" s="35" t="n">
        <v>1202858.75</v>
      </c>
      <c r="F20" s="35" t="n">
        <v>1830554.1</v>
      </c>
      <c r="G20" s="35" t="n">
        <v>1484974.08</v>
      </c>
      <c r="H20" s="35" t="n">
        <v>1687599.89</v>
      </c>
      <c r="I20" s="35" t="n">
        <v>1964841.95</v>
      </c>
      <c r="J20" s="35" t="n">
        <v>1698436.94</v>
      </c>
      <c r="K20" s="35" t="n">
        <v>10015521.69</v>
      </c>
      <c r="L20" s="35" t="n">
        <v>5340635.11</v>
      </c>
      <c r="M20" s="35" t="n">
        <v>1165510.48</v>
      </c>
      <c r="N20" s="35" t="n">
        <v>1118829.18</v>
      </c>
      <c r="O20" s="35" t="n">
        <v>4677383.09</v>
      </c>
      <c r="P20" s="35" t="n">
        <v>861186.45</v>
      </c>
      <c r="Q20" s="35" t="n">
        <v>963207.95</v>
      </c>
      <c r="R20" s="35" t="n">
        <v>2886472.66</v>
      </c>
      <c r="S20" s="35" t="n">
        <v>1505097.97</v>
      </c>
      <c r="T20" s="35" t="n">
        <v>1586475.69</v>
      </c>
      <c r="U20" s="35" t="n">
        <v>2013600.65</v>
      </c>
      <c r="V20" s="35" t="n">
        <v>2227022.64</v>
      </c>
      <c r="W20" s="35" t="n">
        <v>2313223.14</v>
      </c>
      <c r="X20" s="35" t="n">
        <v>2057611.42</v>
      </c>
      <c r="Y20" s="35" t="n">
        <v>1609711.48</v>
      </c>
      <c r="Z20" s="35" t="n">
        <v>1258096.37</v>
      </c>
    </row>
    <row r="21" ht="15" customHeight="1">
      <c r="A21" s="27" t="n">
        <v>17</v>
      </c>
      <c r="B21" s="33" t="s">
        <v>134</v>
      </c>
      <c r="C21" s="35" t="n">
        <v>1721832.13</v>
      </c>
      <c r="D21" s="35" t="n">
        <v>1364626.88</v>
      </c>
      <c r="E21" s="35" t="n">
        <v>1903771.56</v>
      </c>
      <c r="F21" s="35" t="n">
        <v>3127492.22</v>
      </c>
      <c r="G21" s="35" t="n">
        <v>3403847.17</v>
      </c>
      <c r="H21" s="35" t="n">
        <v>3155913.84</v>
      </c>
      <c r="I21" s="35" t="n">
        <v>6572922.46</v>
      </c>
      <c r="J21" s="35" t="n">
        <v>3660284.95</v>
      </c>
      <c r="K21" s="35" t="n">
        <v>2684422.64</v>
      </c>
      <c r="L21" s="35" t="n">
        <v>2267848.76</v>
      </c>
      <c r="M21" s="35" t="n">
        <v>1882815.25</v>
      </c>
      <c r="N21" s="35" t="n">
        <v>1736059.28</v>
      </c>
      <c r="O21" s="35" t="n">
        <v>1946087.02</v>
      </c>
      <c r="P21" s="35" t="n">
        <v>1541580.42</v>
      </c>
      <c r="Q21" s="35" t="n">
        <v>1893146.37</v>
      </c>
      <c r="R21" s="35" t="n">
        <v>3767881.84</v>
      </c>
      <c r="S21" s="35" t="n">
        <v>3362759.38</v>
      </c>
      <c r="T21" s="35" t="n">
        <v>4117784.1</v>
      </c>
      <c r="U21" s="35" t="n">
        <v>5725107.32</v>
      </c>
      <c r="V21" s="35" t="n">
        <v>2907227.23</v>
      </c>
      <c r="W21" s="35" t="n">
        <v>3202869.19</v>
      </c>
      <c r="X21" s="35" t="n">
        <v>1608789.63</v>
      </c>
      <c r="Y21" s="35" t="n">
        <v>1858325.92</v>
      </c>
      <c r="Z21" s="35" t="n">
        <v>1937717.47</v>
      </c>
    </row>
    <row r="22" ht="15" customHeight="1">
      <c r="A22" s="27" t="n">
        <v>18</v>
      </c>
      <c r="B22" s="33" t="s">
        <v>135</v>
      </c>
      <c r="C22" s="35" t="n">
        <v>4143623.17</v>
      </c>
      <c r="D22" s="35" t="n">
        <v>4425635.96</v>
      </c>
      <c r="E22" s="35" t="n">
        <v>4182220.78</v>
      </c>
      <c r="F22" s="35" t="n">
        <v>5234253.73</v>
      </c>
      <c r="G22" s="35" t="n">
        <v>6354709.6</v>
      </c>
      <c r="H22" s="35" t="n">
        <v>5297176.46</v>
      </c>
      <c r="I22" s="35" t="n">
        <v>6169795.3</v>
      </c>
      <c r="J22" s="35" t="n">
        <v>5308265.79</v>
      </c>
      <c r="K22" s="35" t="n">
        <v>4565247.59</v>
      </c>
      <c r="L22" s="35" t="n">
        <v>4607208.04</v>
      </c>
      <c r="M22" s="35" t="n">
        <v>4854391.37</v>
      </c>
      <c r="N22" s="35" t="n">
        <v>4432705.15</v>
      </c>
      <c r="O22" s="35" t="n">
        <v>4342769.99</v>
      </c>
      <c r="P22" s="35" t="n">
        <v>4711952.31</v>
      </c>
      <c r="Q22" s="35" t="n">
        <v>4478260.46</v>
      </c>
      <c r="R22" s="35" t="n">
        <v>5877135.46</v>
      </c>
      <c r="S22" s="35" t="n">
        <v>6763542.17</v>
      </c>
      <c r="T22" s="35" t="n">
        <v>6348424.13</v>
      </c>
      <c r="U22" s="35" t="n">
        <v>6131055.14</v>
      </c>
      <c r="V22" s="35" t="n">
        <v>6435958.73</v>
      </c>
      <c r="W22" s="35" t="n">
        <v>5329822.63</v>
      </c>
      <c r="X22" s="35" t="n">
        <v>5168938.27</v>
      </c>
      <c r="Y22" s="35" t="n">
        <v>5661653.09</v>
      </c>
      <c r="Z22" s="35" t="n">
        <v>5259820.58</v>
      </c>
    </row>
    <row r="23" ht="15" customHeight="1">
      <c r="A23" s="27" t="n">
        <v>20</v>
      </c>
      <c r="B23" s="33" t="s">
        <v>137</v>
      </c>
      <c r="C23" s="35" t="n">
        <v>76480982.64</v>
      </c>
      <c r="D23" s="35" t="n">
        <v>52542016.42</v>
      </c>
      <c r="E23" s="35" t="n">
        <v>52406319.83</v>
      </c>
      <c r="F23" s="35" t="n">
        <v>62788858.95</v>
      </c>
      <c r="G23" s="35" t="n">
        <v>62185061.22</v>
      </c>
      <c r="H23" s="35" t="n">
        <v>64322640.46</v>
      </c>
      <c r="I23" s="35" t="n">
        <v>69699061.68</v>
      </c>
      <c r="J23" s="35" t="n">
        <v>66853124.15</v>
      </c>
      <c r="K23" s="35" t="n">
        <v>61991844.51</v>
      </c>
      <c r="L23" s="35" t="n">
        <v>64068177.07</v>
      </c>
      <c r="M23" s="35" t="n">
        <v>62207412.4</v>
      </c>
      <c r="N23" s="35" t="n">
        <v>63528785.5</v>
      </c>
      <c r="O23" s="35" t="n">
        <v>80885518.24</v>
      </c>
      <c r="P23" s="35" t="n">
        <v>59690553.85</v>
      </c>
      <c r="Q23" s="35" t="n">
        <v>56778767.79</v>
      </c>
      <c r="R23" s="35" t="n">
        <v>69096748.16</v>
      </c>
      <c r="S23" s="35" t="n">
        <v>64315227.67</v>
      </c>
      <c r="T23" s="35" t="n">
        <v>67807934.59</v>
      </c>
      <c r="U23" s="35" t="n">
        <v>71484646.12</v>
      </c>
      <c r="V23" s="35" t="n">
        <v>69645212.62</v>
      </c>
      <c r="W23" s="35" t="n">
        <v>65424897.65</v>
      </c>
      <c r="X23" s="35" t="n">
        <v>64464434.38</v>
      </c>
      <c r="Y23" s="35" t="n">
        <v>64483163.82</v>
      </c>
      <c r="Z23" s="35" t="n">
        <v>66315657.66</v>
      </c>
    </row>
    <row r="24" ht="15" customHeight="1">
      <c r="A24" s="27" t="n">
        <v>21</v>
      </c>
      <c r="B24" s="33" t="s">
        <v>138</v>
      </c>
      <c r="C24" s="35" t="n">
        <v>2467253.88</v>
      </c>
      <c r="D24" s="35" t="n">
        <v>1774877.31</v>
      </c>
      <c r="E24" s="35" t="n">
        <v>1993092.94</v>
      </c>
      <c r="F24" s="35" t="n">
        <v>1483669.02</v>
      </c>
      <c r="G24" s="35" t="n">
        <v>2243102.95</v>
      </c>
      <c r="H24" s="35" t="n">
        <v>3336686.41</v>
      </c>
      <c r="I24" s="35" t="n">
        <v>2471165.89</v>
      </c>
      <c r="J24" s="35" t="n">
        <v>2123278.01</v>
      </c>
      <c r="K24" s="35" t="n">
        <v>1956906.44</v>
      </c>
      <c r="L24" s="35" t="n">
        <v>1283736.3</v>
      </c>
      <c r="M24" s="35" t="n">
        <v>3177914.86</v>
      </c>
      <c r="N24" s="35" t="n">
        <v>1851117.67</v>
      </c>
      <c r="O24" s="35" t="n">
        <v>2102170.88</v>
      </c>
      <c r="P24" s="35" t="n">
        <v>1618035.23</v>
      </c>
      <c r="Q24" s="35" t="n">
        <v>1895187.12</v>
      </c>
      <c r="R24" s="35" t="n">
        <v>1125972.45</v>
      </c>
      <c r="S24" s="35" t="n">
        <v>2848106.69</v>
      </c>
      <c r="T24" s="35" t="n">
        <v>1074699.98</v>
      </c>
      <c r="U24" s="35" t="n">
        <v>2061653.91</v>
      </c>
      <c r="V24" s="35" t="n">
        <v>1629830.27</v>
      </c>
      <c r="W24" s="35" t="n">
        <v>1579876.67</v>
      </c>
      <c r="X24" s="35" t="n">
        <v>1672676.19</v>
      </c>
      <c r="Y24" s="35" t="n">
        <v>1756280.07</v>
      </c>
      <c r="Z24" s="35" t="n">
        <v>784544.27</v>
      </c>
    </row>
    <row r="25" ht="15" customHeight="1">
      <c r="A25" s="27" t="n">
        <v>23</v>
      </c>
      <c r="B25" s="33" t="s">
        <v>140</v>
      </c>
      <c r="C25" s="35" t="n">
        <v>42245559.4166667</v>
      </c>
      <c r="D25" s="35" t="n">
        <v>35185060.5066667</v>
      </c>
      <c r="E25" s="35" t="n">
        <v>42846000.5566667</v>
      </c>
      <c r="F25" s="35" t="n">
        <v>43749147.67</v>
      </c>
      <c r="G25" s="35" t="n">
        <v>43139387.7066667</v>
      </c>
      <c r="H25" s="35" t="n">
        <v>41966189.6966667</v>
      </c>
      <c r="I25" s="35" t="n">
        <v>42206949.8866667</v>
      </c>
      <c r="J25" s="35" t="n">
        <v>44114970.5666667</v>
      </c>
      <c r="K25" s="35" t="n">
        <v>42391698.95</v>
      </c>
      <c r="L25" s="35" t="n">
        <v>41931616.1433333</v>
      </c>
      <c r="M25" s="35" t="n">
        <v>36412187.5866667</v>
      </c>
      <c r="N25" s="35" t="n">
        <v>36073509.1833333</v>
      </c>
      <c r="O25" s="35" t="n">
        <v>41401472.07</v>
      </c>
      <c r="P25" s="35" t="n">
        <v>36693408.0033333</v>
      </c>
      <c r="Q25" s="35" t="n">
        <v>35749660.5833333</v>
      </c>
      <c r="R25" s="35" t="n">
        <v>38500022.09</v>
      </c>
      <c r="S25" s="35" t="n">
        <v>38408685.03</v>
      </c>
      <c r="T25" s="35" t="n">
        <v>39182680.2</v>
      </c>
      <c r="U25" s="35" t="n">
        <v>39123197.9233333</v>
      </c>
      <c r="V25" s="35" t="n">
        <v>39788349.3233333</v>
      </c>
      <c r="W25" s="35" t="n">
        <v>40351433.1633333</v>
      </c>
      <c r="X25" s="35" t="n">
        <v>41547594.5166667</v>
      </c>
      <c r="Y25" s="35" t="n">
        <v>32786511.08</v>
      </c>
      <c r="Z25" s="35" t="n">
        <v>34440210.8</v>
      </c>
    </row>
    <row r="26" ht="15" customHeight="1">
      <c r="A26" s="27" t="n">
        <v>24</v>
      </c>
      <c r="B26" s="33" t="s">
        <v>141</v>
      </c>
      <c r="C26" s="35" t="n">
        <v>6763886.38</v>
      </c>
      <c r="D26" s="35" t="n">
        <v>5900195.8</v>
      </c>
      <c r="E26" s="35" t="n">
        <v>5999927.38</v>
      </c>
      <c r="F26" s="35" t="n">
        <v>7751417.78</v>
      </c>
      <c r="G26" s="35" t="n">
        <v>7208640.71</v>
      </c>
      <c r="H26" s="35" t="n">
        <v>7187019.09</v>
      </c>
      <c r="I26" s="35" t="n">
        <v>7586102.44</v>
      </c>
      <c r="J26" s="35" t="n">
        <v>6921482.09</v>
      </c>
      <c r="K26" s="35" t="n">
        <v>7573060.77</v>
      </c>
      <c r="L26" s="35" t="n">
        <v>7639129.69</v>
      </c>
      <c r="M26" s="35" t="n">
        <v>7123712.54</v>
      </c>
      <c r="N26" s="35" t="n">
        <v>6867102.96</v>
      </c>
      <c r="O26" s="35" t="n">
        <v>7111680.73</v>
      </c>
      <c r="P26" s="35" t="n">
        <v>6852416.44</v>
      </c>
      <c r="Q26" s="35" t="n">
        <v>6769730.57</v>
      </c>
      <c r="R26" s="35" t="n">
        <v>8877925.08</v>
      </c>
      <c r="S26" s="35" t="n">
        <v>7091651.53</v>
      </c>
      <c r="T26" s="35" t="n">
        <v>7344620.37</v>
      </c>
      <c r="U26" s="35" t="n">
        <v>7648204.93</v>
      </c>
      <c r="V26" s="35" t="n">
        <v>7325284.52</v>
      </c>
      <c r="W26" s="35" t="n">
        <v>8315263.81</v>
      </c>
      <c r="X26" s="35" t="n">
        <v>7561698.91</v>
      </c>
      <c r="Y26" s="35" t="n">
        <v>7495807.39</v>
      </c>
      <c r="Z26" s="35" t="n">
        <v>7060619.44</v>
      </c>
    </row>
    <row r="27" ht="15" customHeight="1">
      <c r="A27" s="27" t="n">
        <v>25</v>
      </c>
      <c r="B27" s="33" t="s">
        <v>142</v>
      </c>
      <c r="C27" s="35" t="n">
        <v>7423533.26</v>
      </c>
      <c r="D27" s="35" t="n">
        <v>7218027.31</v>
      </c>
      <c r="E27" s="35" t="n">
        <v>7524386.83</v>
      </c>
      <c r="F27" s="35" t="n">
        <v>10016931.76</v>
      </c>
      <c r="G27" s="35" t="n">
        <v>9336521.94</v>
      </c>
      <c r="H27" s="35" t="n">
        <v>10170697.83</v>
      </c>
      <c r="I27" s="35" t="n">
        <v>11054309.85</v>
      </c>
      <c r="J27" s="35" t="n">
        <v>10236441.93</v>
      </c>
      <c r="K27" s="35" t="n">
        <v>9336228.94</v>
      </c>
      <c r="L27" s="35" t="n">
        <v>8634522.67</v>
      </c>
      <c r="M27" s="35" t="n">
        <v>9375395.45</v>
      </c>
      <c r="N27" s="35" t="n">
        <v>8358494.05</v>
      </c>
      <c r="O27" s="35" t="n">
        <v>8354551.29</v>
      </c>
      <c r="P27" s="35" t="n">
        <v>8536937.57</v>
      </c>
      <c r="Q27" s="35" t="n">
        <v>8152685.18</v>
      </c>
      <c r="R27" s="35" t="n">
        <v>10222258.08</v>
      </c>
      <c r="S27" s="35" t="n">
        <v>9167756.95</v>
      </c>
      <c r="T27" s="35" t="n">
        <v>8852916.61</v>
      </c>
      <c r="U27" s="35" t="n">
        <v>8990565.6</v>
      </c>
      <c r="V27" s="35" t="n">
        <v>8595584.62</v>
      </c>
      <c r="W27" s="35" t="n">
        <v>9184124.53</v>
      </c>
      <c r="X27" s="35" t="n">
        <v>9919090.64</v>
      </c>
      <c r="Y27" s="35" t="n">
        <v>8143412.48</v>
      </c>
      <c r="Z27" s="35" t="n">
        <v>7355905.67</v>
      </c>
    </row>
    <row r="28" ht="15" customHeight="1">
      <c r="A28" s="27" t="n">
        <v>26</v>
      </c>
      <c r="B28" s="33" t="s">
        <v>143</v>
      </c>
      <c r="C28" s="35" t="n">
        <v>5913876.75</v>
      </c>
      <c r="D28" s="35" t="n">
        <v>5430319.37</v>
      </c>
      <c r="E28" s="35" t="n">
        <v>5607753.98</v>
      </c>
      <c r="F28" s="35" t="n">
        <v>6721466.7</v>
      </c>
      <c r="G28" s="35" t="n">
        <v>5824054.44</v>
      </c>
      <c r="H28" s="35" t="n">
        <v>5702726.81</v>
      </c>
      <c r="I28" s="35" t="n">
        <v>6549561.24</v>
      </c>
      <c r="J28" s="35" t="n">
        <v>6359128.7</v>
      </c>
      <c r="K28" s="35" t="n">
        <v>6436224.13</v>
      </c>
      <c r="L28" s="35" t="n">
        <v>6706345.66</v>
      </c>
      <c r="M28" s="35" t="n">
        <v>6355866.96</v>
      </c>
      <c r="N28" s="35" t="n">
        <v>5551457.4</v>
      </c>
      <c r="O28" s="35" t="n">
        <v>6397124.14</v>
      </c>
      <c r="P28" s="35" t="n">
        <v>6842915.26</v>
      </c>
      <c r="Q28" s="35" t="n">
        <v>6589236.17</v>
      </c>
      <c r="R28" s="35" t="n">
        <v>7638545.93</v>
      </c>
      <c r="S28" s="35" t="n">
        <v>7075990.85</v>
      </c>
      <c r="T28" s="35" t="n">
        <v>7238822.39</v>
      </c>
      <c r="U28" s="35" t="n">
        <v>7788920.22</v>
      </c>
      <c r="V28" s="35" t="n">
        <v>7033322.38</v>
      </c>
      <c r="W28" s="35" t="n">
        <v>8111574.05</v>
      </c>
      <c r="X28" s="35" t="n">
        <v>6906292.19</v>
      </c>
      <c r="Y28" s="35" t="n">
        <v>6877368.69</v>
      </c>
      <c r="Z28" s="35" t="n">
        <v>5975548.24</v>
      </c>
    </row>
    <row r="29" ht="15" customHeight="1">
      <c r="A29" s="27" t="n">
        <v>29</v>
      </c>
      <c r="B29" s="33" t="s">
        <v>146</v>
      </c>
      <c r="C29" s="35" t="n">
        <v>2941176.47</v>
      </c>
      <c r="D29" s="35" t="n">
        <v>2734310.45</v>
      </c>
      <c r="E29" s="35" t="n">
        <v>2518930.3</v>
      </c>
      <c r="F29" s="35" t="n">
        <v>2690645.99</v>
      </c>
      <c r="G29" s="35" t="n">
        <v>2602476.2</v>
      </c>
      <c r="H29" s="35" t="n">
        <v>2864205.34</v>
      </c>
      <c r="I29" s="35" t="n">
        <v>2948115.7</v>
      </c>
      <c r="J29" s="35" t="n">
        <v>2159341.31</v>
      </c>
      <c r="K29" s="35" t="n">
        <v>2246217.84</v>
      </c>
      <c r="L29" s="35" t="n">
        <v>2404022.31</v>
      </c>
      <c r="M29" s="35" t="n">
        <v>2167941.44</v>
      </c>
      <c r="N29" s="35" t="n">
        <v>2377693.63</v>
      </c>
      <c r="O29" s="35" t="n">
        <v>3247707.91</v>
      </c>
      <c r="P29" s="35" t="n">
        <v>2285147.53</v>
      </c>
      <c r="Q29" s="35" t="n">
        <v>2040494.32</v>
      </c>
      <c r="R29" s="35" t="n">
        <v>2842757.62</v>
      </c>
      <c r="S29" s="35" t="n">
        <v>2687461.82</v>
      </c>
      <c r="T29" s="35" t="n">
        <v>2195574.08</v>
      </c>
      <c r="U29" s="35" t="n">
        <v>2567982.2</v>
      </c>
      <c r="V29" s="35" t="n">
        <v>2291350.76</v>
      </c>
      <c r="W29" s="35" t="n">
        <v>1525104.03</v>
      </c>
      <c r="X29" s="35" t="n">
        <v>2215453.92</v>
      </c>
      <c r="Y29" s="35" t="n">
        <v>1593206.13</v>
      </c>
      <c r="Z29" s="35" t="n">
        <v>1465873.68</v>
      </c>
    </row>
    <row r="30" ht="15" customHeight="1">
      <c r="A30" s="27" t="n">
        <v>30</v>
      </c>
      <c r="B30" s="33" t="s">
        <v>147</v>
      </c>
      <c r="C30" s="35" t="n">
        <v>1127351.62</v>
      </c>
      <c r="D30" s="35" t="n">
        <v>822831.84</v>
      </c>
      <c r="E30" s="35" t="n">
        <v>694798.91</v>
      </c>
      <c r="F30" s="35" t="n">
        <v>393561.88</v>
      </c>
      <c r="G30" s="35" t="n">
        <v>1184686.17</v>
      </c>
      <c r="H30" s="35" t="n">
        <v>574860.53</v>
      </c>
      <c r="I30" s="35" t="n">
        <v>760911.34</v>
      </c>
      <c r="J30" s="35" t="n">
        <v>567482</v>
      </c>
      <c r="K30" s="35" t="n">
        <v>752490.93</v>
      </c>
      <c r="L30" s="35" t="n">
        <v>750640.12</v>
      </c>
      <c r="M30" s="35" t="n">
        <v>735468.19</v>
      </c>
      <c r="N30" s="35" t="n">
        <v>881255.87</v>
      </c>
      <c r="O30" s="35" t="n">
        <v>945302.08</v>
      </c>
      <c r="P30" s="35" t="n">
        <v>665898.82</v>
      </c>
      <c r="Q30" s="35" t="n">
        <v>669291.48</v>
      </c>
      <c r="R30" s="35" t="n">
        <v>673963.35</v>
      </c>
      <c r="S30" s="35" t="n">
        <v>560913.26</v>
      </c>
      <c r="T30" s="35" t="n">
        <v>563000.8</v>
      </c>
      <c r="U30" s="35" t="n">
        <v>420578.47</v>
      </c>
      <c r="V30" s="35" t="n">
        <v>599766.54</v>
      </c>
      <c r="W30" s="35" t="n">
        <v>645684.42</v>
      </c>
      <c r="X30" s="35" t="n">
        <v>725384.6</v>
      </c>
      <c r="Y30" s="35" t="n">
        <v>516132.13</v>
      </c>
      <c r="Z30" s="35" t="n">
        <v>515931.65</v>
      </c>
    </row>
    <row r="31" ht="15" customHeight="1">
      <c r="A31" s="27" t="n">
        <v>32</v>
      </c>
      <c r="B31" s="33" t="s">
        <v>149</v>
      </c>
      <c r="C31" s="35" t="n">
        <v>1781056.15</v>
      </c>
      <c r="D31" s="35" t="n">
        <v>904429.59</v>
      </c>
      <c r="E31" s="35" t="n">
        <v>1106205.18</v>
      </c>
      <c r="F31" s="35" t="n">
        <v>1739197.92</v>
      </c>
      <c r="G31" s="35" t="n">
        <v>1215751.54</v>
      </c>
      <c r="H31" s="35" t="n">
        <v>945038.86</v>
      </c>
      <c r="I31" s="35" t="n">
        <v>1917385.05</v>
      </c>
      <c r="J31" s="35" t="n">
        <v>1125419.56</v>
      </c>
      <c r="K31" s="35" t="n">
        <v>1585462.32</v>
      </c>
      <c r="L31" s="35" t="n">
        <v>1784789.34</v>
      </c>
      <c r="M31" s="35" t="n">
        <v>1428138.88</v>
      </c>
      <c r="N31" s="35" t="n">
        <v>1604825.79</v>
      </c>
      <c r="O31" s="35" t="n">
        <v>1924911.99</v>
      </c>
      <c r="P31" s="35" t="n">
        <v>1040821.08</v>
      </c>
      <c r="Q31" s="35" t="n">
        <v>1138028.05</v>
      </c>
      <c r="R31" s="35" t="n">
        <v>1565648.72</v>
      </c>
      <c r="S31" s="35" t="n">
        <v>1507971.27</v>
      </c>
      <c r="T31" s="35" t="n">
        <v>2690820.04</v>
      </c>
      <c r="U31" s="35" t="n">
        <v>2032856.92</v>
      </c>
      <c r="V31" s="35" t="n">
        <v>1099096.1</v>
      </c>
      <c r="W31" s="35" t="n">
        <v>1240657.81</v>
      </c>
      <c r="X31" s="35" t="n">
        <v>1593292.18</v>
      </c>
      <c r="Y31" s="35" t="n">
        <v>1441940.34</v>
      </c>
      <c r="Z31" s="35" t="n">
        <v>1551642.2</v>
      </c>
    </row>
    <row r="32" ht="15" customHeight="1">
      <c r="A32" s="27" t="n">
        <v>33</v>
      </c>
      <c r="B32" s="33" t="s">
        <v>150</v>
      </c>
      <c r="C32" s="35" t="n">
        <v>4616607.84</v>
      </c>
      <c r="D32" s="35" t="n">
        <v>6466883.63</v>
      </c>
      <c r="E32" s="35" t="n">
        <v>7044047.96</v>
      </c>
      <c r="F32" s="35" t="n">
        <v>8778375.24</v>
      </c>
      <c r="G32" s="35" t="n">
        <v>6969570.23</v>
      </c>
      <c r="H32" s="35" t="n">
        <v>6599697.86</v>
      </c>
      <c r="I32" s="35" t="n">
        <v>7299531.38</v>
      </c>
      <c r="J32" s="35" t="n">
        <v>8128025.31</v>
      </c>
      <c r="K32" s="35" t="n">
        <v>9923152.48</v>
      </c>
      <c r="L32" s="35" t="n">
        <v>7359287.44</v>
      </c>
      <c r="M32" s="35" t="n">
        <v>5788066.92</v>
      </c>
      <c r="N32" s="35" t="n">
        <v>6781971.76</v>
      </c>
      <c r="O32" s="35" t="n">
        <v>4277446.47</v>
      </c>
      <c r="P32" s="35" t="n">
        <v>7251966.89</v>
      </c>
      <c r="Q32" s="35" t="n">
        <v>6768358.63</v>
      </c>
      <c r="R32" s="35" t="n">
        <v>8675914.39</v>
      </c>
      <c r="S32" s="35" t="n">
        <v>7858465.88</v>
      </c>
      <c r="T32" s="35" t="n">
        <v>7153187.83</v>
      </c>
      <c r="U32" s="35" t="n">
        <v>7959865.76</v>
      </c>
      <c r="V32" s="35" t="n">
        <v>7291450.08</v>
      </c>
      <c r="W32" s="35" t="n">
        <v>7694916.47</v>
      </c>
      <c r="X32" s="35" t="n">
        <v>6962889.67</v>
      </c>
      <c r="Y32" s="35" t="n">
        <v>8067253.86</v>
      </c>
      <c r="Z32" s="35" t="n">
        <v>5134850.35</v>
      </c>
    </row>
    <row r="33" ht="15" customHeight="1">
      <c r="A33" s="27" t="n">
        <v>34</v>
      </c>
      <c r="B33" s="33" t="s">
        <v>151</v>
      </c>
      <c r="C33" s="35" t="n">
        <v>2901514.49</v>
      </c>
      <c r="D33" s="35" t="n">
        <v>718126.17</v>
      </c>
      <c r="E33" s="35" t="n">
        <v>1387430.32</v>
      </c>
      <c r="F33" s="35" t="n">
        <v>3925105.19</v>
      </c>
      <c r="G33" s="35" t="n">
        <v>1040999.11</v>
      </c>
      <c r="H33" s="35" t="n">
        <v>916023.61</v>
      </c>
      <c r="I33" s="35" t="n">
        <v>4563010.22</v>
      </c>
      <c r="J33" s="35" t="n">
        <v>1144276.48</v>
      </c>
      <c r="K33" s="35" t="n">
        <v>1538704.16</v>
      </c>
      <c r="L33" s="35" t="n">
        <v>3610237.55</v>
      </c>
      <c r="M33" s="35" t="n">
        <v>332238.69</v>
      </c>
      <c r="N33" s="35" t="n">
        <v>2322377.73</v>
      </c>
      <c r="O33" s="35" t="n">
        <v>4261670.19</v>
      </c>
      <c r="P33" s="35" t="n">
        <v>1198141.99</v>
      </c>
      <c r="Q33" s="35" t="n">
        <v>1584959.04</v>
      </c>
      <c r="R33" s="35" t="n">
        <v>3996075.41</v>
      </c>
      <c r="S33" s="35" t="n">
        <v>1574400.07</v>
      </c>
      <c r="T33" s="35" t="n">
        <v>405357.35</v>
      </c>
      <c r="U33" s="35" t="n">
        <v>5793453.33</v>
      </c>
      <c r="V33" s="35" t="n">
        <v>1217527.4</v>
      </c>
      <c r="W33" s="35" t="n">
        <v>686884.29</v>
      </c>
      <c r="X33" s="35" t="n">
        <v>3422077.5</v>
      </c>
      <c r="Y33" s="35" t="n">
        <v>2831074.56</v>
      </c>
      <c r="Z33" s="35" t="n">
        <v>1096345.9</v>
      </c>
    </row>
    <row r="34" ht="15" customHeight="1">
      <c r="A34" s="27" t="n">
        <v>35</v>
      </c>
      <c r="B34" s="33" t="s">
        <v>152</v>
      </c>
      <c r="C34" s="35" t="n">
        <v>1332822.46</v>
      </c>
      <c r="D34" s="35" t="n">
        <v>1046564.41</v>
      </c>
      <c r="E34" s="35" t="n">
        <v>1042948.63</v>
      </c>
      <c r="F34" s="35" t="n">
        <v>1287514.4</v>
      </c>
      <c r="G34" s="35" t="n">
        <v>1293115.05</v>
      </c>
      <c r="H34" s="35" t="n">
        <v>1081479.81</v>
      </c>
      <c r="I34" s="35" t="n">
        <v>1078590.79</v>
      </c>
      <c r="J34" s="35" t="n">
        <v>780585.35</v>
      </c>
      <c r="K34" s="35" t="n">
        <v>1198177.25</v>
      </c>
      <c r="L34" s="35" t="n">
        <v>894155.61</v>
      </c>
      <c r="M34" s="35" t="n">
        <v>742466.11</v>
      </c>
      <c r="N34" s="35" t="n">
        <v>1248548.13</v>
      </c>
      <c r="O34" s="35" t="n">
        <v>1126108.44</v>
      </c>
      <c r="P34" s="35" t="n">
        <v>1429375.01</v>
      </c>
      <c r="Q34" s="35" t="n">
        <v>1002694.18</v>
      </c>
      <c r="R34" s="35" t="n">
        <v>1057626.93</v>
      </c>
      <c r="S34" s="35" t="n">
        <v>1570003.63</v>
      </c>
      <c r="T34" s="35" t="n">
        <v>1030614.4</v>
      </c>
      <c r="U34" s="35" t="n">
        <v>1064792.7</v>
      </c>
      <c r="V34" s="35" t="n">
        <v>709633.68</v>
      </c>
      <c r="W34" s="35" t="n">
        <v>945766.05</v>
      </c>
      <c r="X34" s="35" t="n">
        <v>751754.68</v>
      </c>
      <c r="Y34" s="35" t="n">
        <v>636725.62</v>
      </c>
      <c r="Z34" s="35" t="n">
        <v>865875.45</v>
      </c>
    </row>
    <row r="35" ht="15" customHeight="1">
      <c r="A35" s="27" t="n">
        <v>36</v>
      </c>
      <c r="B35" s="33" t="s">
        <v>153</v>
      </c>
      <c r="C35" s="35" t="n">
        <v>89462.35</v>
      </c>
      <c r="D35" s="35" t="n">
        <v>165133.18</v>
      </c>
      <c r="E35" s="35" t="n">
        <v>168102.21</v>
      </c>
      <c r="F35" s="35" t="n">
        <v>183834.82</v>
      </c>
      <c r="G35" s="35" t="n">
        <v>276658.41</v>
      </c>
      <c r="H35" s="35" t="n">
        <v>76640.22</v>
      </c>
      <c r="I35" s="35" t="n">
        <v>83209.83</v>
      </c>
      <c r="J35" s="35" t="n">
        <v>222495.22</v>
      </c>
      <c r="K35" s="35" t="n">
        <v>77225.8</v>
      </c>
      <c r="L35" s="35" t="n">
        <v>172123.8</v>
      </c>
      <c r="M35" s="35" t="n">
        <v>136170.52</v>
      </c>
      <c r="N35" s="35" t="n">
        <v>78905.18</v>
      </c>
      <c r="O35" s="35" t="n">
        <v>185464</v>
      </c>
      <c r="P35" s="35" t="n">
        <v>119888.15</v>
      </c>
      <c r="Q35" s="35" t="n">
        <v>104665.69</v>
      </c>
      <c r="R35" s="35" t="n">
        <v>253124.79</v>
      </c>
      <c r="S35" s="35" t="n">
        <v>111669.51</v>
      </c>
      <c r="T35" s="35" t="n">
        <v>81537.26</v>
      </c>
      <c r="U35" s="35" t="n">
        <v>230333.92</v>
      </c>
      <c r="V35" s="35" t="n">
        <v>51720.23</v>
      </c>
      <c r="W35" s="35" t="n">
        <v>129076.2</v>
      </c>
      <c r="X35" s="35" t="n">
        <v>227926.1</v>
      </c>
      <c r="Y35" s="35" t="n">
        <v>89417.36</v>
      </c>
      <c r="Z35" s="35" t="n">
        <v>101697.35</v>
      </c>
    </row>
    <row r="36" ht="15" customHeight="1">
      <c r="A36" s="27" t="n">
        <v>38</v>
      </c>
      <c r="B36" s="33" t="s">
        <v>155</v>
      </c>
      <c r="C36" s="35" t="n">
        <v>23728219.48</v>
      </c>
      <c r="D36" s="35" t="n">
        <v>17799999.2</v>
      </c>
      <c r="E36" s="35" t="n">
        <v>20051608.78</v>
      </c>
      <c r="F36" s="35" t="n">
        <v>28059573.55</v>
      </c>
      <c r="G36" s="35" t="n">
        <v>29395406.3</v>
      </c>
      <c r="H36" s="35" t="n">
        <v>26548695.89</v>
      </c>
      <c r="I36" s="35" t="n">
        <v>29000377.7</v>
      </c>
      <c r="J36" s="35" t="n">
        <v>21380116.1</v>
      </c>
      <c r="K36" s="35" t="n">
        <v>22169072.77</v>
      </c>
      <c r="L36" s="35" t="n">
        <v>25058100.91</v>
      </c>
      <c r="M36" s="35" t="n">
        <v>19797719.89</v>
      </c>
      <c r="N36" s="35" t="n">
        <v>18278453.51</v>
      </c>
      <c r="O36" s="35" t="n">
        <v>19922582.05</v>
      </c>
      <c r="P36" s="35" t="n">
        <v>20283541.78</v>
      </c>
      <c r="Q36" s="35" t="n">
        <v>21463002.25</v>
      </c>
      <c r="R36" s="35" t="n">
        <v>26744171.47</v>
      </c>
      <c r="S36" s="35" t="n">
        <v>21046808.82</v>
      </c>
      <c r="T36" s="35" t="n">
        <v>21715719.69</v>
      </c>
      <c r="U36" s="35" t="n">
        <v>24051947.81</v>
      </c>
      <c r="V36" s="35" t="n">
        <v>17214497.7</v>
      </c>
      <c r="W36" s="35" t="n">
        <v>19432315.66</v>
      </c>
      <c r="X36" s="35" t="n">
        <v>20391806.2</v>
      </c>
      <c r="Y36" s="35" t="n">
        <v>17789047.49</v>
      </c>
      <c r="Z36" s="35" t="n">
        <v>17512824.76</v>
      </c>
    </row>
    <row r="37" ht="15" customHeight="1">
      <c r="A37" s="27" t="n">
        <v>39</v>
      </c>
      <c r="B37" s="33" t="s">
        <v>156</v>
      </c>
      <c r="C37" s="35" t="n">
        <v>4867453.8</v>
      </c>
      <c r="D37" s="35" t="n">
        <v>6076303.91</v>
      </c>
      <c r="E37" s="35" t="n">
        <v>6999422.04</v>
      </c>
      <c r="F37" s="35" t="n">
        <v>11563935.33</v>
      </c>
      <c r="G37" s="35" t="n">
        <v>11873405.51</v>
      </c>
      <c r="H37" s="35" t="n">
        <v>14383944.35</v>
      </c>
      <c r="I37" s="35" t="n">
        <v>19364893.99</v>
      </c>
      <c r="J37" s="35" t="n">
        <v>23116294.78</v>
      </c>
      <c r="K37" s="35" t="n">
        <v>11348193.04</v>
      </c>
      <c r="L37" s="35" t="n">
        <v>9859464.35</v>
      </c>
      <c r="M37" s="35" t="n">
        <v>9859268.7</v>
      </c>
      <c r="N37" s="35" t="n">
        <v>5309763.36</v>
      </c>
      <c r="O37" s="35" t="n">
        <v>4247794.65</v>
      </c>
      <c r="P37" s="35" t="n">
        <v>6620516.78</v>
      </c>
      <c r="Q37" s="35" t="n">
        <v>7295856.43</v>
      </c>
      <c r="R37" s="35" t="n">
        <v>12066784.23</v>
      </c>
      <c r="S37" s="35" t="n">
        <v>11521766.51</v>
      </c>
      <c r="T37" s="35" t="n">
        <v>14246128.7</v>
      </c>
      <c r="U37" s="35" t="n">
        <v>21897267.65</v>
      </c>
      <c r="V37" s="35" t="n">
        <v>23724857.05</v>
      </c>
      <c r="W37" s="35" t="n">
        <v>10906056.03</v>
      </c>
      <c r="X37" s="35" t="n">
        <v>9564611.04</v>
      </c>
      <c r="Y37" s="35" t="n">
        <v>8785295.93</v>
      </c>
      <c r="Z37" s="35" t="n">
        <v>4905231.12</v>
      </c>
    </row>
    <row r="38" ht="15" customHeight="1">
      <c r="A38" s="27" t="n">
        <v>41</v>
      </c>
      <c r="B38" s="33" t="s">
        <v>157</v>
      </c>
      <c r="C38" s="35" t="n">
        <v>744117.11</v>
      </c>
      <c r="D38" s="35" t="n">
        <v>526058.28</v>
      </c>
      <c r="E38" s="35" t="n">
        <v>612119.6</v>
      </c>
      <c r="F38" s="35" t="n">
        <v>649887.17</v>
      </c>
      <c r="G38" s="35" t="n">
        <v>434398.67</v>
      </c>
      <c r="H38" s="35" t="n">
        <v>587304.14</v>
      </c>
      <c r="I38" s="35" t="n">
        <v>733270.6</v>
      </c>
      <c r="J38" s="35" t="n">
        <v>544867.86</v>
      </c>
      <c r="K38" s="35" t="n">
        <v>495713.49</v>
      </c>
      <c r="L38" s="35" t="n">
        <v>724188.88</v>
      </c>
      <c r="M38" s="35" t="n">
        <v>357391.77</v>
      </c>
      <c r="N38" s="35" t="n">
        <v>398891.82</v>
      </c>
      <c r="O38" s="35" t="n">
        <v>1004471.06</v>
      </c>
      <c r="P38" s="35" t="n">
        <v>337907.8</v>
      </c>
      <c r="Q38" s="35" t="n">
        <v>714337.72</v>
      </c>
      <c r="R38" s="35" t="n">
        <v>903223.37</v>
      </c>
      <c r="S38" s="35" t="n">
        <v>565161.31</v>
      </c>
      <c r="T38" s="35" t="n">
        <v>378458.74</v>
      </c>
      <c r="U38" s="35" t="n">
        <v>779796.05</v>
      </c>
      <c r="V38" s="35" t="n">
        <v>735001.48</v>
      </c>
      <c r="W38" s="35" t="n">
        <v>454522.67</v>
      </c>
      <c r="X38" s="35" t="n">
        <v>691452.36</v>
      </c>
      <c r="Y38" s="35" t="n">
        <v>742668.09</v>
      </c>
      <c r="Z38" s="35" t="n">
        <v>322232.62</v>
      </c>
    </row>
    <row r="39" ht="15" customHeight="1">
      <c r="A39" s="27" t="n">
        <v>43</v>
      </c>
      <c r="B39" s="33" t="s">
        <v>159</v>
      </c>
      <c r="C39" s="35" t="n">
        <v>444446.85</v>
      </c>
      <c r="D39" s="35" t="n">
        <v>431294.98</v>
      </c>
      <c r="E39" s="35" t="n">
        <v>425616.25</v>
      </c>
      <c r="F39" s="35" t="n">
        <v>498793.45</v>
      </c>
      <c r="G39" s="35" t="n">
        <v>511712.28</v>
      </c>
      <c r="H39" s="35" t="n">
        <v>579799.09</v>
      </c>
      <c r="I39" s="35" t="n">
        <v>553520.11</v>
      </c>
      <c r="J39" s="35" t="n">
        <v>600984.11</v>
      </c>
      <c r="K39" s="35" t="n">
        <v>587237.36</v>
      </c>
      <c r="L39" s="35" t="n">
        <v>642949.23</v>
      </c>
      <c r="M39" s="35" t="n">
        <v>606546.35</v>
      </c>
      <c r="N39" s="35" t="n">
        <v>610659.84</v>
      </c>
      <c r="O39" s="35" t="n">
        <v>670964.41</v>
      </c>
      <c r="P39" s="35" t="n">
        <v>708581.73</v>
      </c>
      <c r="Q39" s="35" t="n">
        <v>566214.91</v>
      </c>
      <c r="R39" s="35" t="n">
        <v>753201.62</v>
      </c>
      <c r="S39" s="35" t="n">
        <v>607501.22</v>
      </c>
      <c r="T39" s="35" t="n">
        <v>661732.46</v>
      </c>
      <c r="U39" s="35" t="n">
        <v>808206.72</v>
      </c>
      <c r="V39" s="35" t="n">
        <v>692166.24</v>
      </c>
      <c r="W39" s="35" t="n">
        <v>676375.89</v>
      </c>
      <c r="X39" s="35" t="n">
        <v>816015.39</v>
      </c>
      <c r="Y39" s="35" t="n">
        <v>680387.27</v>
      </c>
      <c r="Z39" s="35" t="n">
        <v>632870.84</v>
      </c>
    </row>
    <row r="40" ht="15" customHeight="1">
      <c r="A40" s="27" t="n">
        <v>44</v>
      </c>
      <c r="B40" s="33" t="s">
        <v>160</v>
      </c>
      <c r="C40" s="35" t="n">
        <v>254367.34</v>
      </c>
      <c r="D40" s="35" t="n">
        <v>205111.95</v>
      </c>
      <c r="E40" s="35" t="n">
        <v>374710.58</v>
      </c>
      <c r="F40" s="35" t="n">
        <v>220611.59</v>
      </c>
      <c r="G40" s="35" t="n">
        <v>222033.16</v>
      </c>
      <c r="H40" s="35" t="n">
        <v>290978.4</v>
      </c>
      <c r="I40" s="35" t="n">
        <v>159368.19</v>
      </c>
      <c r="J40" s="35" t="n">
        <v>137951.32</v>
      </c>
      <c r="K40" s="35" t="n">
        <v>130748.55</v>
      </c>
      <c r="L40" s="35" t="n">
        <v>205299.38</v>
      </c>
      <c r="M40" s="35" t="n">
        <v>178881.53</v>
      </c>
      <c r="N40" s="35" t="n">
        <v>158687.98</v>
      </c>
      <c r="O40" s="35" t="n">
        <v>193689.27</v>
      </c>
      <c r="P40" s="35" t="n">
        <v>161660.64</v>
      </c>
      <c r="Q40" s="35" t="n">
        <v>311507.64</v>
      </c>
      <c r="R40" s="35" t="n">
        <v>161809.07</v>
      </c>
      <c r="S40" s="35" t="n">
        <v>178001.22</v>
      </c>
      <c r="T40" s="35" t="n">
        <v>301772.59</v>
      </c>
      <c r="U40" s="35" t="n">
        <v>198320.3</v>
      </c>
      <c r="V40" s="35" t="n">
        <v>127076.37</v>
      </c>
      <c r="W40" s="35" t="n">
        <v>149933.25</v>
      </c>
      <c r="X40" s="35" t="n">
        <v>122455.56</v>
      </c>
      <c r="Y40" s="35" t="n">
        <v>149123.64</v>
      </c>
      <c r="Z40" s="35" t="n">
        <v>104394.52</v>
      </c>
    </row>
    <row r="41" ht="15" customHeight="1">
      <c r="A41" s="27" t="n">
        <v>48</v>
      </c>
      <c r="B41" s="33" t="s">
        <v>164</v>
      </c>
      <c r="C41" s="35" t="n">
        <v>867832.71</v>
      </c>
      <c r="D41" s="35" t="n">
        <v>487723.43</v>
      </c>
      <c r="E41" s="35" t="n">
        <v>639248.21</v>
      </c>
      <c r="F41" s="35" t="n">
        <v>1194520.22</v>
      </c>
      <c r="G41" s="35" t="n">
        <v>695563.45</v>
      </c>
      <c r="H41" s="35" t="n">
        <v>649156.4</v>
      </c>
      <c r="I41" s="35" t="n">
        <v>1330956.51</v>
      </c>
      <c r="J41" s="35" t="n">
        <v>598201.96</v>
      </c>
      <c r="K41" s="35" t="n">
        <v>608683.76</v>
      </c>
      <c r="L41" s="35" t="n">
        <v>1187153.25</v>
      </c>
      <c r="M41" s="35" t="n">
        <v>948240.41</v>
      </c>
      <c r="N41" s="35" t="n">
        <v>628638.28</v>
      </c>
      <c r="O41" s="35" t="n">
        <v>1106424.5</v>
      </c>
      <c r="P41" s="35" t="n">
        <v>674900.85</v>
      </c>
      <c r="Q41" s="35" t="n">
        <v>1012370.97</v>
      </c>
      <c r="R41" s="35" t="n">
        <v>1146267.23</v>
      </c>
      <c r="S41" s="35" t="n">
        <v>1016934.01</v>
      </c>
      <c r="T41" s="35" t="n">
        <v>1050180.75</v>
      </c>
      <c r="U41" s="35" t="n">
        <v>1442046.33</v>
      </c>
      <c r="V41" s="35" t="n">
        <v>1802632.57</v>
      </c>
      <c r="W41" s="35" t="n">
        <v>981869.42</v>
      </c>
      <c r="X41" s="35" t="n">
        <v>1266545.46</v>
      </c>
      <c r="Y41" s="35" t="n">
        <v>1187314.32</v>
      </c>
      <c r="Z41" s="35" t="n">
        <v>1080449.1</v>
      </c>
    </row>
    <row r="42" ht="15" customHeight="1">
      <c r="A42" s="27" t="n">
        <v>55</v>
      </c>
      <c r="B42" s="33" t="s">
        <v>171</v>
      </c>
      <c r="C42" s="35" t="n">
        <v>815254.35</v>
      </c>
      <c r="D42" s="35" t="n">
        <v>261056.49</v>
      </c>
      <c r="E42" s="35" t="n">
        <v>306640.28</v>
      </c>
      <c r="F42" s="35" t="n">
        <v>679680.31</v>
      </c>
      <c r="G42" s="35" t="n">
        <v>649031.63</v>
      </c>
      <c r="H42" s="35" t="n">
        <v>710649.02</v>
      </c>
      <c r="I42" s="35" t="n">
        <v>903209.38</v>
      </c>
      <c r="J42" s="35" t="n">
        <v>819416.39</v>
      </c>
      <c r="K42" s="35" t="n">
        <v>733392.5</v>
      </c>
      <c r="L42" s="35" t="n">
        <v>640237.53</v>
      </c>
      <c r="M42" s="35" t="n">
        <v>564242.34</v>
      </c>
      <c r="N42" s="35" t="n">
        <v>776408.15</v>
      </c>
      <c r="O42" s="35" t="n">
        <v>425576</v>
      </c>
      <c r="P42" s="35" t="n">
        <v>278677.2</v>
      </c>
      <c r="Q42" s="35" t="n">
        <v>333622.82</v>
      </c>
      <c r="R42" s="35" t="n">
        <v>600528.49</v>
      </c>
      <c r="S42" s="35" t="n">
        <v>568297.89</v>
      </c>
      <c r="T42" s="35" t="n">
        <v>693658.59</v>
      </c>
      <c r="U42" s="35" t="n">
        <v>917121.67</v>
      </c>
      <c r="V42" s="35" t="n">
        <v>967599.65</v>
      </c>
      <c r="W42" s="35" t="n">
        <v>614897.02</v>
      </c>
      <c r="X42" s="35" t="n">
        <v>570013.61</v>
      </c>
      <c r="Y42" s="35" t="n">
        <v>559126.65</v>
      </c>
      <c r="Z42" s="35" t="n">
        <v>462898.99</v>
      </c>
    </row>
    <row r="43" ht="15" customHeight="1">
      <c r="A43" s="27" t="n">
        <v>59</v>
      </c>
      <c r="B43" s="33" t="s">
        <v>175</v>
      </c>
      <c r="C43" s="35" t="n">
        <v>2807515.94</v>
      </c>
      <c r="D43" s="35" t="n">
        <v>1763683.17</v>
      </c>
      <c r="E43" s="35" t="n">
        <v>2228515.96</v>
      </c>
      <c r="F43" s="35" t="n">
        <v>2894154.14</v>
      </c>
      <c r="G43" s="35" t="n">
        <v>2833067.64</v>
      </c>
      <c r="H43" s="35" t="n">
        <v>2152837.98</v>
      </c>
      <c r="I43" s="35" t="n">
        <v>3534158.63</v>
      </c>
      <c r="J43" s="35" t="n">
        <v>2794899.26</v>
      </c>
      <c r="K43" s="35" t="n">
        <v>2166183.1</v>
      </c>
      <c r="L43" s="35" t="n">
        <v>2636151.63</v>
      </c>
      <c r="M43" s="35" t="n">
        <v>3033609.45</v>
      </c>
      <c r="N43" s="35" t="n">
        <v>2227501.42</v>
      </c>
      <c r="O43" s="35" t="n">
        <v>2172601.28</v>
      </c>
      <c r="P43" s="35" t="n">
        <v>2741339.02</v>
      </c>
      <c r="Q43" s="35" t="n">
        <v>2468835.33</v>
      </c>
      <c r="R43" s="35" t="n">
        <v>3228493.98</v>
      </c>
      <c r="S43" s="35" t="n">
        <v>2831991.8</v>
      </c>
      <c r="T43" s="35" t="n">
        <v>2919355.18</v>
      </c>
      <c r="U43" s="35" t="n">
        <v>4154590.88</v>
      </c>
      <c r="V43" s="35" t="n">
        <v>2933909.82</v>
      </c>
      <c r="W43" s="35" t="n">
        <v>2100803.22</v>
      </c>
      <c r="X43" s="35" t="n">
        <v>2461088.76</v>
      </c>
      <c r="Y43" s="35" t="n">
        <v>2832841.38</v>
      </c>
      <c r="Z43" s="35" t="n">
        <v>1985159.98</v>
      </c>
    </row>
    <row r="44" ht="15" customHeight="1">
      <c r="A44" s="27" t="n">
        <v>61</v>
      </c>
      <c r="B44" s="33" t="s">
        <v>177</v>
      </c>
      <c r="C44" s="35" t="n">
        <v>2233678.33</v>
      </c>
      <c r="D44" s="35" t="n">
        <v>1420003.04</v>
      </c>
      <c r="E44" s="35" t="n">
        <v>1456931.38</v>
      </c>
      <c r="F44" s="35" t="n">
        <v>2669884.76</v>
      </c>
      <c r="G44" s="35" t="n">
        <v>2385393.66</v>
      </c>
      <c r="H44" s="35" t="n">
        <v>2625816.67</v>
      </c>
      <c r="I44" s="35" t="n">
        <v>3753216.94</v>
      </c>
      <c r="J44" s="35" t="n">
        <v>3889976.6</v>
      </c>
      <c r="K44" s="35" t="n">
        <v>2612449.92</v>
      </c>
      <c r="L44" s="35" t="n">
        <v>2621549.21</v>
      </c>
      <c r="M44" s="35" t="n">
        <v>2074722.61</v>
      </c>
      <c r="N44" s="35" t="n">
        <v>1638088.67</v>
      </c>
      <c r="O44" s="35" t="n">
        <v>2304931.72</v>
      </c>
      <c r="P44" s="35" t="n">
        <v>1384735.66</v>
      </c>
      <c r="Q44" s="35" t="n">
        <v>2328168.13</v>
      </c>
      <c r="R44" s="35" t="n">
        <v>2307914.66</v>
      </c>
      <c r="S44" s="35" t="n">
        <v>1943877.73</v>
      </c>
      <c r="T44" s="35" t="n">
        <v>2231000.33</v>
      </c>
      <c r="U44" s="35" t="n">
        <v>3136386.44</v>
      </c>
      <c r="V44" s="35" t="n">
        <v>2585377.88</v>
      </c>
      <c r="W44" s="35" t="n">
        <v>2759685.63</v>
      </c>
      <c r="X44" s="35" t="n">
        <v>2369356.74</v>
      </c>
      <c r="Y44" s="35" t="n">
        <v>1865525.51</v>
      </c>
      <c r="Z44" s="35" t="n">
        <v>1344068.31</v>
      </c>
    </row>
    <row r="45" ht="15" customHeight="1">
      <c r="A45" s="27" t="n">
        <v>62</v>
      </c>
      <c r="B45" s="33" t="s">
        <v>178</v>
      </c>
      <c r="C45" s="35" t="n">
        <v>1376391.41</v>
      </c>
      <c r="D45" s="35" t="n">
        <v>1605783.59</v>
      </c>
      <c r="E45" s="35" t="n">
        <v>1288239.48</v>
      </c>
      <c r="F45" s="35" t="n">
        <v>1911115.49</v>
      </c>
      <c r="G45" s="35" t="n">
        <v>1930348.86</v>
      </c>
      <c r="H45" s="35" t="n">
        <v>1778212.76</v>
      </c>
      <c r="I45" s="35" t="n">
        <v>1404143.02</v>
      </c>
      <c r="J45" s="35" t="n">
        <v>1411690.04</v>
      </c>
      <c r="K45" s="35" t="n">
        <v>1983007.29</v>
      </c>
      <c r="L45" s="35" t="n">
        <v>1397028.57</v>
      </c>
      <c r="M45" s="35" t="n">
        <v>1376900.37</v>
      </c>
      <c r="N45" s="35" t="n">
        <v>2112884.46</v>
      </c>
      <c r="O45" s="35" t="n">
        <v>2086541.26</v>
      </c>
      <c r="P45" s="35" t="n">
        <v>1224484.59</v>
      </c>
      <c r="Q45" s="35" t="n">
        <v>1196665.17</v>
      </c>
      <c r="R45" s="35" t="n">
        <v>2077910.12</v>
      </c>
      <c r="S45" s="35" t="n">
        <v>1147245.16</v>
      </c>
      <c r="T45" s="35" t="n">
        <v>1486140.25</v>
      </c>
      <c r="U45" s="35" t="n">
        <v>2162063.42</v>
      </c>
      <c r="V45" s="35" t="n">
        <v>1272730.01</v>
      </c>
      <c r="W45" s="35" t="n">
        <v>1262194.38</v>
      </c>
      <c r="X45" s="35" t="n">
        <v>1055026.12</v>
      </c>
      <c r="Y45" s="35" t="n">
        <v>502487.52</v>
      </c>
      <c r="Z45" s="35" t="n">
        <v>519406.16</v>
      </c>
    </row>
    <row r="46" ht="15" customHeight="1">
      <c r="A46" s="27" t="n">
        <v>63</v>
      </c>
      <c r="B46" s="33" t="s">
        <v>179</v>
      </c>
      <c r="C46" s="35" t="n">
        <v>14945604.63</v>
      </c>
      <c r="D46" s="35" t="n">
        <v>11224620.73</v>
      </c>
      <c r="E46" s="35" t="n">
        <v>16182933.7</v>
      </c>
      <c r="F46" s="35" t="n">
        <v>52846447.31</v>
      </c>
      <c r="G46" s="35" t="n">
        <v>17664170.11</v>
      </c>
      <c r="H46" s="35" t="n">
        <v>14840996.28</v>
      </c>
      <c r="I46" s="35" t="n">
        <v>24994671.06</v>
      </c>
      <c r="J46" s="35" t="n">
        <v>19679523.64</v>
      </c>
      <c r="K46" s="35" t="n">
        <v>21043732.24</v>
      </c>
      <c r="L46" s="35" t="n">
        <v>20951967.03</v>
      </c>
      <c r="M46" s="35" t="n">
        <v>19444538.09</v>
      </c>
      <c r="N46" s="35" t="n">
        <v>17229720.4</v>
      </c>
      <c r="O46" s="35" t="n">
        <v>30486497.43</v>
      </c>
      <c r="P46" s="35" t="n">
        <v>19318601.4</v>
      </c>
      <c r="Q46" s="35" t="n">
        <v>18541806.79</v>
      </c>
      <c r="R46" s="35" t="n">
        <v>368291766.24</v>
      </c>
      <c r="S46" s="35" t="n">
        <v>14008270.08</v>
      </c>
      <c r="T46" s="35" t="n">
        <v>17745712.84</v>
      </c>
      <c r="U46" s="35" t="n">
        <v>19458117.03</v>
      </c>
      <c r="V46" s="35" t="n">
        <v>18886445.4</v>
      </c>
      <c r="W46" s="35" t="n">
        <v>17425811.61</v>
      </c>
      <c r="X46" s="35" t="n">
        <v>17550870.28</v>
      </c>
      <c r="Y46" s="35" t="n">
        <v>15038530.29</v>
      </c>
      <c r="Z46" s="35" t="n">
        <v>16766870.17</v>
      </c>
    </row>
    <row r="47" ht="15" customHeight="1">
      <c r="A47" s="27" t="n">
        <v>66</v>
      </c>
      <c r="B47" s="33" t="s">
        <v>182</v>
      </c>
      <c r="C47" s="35" t="n">
        <v>9598026.24</v>
      </c>
      <c r="D47" s="35" t="n">
        <v>8771633.24</v>
      </c>
      <c r="E47" s="35" t="n">
        <v>7947353.55</v>
      </c>
      <c r="F47" s="35" t="n">
        <v>9398534.37</v>
      </c>
      <c r="G47" s="35" t="n">
        <v>9031129.93</v>
      </c>
      <c r="H47" s="35" t="n">
        <v>9609239.25</v>
      </c>
      <c r="I47" s="35" t="n">
        <v>9812397.62</v>
      </c>
      <c r="J47" s="35" t="n">
        <v>10053982.32</v>
      </c>
      <c r="K47" s="35" t="n">
        <v>8887471.65</v>
      </c>
      <c r="L47" s="35" t="n">
        <v>9668309.48</v>
      </c>
      <c r="M47" s="35" t="n">
        <v>9578094.67</v>
      </c>
      <c r="N47" s="35" t="n">
        <v>8391904.1</v>
      </c>
      <c r="O47" s="35" t="n">
        <v>9973886.8</v>
      </c>
      <c r="P47" s="35" t="n">
        <v>9085903.81</v>
      </c>
      <c r="Q47" s="35" t="n">
        <v>8373307.55</v>
      </c>
      <c r="R47" s="35" t="n">
        <v>9133840.16</v>
      </c>
      <c r="S47" s="35" t="n">
        <v>8750257.56</v>
      </c>
      <c r="T47" s="35" t="n">
        <v>9016987.37</v>
      </c>
      <c r="U47" s="35" t="n">
        <v>9099757.37</v>
      </c>
      <c r="V47" s="35" t="n">
        <v>9459860.52</v>
      </c>
      <c r="W47" s="35" t="n">
        <v>9054735.27</v>
      </c>
      <c r="X47" s="35" t="n">
        <v>9455948.38</v>
      </c>
      <c r="Y47" s="35" t="n">
        <v>9250369.48</v>
      </c>
      <c r="Z47" s="35" t="n">
        <v>8764335.58</v>
      </c>
    </row>
    <row r="48" ht="15" customHeight="1">
      <c r="A48" s="27" t="n">
        <v>67</v>
      </c>
      <c r="B48" s="33" t="s">
        <v>183</v>
      </c>
      <c r="C48" s="35" t="n">
        <v>499963.47</v>
      </c>
      <c r="D48" s="35" t="n">
        <v>275557.88</v>
      </c>
      <c r="E48" s="35" t="n">
        <v>315053.38</v>
      </c>
      <c r="F48" s="35" t="n">
        <v>3124934.6</v>
      </c>
      <c r="G48" s="35" t="n">
        <v>321715.63</v>
      </c>
      <c r="H48" s="35" t="n">
        <v>320390.02</v>
      </c>
      <c r="I48" s="35" t="n">
        <v>322355.01</v>
      </c>
      <c r="J48" s="35" t="n">
        <v>361021.24</v>
      </c>
      <c r="K48" s="35" t="n">
        <v>299626.03</v>
      </c>
      <c r="L48" s="35" t="n">
        <v>320791.75</v>
      </c>
      <c r="M48" s="35" t="n">
        <v>286383.71</v>
      </c>
      <c r="N48" s="35" t="n">
        <v>321616.85</v>
      </c>
      <c r="O48" s="35" t="n">
        <v>510564.14</v>
      </c>
      <c r="P48" s="35" t="n">
        <v>343491.38</v>
      </c>
      <c r="Q48" s="35" t="n">
        <v>317899.62</v>
      </c>
      <c r="R48" s="35" t="n">
        <v>661699.29</v>
      </c>
      <c r="S48" s="35" t="n">
        <v>278430.38</v>
      </c>
      <c r="T48" s="35" t="n">
        <v>290937.69</v>
      </c>
      <c r="U48" s="35" t="n">
        <v>507508.38</v>
      </c>
      <c r="V48" s="35" t="n">
        <v>312073.35</v>
      </c>
      <c r="W48" s="35" t="n">
        <v>291756.51</v>
      </c>
      <c r="X48" s="35" t="n">
        <v>433389.29</v>
      </c>
      <c r="Y48" s="35" t="n">
        <v>423666.69</v>
      </c>
      <c r="Z48" s="35" t="n">
        <v>486867.12</v>
      </c>
    </row>
    <row r="49" ht="15" customHeight="1">
      <c r="A49" s="27" t="n">
        <v>68</v>
      </c>
      <c r="B49" s="33" t="s">
        <v>184</v>
      </c>
      <c r="C49" s="35" t="n">
        <v>722038.9</v>
      </c>
      <c r="D49" s="35" t="n">
        <v>276299.83</v>
      </c>
      <c r="E49" s="35" t="n">
        <v>311240.65</v>
      </c>
      <c r="F49" s="35" t="n">
        <v>790903.41</v>
      </c>
      <c r="G49" s="35" t="n">
        <v>295638.98</v>
      </c>
      <c r="H49" s="35" t="n">
        <v>626391.4</v>
      </c>
      <c r="I49" s="35" t="n">
        <v>823241.83</v>
      </c>
      <c r="J49" s="35" t="n">
        <v>569384.18</v>
      </c>
      <c r="K49" s="35" t="n">
        <v>388722.1</v>
      </c>
      <c r="L49" s="35" t="n">
        <v>855954.5</v>
      </c>
      <c r="M49" s="35" t="n">
        <v>598681.91</v>
      </c>
      <c r="N49" s="35" t="n">
        <v>454992.6</v>
      </c>
      <c r="O49" s="35" t="n">
        <v>899744.31</v>
      </c>
      <c r="P49" s="35" t="n">
        <v>325705.18</v>
      </c>
      <c r="Q49" s="35" t="n">
        <v>338865.92</v>
      </c>
      <c r="R49" s="35" t="n">
        <v>688057.93</v>
      </c>
      <c r="S49" s="35" t="n">
        <v>427832.16</v>
      </c>
      <c r="T49" s="35" t="n">
        <v>343105.11</v>
      </c>
      <c r="U49" s="35" t="n">
        <v>762281.02</v>
      </c>
      <c r="V49" s="35" t="n">
        <v>303594.58</v>
      </c>
      <c r="W49" s="35" t="n">
        <v>432313.37</v>
      </c>
      <c r="X49" s="35" t="n">
        <v>756425.91</v>
      </c>
      <c r="Y49" s="35" t="n">
        <v>427209.78</v>
      </c>
      <c r="Z49" s="35" t="n">
        <v>262894.45</v>
      </c>
    </row>
    <row r="50" ht="15" customHeight="1">
      <c r="A50" s="27" t="n">
        <v>69</v>
      </c>
      <c r="B50" s="33" t="s">
        <v>185</v>
      </c>
      <c r="C50" s="35" t="n">
        <v>67915.51</v>
      </c>
      <c r="D50" s="35" t="n">
        <v>130080.36</v>
      </c>
      <c r="E50" s="35" t="n">
        <v>261319.57</v>
      </c>
      <c r="F50" s="35" t="n">
        <v>80624.09</v>
      </c>
      <c r="G50" s="35" t="n">
        <v>52092.37</v>
      </c>
      <c r="H50" s="35" t="n">
        <v>48656</v>
      </c>
      <c r="I50" s="35" t="n">
        <v>37019.55</v>
      </c>
      <c r="J50" s="35" t="n">
        <v>123979.06</v>
      </c>
      <c r="K50" s="35" t="n">
        <v>25311.87</v>
      </c>
      <c r="L50" s="35" t="n">
        <v>74273.17</v>
      </c>
      <c r="M50" s="35" t="n">
        <v>30104.73</v>
      </c>
      <c r="N50" s="35" t="n">
        <v>263161.02</v>
      </c>
      <c r="O50" s="35" t="n">
        <v>74396.3</v>
      </c>
      <c r="P50" s="35" t="n">
        <v>38168.03</v>
      </c>
      <c r="Q50" s="35" t="n">
        <v>76651.58</v>
      </c>
      <c r="R50" s="35" t="n">
        <v>230791.31</v>
      </c>
      <c r="S50" s="35" t="n">
        <v>46142</v>
      </c>
      <c r="T50" s="35" t="n">
        <v>28000.74</v>
      </c>
      <c r="U50" s="35" t="n">
        <v>255293.34</v>
      </c>
      <c r="V50" s="35" t="n">
        <v>340974.11</v>
      </c>
      <c r="W50" s="35" t="n">
        <v>31225.94</v>
      </c>
      <c r="X50" s="35" t="n">
        <v>165818.26</v>
      </c>
      <c r="Y50" s="35" t="n">
        <v>322167.26</v>
      </c>
      <c r="Z50" s="35" t="n">
        <v>60584.37</v>
      </c>
    </row>
    <row r="51" ht="15" customHeight="1">
      <c r="A51" s="27" t="n">
        <v>72</v>
      </c>
      <c r="B51" s="33" t="s">
        <v>188</v>
      </c>
      <c r="C51" s="35" t="n">
        <v>2372317.89</v>
      </c>
      <c r="D51" s="35" t="n">
        <v>1402815.98</v>
      </c>
      <c r="E51" s="35" t="n">
        <v>1895451.08</v>
      </c>
      <c r="F51" s="35" t="n">
        <v>1841148.83</v>
      </c>
      <c r="G51" s="35" t="n">
        <v>1684508.38</v>
      </c>
      <c r="H51" s="35" t="n">
        <v>1878066.96</v>
      </c>
      <c r="I51" s="35" t="n">
        <v>2169466.22</v>
      </c>
      <c r="J51" s="35" t="n">
        <v>2320120.76</v>
      </c>
      <c r="K51" s="35" t="n">
        <v>1991587.38</v>
      </c>
      <c r="L51" s="35" t="n">
        <v>1868981.21</v>
      </c>
      <c r="M51" s="35" t="n">
        <v>1916882.2</v>
      </c>
      <c r="N51" s="35" t="n">
        <v>1311700.47</v>
      </c>
      <c r="O51" s="35" t="n">
        <v>1658422.75</v>
      </c>
      <c r="P51" s="35" t="n">
        <v>1059673.24</v>
      </c>
      <c r="Q51" s="35" t="n">
        <v>1755934.94</v>
      </c>
      <c r="R51" s="35" t="n">
        <v>2484712.89</v>
      </c>
      <c r="S51" s="35" t="n">
        <v>2099110.77</v>
      </c>
      <c r="T51" s="35" t="n">
        <v>1488767.46</v>
      </c>
      <c r="U51" s="35" t="n">
        <v>2173898.67</v>
      </c>
      <c r="V51" s="35" t="n">
        <v>2369778.27</v>
      </c>
      <c r="W51" s="35" t="n">
        <v>1772120.15</v>
      </c>
      <c r="X51" s="35" t="n">
        <v>1918513.56</v>
      </c>
      <c r="Y51" s="35" t="n">
        <v>2137503.56</v>
      </c>
      <c r="Z51" s="35" t="n">
        <v>2721357.79</v>
      </c>
    </row>
    <row r="52" ht="15" customHeight="1">
      <c r="A52" s="27" t="n">
        <v>77</v>
      </c>
      <c r="B52" s="33" t="s">
        <v>192</v>
      </c>
      <c r="C52" s="35" t="n">
        <v>1356083.22</v>
      </c>
      <c r="D52" s="35" t="n">
        <v>1226988.13</v>
      </c>
      <c r="E52" s="35" t="n">
        <v>1238223.19</v>
      </c>
      <c r="F52" s="35" t="n">
        <v>1432374.91</v>
      </c>
      <c r="G52" s="35" t="n">
        <v>1431009.19</v>
      </c>
      <c r="H52" s="35" t="n">
        <v>1586669.71</v>
      </c>
      <c r="I52" s="35" t="n">
        <v>1622835.12</v>
      </c>
      <c r="J52" s="35" t="n">
        <v>1422582.64</v>
      </c>
      <c r="K52" s="35" t="n">
        <v>1583100.66</v>
      </c>
      <c r="L52" s="35" t="n">
        <v>1558792.61</v>
      </c>
      <c r="M52" s="35" t="n">
        <v>1475015.92</v>
      </c>
      <c r="N52" s="35" t="n">
        <v>1395269.92</v>
      </c>
      <c r="O52" s="35" t="n">
        <v>1399182.06</v>
      </c>
      <c r="P52" s="35" t="n">
        <v>1315311.7</v>
      </c>
      <c r="Q52" s="35" t="n">
        <v>1265518.51</v>
      </c>
      <c r="R52" s="35" t="n">
        <v>1768685.44</v>
      </c>
      <c r="S52" s="35" t="n">
        <v>1707721.06</v>
      </c>
      <c r="T52" s="35" t="n">
        <v>1919678.04</v>
      </c>
      <c r="U52" s="35" t="n">
        <v>1998611.62</v>
      </c>
      <c r="V52" s="35" t="n">
        <v>1944999.79</v>
      </c>
      <c r="W52" s="35" t="n">
        <v>2176679.16</v>
      </c>
      <c r="X52" s="35" t="n">
        <v>1710687.79</v>
      </c>
      <c r="Y52" s="35" t="n">
        <v>1719216.67</v>
      </c>
      <c r="Z52" s="35" t="n">
        <v>1533622.54</v>
      </c>
    </row>
    <row r="53" ht="15" customHeight="1">
      <c r="A53" s="27" t="n">
        <v>79</v>
      </c>
      <c r="B53" s="33" t="s">
        <v>194</v>
      </c>
      <c r="C53" s="35" t="n">
        <v>737876.95</v>
      </c>
      <c r="D53" s="35" t="n">
        <v>617360.83</v>
      </c>
      <c r="E53" s="35" t="n">
        <v>598034.94</v>
      </c>
      <c r="F53" s="35" t="n">
        <v>866655.18</v>
      </c>
      <c r="G53" s="35" t="n">
        <v>744680.9</v>
      </c>
      <c r="H53" s="35" t="n">
        <v>672338.29</v>
      </c>
      <c r="I53" s="35" t="n">
        <v>1209883.59</v>
      </c>
      <c r="J53" s="35" t="n">
        <v>676766.98</v>
      </c>
      <c r="K53" s="35" t="n">
        <v>740931.8</v>
      </c>
      <c r="L53" s="35" t="n">
        <v>1214288.64</v>
      </c>
      <c r="M53" s="35" t="n">
        <v>429822.49</v>
      </c>
      <c r="N53" s="35" t="n">
        <v>464574.91</v>
      </c>
      <c r="O53" s="35" t="n">
        <v>1151062.59</v>
      </c>
      <c r="P53" s="35" t="n">
        <v>399880.95</v>
      </c>
      <c r="Q53" s="35" t="n">
        <v>395867.14</v>
      </c>
      <c r="R53" s="35" t="n">
        <v>1163826.72</v>
      </c>
      <c r="S53" s="35" t="n">
        <v>429684.43</v>
      </c>
      <c r="T53" s="35" t="n">
        <v>478369.42</v>
      </c>
      <c r="U53" s="35" t="n">
        <v>1363817.29</v>
      </c>
      <c r="V53" s="35" t="n">
        <v>489944.1</v>
      </c>
      <c r="W53" s="35" t="n">
        <v>451892.69</v>
      </c>
      <c r="X53" s="35" t="n">
        <v>935373.49</v>
      </c>
      <c r="Y53" s="35" t="n">
        <v>950616.43</v>
      </c>
      <c r="Z53" s="35" t="n">
        <v>379669.67</v>
      </c>
    </row>
    <row r="54" ht="15" customHeight="1">
      <c r="A54" s="27" t="n">
        <v>80</v>
      </c>
      <c r="B54" s="33" t="s">
        <v>195</v>
      </c>
      <c r="C54" s="35" t="n">
        <v>29936326.59</v>
      </c>
      <c r="D54" s="35" t="n">
        <v>10666866.97</v>
      </c>
      <c r="E54" s="35" t="n">
        <v>20006701.12</v>
      </c>
      <c r="F54" s="35" t="n">
        <v>21363649.42</v>
      </c>
      <c r="G54" s="35" t="n">
        <v>12683096.14</v>
      </c>
      <c r="H54" s="35" t="n">
        <v>14492544.3</v>
      </c>
      <c r="I54" s="35" t="n">
        <v>17153361.1</v>
      </c>
      <c r="J54" s="35" t="n">
        <v>21080964.29</v>
      </c>
      <c r="K54" s="35" t="n">
        <v>20275816.03</v>
      </c>
      <c r="L54" s="35" t="n">
        <v>17881576.64</v>
      </c>
      <c r="M54" s="35" t="n">
        <v>16860785.73</v>
      </c>
      <c r="N54" s="35" t="n">
        <v>29737549.71</v>
      </c>
      <c r="O54" s="35" t="n">
        <v>22055750.66</v>
      </c>
      <c r="P54" s="35" t="n">
        <v>22587997.95</v>
      </c>
      <c r="Q54" s="35" t="n">
        <v>22268907.17</v>
      </c>
      <c r="R54" s="35" t="n">
        <v>17968444.92</v>
      </c>
      <c r="S54" s="35" t="n">
        <v>22702619.74</v>
      </c>
      <c r="T54" s="35" t="n">
        <v>20501104.57</v>
      </c>
      <c r="U54" s="35" t="n">
        <v>15878448.06</v>
      </c>
      <c r="V54" s="35" t="n">
        <v>16032757</v>
      </c>
      <c r="W54" s="35" t="n">
        <v>14906582.66</v>
      </c>
      <c r="X54" s="35" t="n">
        <v>16397374.35</v>
      </c>
      <c r="Y54" s="35" t="n">
        <v>15489190.79</v>
      </c>
      <c r="Z54" s="35" t="n">
        <v>12911450.49</v>
      </c>
    </row>
    <row r="55" ht="15" customHeight="1">
      <c r="A55" s="27" t="n">
        <v>81</v>
      </c>
      <c r="B55" s="33" t="s">
        <v>196</v>
      </c>
      <c r="C55" s="35" t="n">
        <v>4074668.01</v>
      </c>
      <c r="D55" s="35" t="n">
        <v>136628.08</v>
      </c>
      <c r="E55" s="35" t="n">
        <v>5961878.5</v>
      </c>
      <c r="F55" s="35" t="n">
        <v>598457.95</v>
      </c>
      <c r="G55" s="35" t="n">
        <v>2431972.6</v>
      </c>
      <c r="H55" s="35" t="n">
        <v>2317964.79</v>
      </c>
      <c r="I55" s="35" t="n">
        <v>3137654.76</v>
      </c>
      <c r="J55" s="35" t="n">
        <v>2887445.07</v>
      </c>
      <c r="K55" s="35" t="n">
        <v>351208.31</v>
      </c>
      <c r="L55" s="35" t="n">
        <v>2476947.77</v>
      </c>
      <c r="M55" s="35" t="n">
        <v>3617436.56</v>
      </c>
      <c r="N55" s="35" t="n">
        <v>1723637.04</v>
      </c>
      <c r="O55" s="35" t="n">
        <v>481426.59</v>
      </c>
      <c r="P55" s="35" t="n">
        <v>3493393.63</v>
      </c>
      <c r="Q55" s="35" t="n">
        <v>372026.12</v>
      </c>
      <c r="R55" s="35" t="n">
        <v>2965791.23</v>
      </c>
      <c r="S55" s="35" t="n">
        <v>2813009.42</v>
      </c>
      <c r="T55" s="35" t="n">
        <v>2691411.51</v>
      </c>
      <c r="U55" s="35" t="n">
        <v>451663.44</v>
      </c>
      <c r="V55" s="35" t="n">
        <v>6800993.64</v>
      </c>
      <c r="W55" s="35" t="n">
        <v>2364076.53</v>
      </c>
      <c r="X55" s="35" t="n">
        <v>3791384.94</v>
      </c>
      <c r="Y55" s="35" t="n">
        <v>2175706.36</v>
      </c>
      <c r="Z55" s="35" t="n">
        <v>2760290.85</v>
      </c>
    </row>
    <row r="56" ht="15" customHeight="1">
      <c r="A56" s="27" t="n">
        <v>82</v>
      </c>
      <c r="B56" s="33" t="s">
        <v>197</v>
      </c>
      <c r="C56" s="35" t="n">
        <v>14697894.8</v>
      </c>
      <c r="D56" s="35" t="n">
        <v>13157366.04</v>
      </c>
      <c r="E56" s="35" t="n">
        <v>13341591.22</v>
      </c>
      <c r="F56" s="35" t="n">
        <v>16238163.73</v>
      </c>
      <c r="G56" s="35" t="n">
        <v>15852444.04</v>
      </c>
      <c r="H56" s="35" t="n">
        <v>16174572.36</v>
      </c>
      <c r="I56" s="35" t="n">
        <v>17491879.3</v>
      </c>
      <c r="J56" s="35" t="n">
        <v>17967287.12</v>
      </c>
      <c r="K56" s="35" t="n">
        <v>15364497.12</v>
      </c>
      <c r="L56" s="35" t="n">
        <v>14689795.22</v>
      </c>
      <c r="M56" s="35" t="n">
        <v>15307912.37</v>
      </c>
      <c r="N56" s="35" t="n">
        <v>13661620.28</v>
      </c>
      <c r="O56" s="35" t="n">
        <v>14605178.02</v>
      </c>
      <c r="P56" s="35" t="n">
        <v>13906659.69</v>
      </c>
      <c r="Q56" s="35" t="n">
        <v>14103285.9</v>
      </c>
      <c r="R56" s="35" t="n">
        <v>16523051.42</v>
      </c>
      <c r="S56" s="35" t="n">
        <v>15242329.37</v>
      </c>
      <c r="T56" s="35" t="n">
        <v>16697286.16</v>
      </c>
      <c r="U56" s="35" t="n">
        <v>17689845.77</v>
      </c>
      <c r="V56" s="35" t="n">
        <v>17411662.32</v>
      </c>
      <c r="W56" s="35" t="n">
        <v>16812002.39</v>
      </c>
      <c r="X56" s="35" t="n">
        <v>15405752.02</v>
      </c>
      <c r="Y56" s="35" t="n">
        <v>15548236.44</v>
      </c>
      <c r="Z56" s="35" t="n">
        <v>13970061.61</v>
      </c>
    </row>
    <row r="57" ht="15" customHeight="1">
      <c r="A57" s="27" t="n">
        <v>83</v>
      </c>
      <c r="B57" s="33" t="s">
        <v>198</v>
      </c>
      <c r="C57" s="35" t="n">
        <v>270786.58</v>
      </c>
      <c r="D57" s="35" t="n">
        <v>150253.31</v>
      </c>
      <c r="E57" s="35" t="n">
        <v>160203.12</v>
      </c>
      <c r="F57" s="35" t="n">
        <v>239508.19</v>
      </c>
      <c r="G57" s="35" t="n">
        <v>253757.36</v>
      </c>
      <c r="H57" s="35" t="n">
        <v>319964.75</v>
      </c>
      <c r="I57" s="35" t="n">
        <v>445571.88</v>
      </c>
      <c r="J57" s="35" t="n">
        <v>434156.77</v>
      </c>
      <c r="K57" s="35" t="n">
        <v>296912.26</v>
      </c>
      <c r="L57" s="35" t="n">
        <v>299981.18</v>
      </c>
      <c r="M57" s="35" t="n">
        <v>213837.52</v>
      </c>
      <c r="N57" s="35" t="n">
        <v>167017</v>
      </c>
      <c r="O57" s="35" t="n">
        <v>447022.56</v>
      </c>
      <c r="P57" s="35" t="n">
        <v>187958.4</v>
      </c>
      <c r="Q57" s="35" t="n">
        <v>199532.35</v>
      </c>
      <c r="R57" s="35" t="n">
        <v>292531.73</v>
      </c>
      <c r="S57" s="35" t="n">
        <v>268650.73</v>
      </c>
      <c r="T57" s="35" t="n">
        <v>403339.69</v>
      </c>
      <c r="U57" s="35" t="n">
        <v>480073.24</v>
      </c>
      <c r="V57" s="35" t="n">
        <v>478315.28</v>
      </c>
      <c r="W57" s="35" t="n">
        <v>396732.35</v>
      </c>
      <c r="X57" s="35" t="n">
        <v>324868.55</v>
      </c>
      <c r="Y57" s="35" t="n">
        <v>232249.97</v>
      </c>
      <c r="Z57" s="35" t="n">
        <v>246965.56</v>
      </c>
    </row>
    <row r="58" ht="15" customHeight="1">
      <c r="A58" s="27" t="n">
        <v>84</v>
      </c>
      <c r="B58" s="33" t="s">
        <v>199</v>
      </c>
      <c r="C58" s="35" t="n">
        <v>23006886.02</v>
      </c>
      <c r="D58" s="35" t="n">
        <v>24362478.63</v>
      </c>
      <c r="E58" s="35" t="n">
        <v>27069783.83</v>
      </c>
      <c r="F58" s="35" t="n">
        <v>26265951.55</v>
      </c>
      <c r="G58" s="35" t="n">
        <v>22156978.08</v>
      </c>
      <c r="H58" s="35" t="n">
        <v>24877275.41</v>
      </c>
      <c r="I58" s="35" t="n">
        <v>35509434.99</v>
      </c>
      <c r="J58" s="35" t="n">
        <v>30674959.4</v>
      </c>
      <c r="K58" s="35" t="n">
        <v>30451491.09</v>
      </c>
      <c r="L58" s="35" t="n">
        <v>30735241.05</v>
      </c>
      <c r="M58" s="35" t="n">
        <v>24474663.11</v>
      </c>
      <c r="N58" s="35" t="n">
        <v>23308298.6</v>
      </c>
      <c r="O58" s="35" t="n">
        <v>26011184.35</v>
      </c>
      <c r="P58" s="35" t="n">
        <v>25000762.93</v>
      </c>
      <c r="Q58" s="35" t="n">
        <v>22488706.58</v>
      </c>
      <c r="R58" s="35" t="n">
        <v>24165427.78</v>
      </c>
      <c r="S58" s="35" t="n">
        <v>22915523.78</v>
      </c>
      <c r="T58" s="35" t="n">
        <v>25017534.21</v>
      </c>
      <c r="U58" s="35" t="n">
        <v>26814535.78</v>
      </c>
      <c r="V58" s="35" t="n">
        <v>32123658.67</v>
      </c>
      <c r="W58" s="35" t="n">
        <v>38719004.05</v>
      </c>
      <c r="X58" s="35" t="n">
        <v>31593815.02</v>
      </c>
      <c r="Y58" s="35" t="n">
        <v>26292149.59</v>
      </c>
      <c r="Z58" s="35" t="n">
        <v>21394247</v>
      </c>
    </row>
    <row r="59" ht="15" customHeight="1">
      <c r="A59" s="27" t="n">
        <v>89</v>
      </c>
      <c r="B59" s="33" t="s">
        <v>201</v>
      </c>
      <c r="C59" s="35" t="n">
        <v>373242.02</v>
      </c>
      <c r="D59" s="35" t="n">
        <v>359823.07</v>
      </c>
      <c r="E59" s="35" t="n">
        <v>477934.24</v>
      </c>
      <c r="F59" s="35" t="n">
        <v>537460.71</v>
      </c>
      <c r="G59" s="35" t="n">
        <v>526342.29</v>
      </c>
      <c r="H59" s="35" t="n">
        <v>545868.97</v>
      </c>
      <c r="I59" s="35" t="n">
        <v>645241.01</v>
      </c>
      <c r="J59" s="35" t="n">
        <v>679615.83</v>
      </c>
      <c r="K59" s="35" t="n">
        <v>329133.72</v>
      </c>
      <c r="L59" s="35" t="n">
        <v>405965.85</v>
      </c>
      <c r="M59" s="35" t="n">
        <v>409232.15</v>
      </c>
      <c r="N59" s="35" t="n">
        <v>357871.1</v>
      </c>
      <c r="O59" s="35" t="n">
        <v>382286.4</v>
      </c>
      <c r="P59" s="35" t="n">
        <v>401706.94</v>
      </c>
      <c r="Q59" s="35" t="n">
        <v>448017.08</v>
      </c>
      <c r="R59" s="35" t="n">
        <v>595779.17</v>
      </c>
      <c r="S59" s="35" t="n">
        <v>504205.84</v>
      </c>
      <c r="T59" s="35" t="n">
        <v>568419.97</v>
      </c>
      <c r="U59" s="35" t="n">
        <v>656673.43</v>
      </c>
      <c r="V59" s="35" t="n">
        <v>675673.79</v>
      </c>
      <c r="W59" s="35" t="n">
        <v>388599.88</v>
      </c>
      <c r="X59" s="35" t="n">
        <v>352642.38</v>
      </c>
      <c r="Y59" s="35" t="n">
        <v>517366.63</v>
      </c>
      <c r="Z59" s="35" t="n">
        <v>404719.62</v>
      </c>
    </row>
    <row r="60" ht="15" customHeight="1">
      <c r="A60" s="27" t="n">
        <v>92</v>
      </c>
      <c r="B60" s="33" t="s">
        <v>203</v>
      </c>
      <c r="C60" s="35" t="n">
        <v>9419004.87</v>
      </c>
      <c r="D60" s="35" t="n">
        <v>4593802.84</v>
      </c>
      <c r="E60" s="35" t="n">
        <v>4186324.06</v>
      </c>
      <c r="F60" s="35" t="n">
        <v>8340721.19</v>
      </c>
      <c r="G60" s="35" t="n">
        <v>4702922.79</v>
      </c>
      <c r="H60" s="35" t="n">
        <v>4178463.3</v>
      </c>
      <c r="I60" s="35" t="n">
        <v>9436445.83</v>
      </c>
      <c r="J60" s="35" t="n">
        <v>4197133.69</v>
      </c>
      <c r="K60" s="35" t="n">
        <v>4780751.04</v>
      </c>
      <c r="L60" s="35" t="n">
        <v>9629149.56</v>
      </c>
      <c r="M60" s="35" t="n">
        <v>3484791.79</v>
      </c>
      <c r="N60" s="35" t="n">
        <v>4178360.95</v>
      </c>
      <c r="O60" s="35" t="n">
        <v>9492716.48</v>
      </c>
      <c r="P60" s="35" t="n">
        <v>3892832.1</v>
      </c>
      <c r="Q60" s="35" t="n">
        <v>4413478.32</v>
      </c>
      <c r="R60" s="35" t="n">
        <v>11292552.93</v>
      </c>
      <c r="S60" s="35" t="n">
        <v>3912849.54</v>
      </c>
      <c r="T60" s="35" t="n">
        <v>3968851.29</v>
      </c>
      <c r="U60" s="35" t="n">
        <v>13149798.28</v>
      </c>
      <c r="V60" s="35" t="n">
        <v>4595219.9</v>
      </c>
      <c r="W60" s="35" t="n">
        <v>4309612.11</v>
      </c>
      <c r="X60" s="35" t="n">
        <v>11743076.97</v>
      </c>
      <c r="Y60" s="35" t="n">
        <v>4750034.03</v>
      </c>
      <c r="Z60" s="35" t="n">
        <v>4231521.95</v>
      </c>
    </row>
    <row r="61" ht="15" customHeight="1">
      <c r="A61" s="27" t="n">
        <v>93</v>
      </c>
      <c r="B61" s="33" t="s">
        <v>204</v>
      </c>
      <c r="C61" s="35" t="n">
        <v>1121876.46</v>
      </c>
      <c r="D61" s="35" t="n">
        <v>423433.08</v>
      </c>
      <c r="E61" s="35" t="n">
        <v>475167.6</v>
      </c>
      <c r="F61" s="35" t="n">
        <v>1191719.02</v>
      </c>
      <c r="G61" s="35" t="n">
        <v>701839.67</v>
      </c>
      <c r="H61" s="35" t="n">
        <v>680863.41</v>
      </c>
      <c r="I61" s="35" t="n">
        <v>1014858.4</v>
      </c>
      <c r="J61" s="35" t="n">
        <v>677341.99</v>
      </c>
      <c r="K61" s="35" t="n">
        <v>731170.5</v>
      </c>
      <c r="L61" s="35" t="n">
        <v>992790.82</v>
      </c>
      <c r="M61" s="35" t="n">
        <v>581312.94</v>
      </c>
      <c r="N61" s="35" t="n">
        <v>547699.94</v>
      </c>
      <c r="O61" s="35" t="n">
        <v>888798.28</v>
      </c>
      <c r="P61" s="35" t="n">
        <v>601040.09</v>
      </c>
      <c r="Q61" s="35" t="n">
        <v>851804.59</v>
      </c>
      <c r="R61" s="35" t="n">
        <v>873569.25</v>
      </c>
      <c r="S61" s="35" t="n">
        <v>690756.31</v>
      </c>
      <c r="T61" s="35" t="n">
        <v>829762.12</v>
      </c>
      <c r="U61" s="35" t="n">
        <v>1003464.78</v>
      </c>
      <c r="V61" s="35" t="n">
        <v>714423.99</v>
      </c>
      <c r="W61" s="35" t="n">
        <v>754904.04</v>
      </c>
      <c r="X61" s="35" t="n">
        <v>809851.03</v>
      </c>
      <c r="Y61" s="35" t="n">
        <v>713243.29</v>
      </c>
      <c r="Z61" s="35" t="n">
        <v>729724.61</v>
      </c>
    </row>
    <row r="62" ht="15" customHeight="1">
      <c r="A62" s="27" t="n">
        <v>94</v>
      </c>
      <c r="B62" s="33" t="s">
        <v>205</v>
      </c>
      <c r="C62" s="35" t="n">
        <v>3383696.4</v>
      </c>
      <c r="D62" s="35" t="n">
        <v>1721182.14</v>
      </c>
      <c r="E62" s="35" t="n">
        <v>2776539.93</v>
      </c>
      <c r="F62" s="35" t="n">
        <v>4043162.65</v>
      </c>
      <c r="G62" s="35" t="n">
        <v>1825573.21</v>
      </c>
      <c r="H62" s="35" t="n">
        <v>1999996.55</v>
      </c>
      <c r="I62" s="35" t="n">
        <v>3918424.22</v>
      </c>
      <c r="J62" s="35" t="n">
        <v>1844186.32</v>
      </c>
      <c r="K62" s="35" t="n">
        <v>1915886.32</v>
      </c>
      <c r="L62" s="35" t="n">
        <v>4545192.9</v>
      </c>
      <c r="M62" s="35" t="n">
        <v>1801347.13</v>
      </c>
      <c r="N62" s="35" t="n">
        <v>2083677.96</v>
      </c>
      <c r="O62" s="35" t="n">
        <v>4428695.49</v>
      </c>
      <c r="P62" s="35" t="n">
        <v>1919963.28</v>
      </c>
      <c r="Q62" s="35" t="n">
        <v>1908855.12</v>
      </c>
      <c r="R62" s="35" t="n">
        <v>4874706.39</v>
      </c>
      <c r="S62" s="35" t="n">
        <v>3102460.38</v>
      </c>
      <c r="T62" s="35" t="n">
        <v>2832699.34</v>
      </c>
      <c r="U62" s="35" t="n">
        <v>3467482.91</v>
      </c>
      <c r="V62" s="35" t="n">
        <v>2574356.01</v>
      </c>
      <c r="W62" s="35" t="n">
        <v>2869544.87</v>
      </c>
      <c r="X62" s="35" t="n">
        <v>3129082.06</v>
      </c>
      <c r="Y62" s="35" t="n">
        <v>2577205.3</v>
      </c>
      <c r="Z62" s="35" t="n">
        <v>2516839.87</v>
      </c>
    </row>
    <row r="63" ht="15" customHeight="1">
      <c r="A63" s="27" t="n">
        <v>104</v>
      </c>
      <c r="B63" s="33" t="s">
        <v>208</v>
      </c>
      <c r="C63" s="35" t="n">
        <v>10508600.49</v>
      </c>
      <c r="D63" s="35" t="n">
        <v>8907039.22</v>
      </c>
      <c r="E63" s="35" t="n">
        <v>6002943.09</v>
      </c>
      <c r="F63" s="35" t="n">
        <v>10119237.66</v>
      </c>
      <c r="G63" s="35" t="n">
        <v>10397882.22</v>
      </c>
      <c r="H63" s="35" t="n">
        <v>8750752.54</v>
      </c>
      <c r="I63" s="35" t="n">
        <v>10556454.8</v>
      </c>
      <c r="J63" s="35" t="n">
        <v>8299739.97</v>
      </c>
      <c r="K63" s="35" t="n">
        <v>6355761.71</v>
      </c>
      <c r="L63" s="35" t="n">
        <v>12400431.78</v>
      </c>
      <c r="M63" s="35" t="n">
        <v>11092389.86</v>
      </c>
      <c r="N63" s="35" t="n">
        <v>7921931.1</v>
      </c>
      <c r="O63" s="35" t="n">
        <v>12822936.52</v>
      </c>
      <c r="P63" s="35" t="n">
        <v>6919237.79</v>
      </c>
      <c r="Q63" s="35" t="n">
        <v>6904518.11</v>
      </c>
      <c r="R63" s="35" t="n">
        <v>12463374.93</v>
      </c>
      <c r="S63" s="35" t="n">
        <v>8348170.91</v>
      </c>
      <c r="T63" s="35" t="n">
        <v>12735653.34</v>
      </c>
      <c r="U63" s="35" t="n">
        <v>11565775.57</v>
      </c>
      <c r="V63" s="35" t="n">
        <v>9082058.43</v>
      </c>
      <c r="W63" s="35" t="n">
        <v>7127746.92</v>
      </c>
      <c r="X63" s="35" t="n">
        <v>13107137.15</v>
      </c>
      <c r="Y63" s="35" t="n">
        <v>9337615.26</v>
      </c>
      <c r="Z63" s="35" t="n">
        <v>7475576.33</v>
      </c>
    </row>
    <row r="64" ht="15" customHeight="1">
      <c r="A64" s="27" t="n">
        <v>111</v>
      </c>
      <c r="B64" s="33" t="s">
        <v>209</v>
      </c>
      <c r="C64" s="35" t="n">
        <v>400024265.186667</v>
      </c>
      <c r="D64" s="35" t="n">
        <v>318186453.466667</v>
      </c>
      <c r="E64" s="35" t="n">
        <v>348943352.126667</v>
      </c>
      <c r="F64" s="35" t="n">
        <v>443981647.95</v>
      </c>
      <c r="G64" s="35" t="n">
        <v>404416955.356667</v>
      </c>
      <c r="H64" s="35" t="n">
        <v>393967666.646667</v>
      </c>
      <c r="I64" s="35" t="n">
        <v>459411397.426667</v>
      </c>
      <c r="J64" s="35" t="n">
        <v>433701255.056667</v>
      </c>
      <c r="K64" s="35" t="n">
        <v>406857260.02</v>
      </c>
      <c r="L64" s="35" t="n">
        <v>413822538.523333</v>
      </c>
      <c r="M64" s="35" t="n">
        <v>377019038.296667</v>
      </c>
      <c r="N64" s="35" t="n">
        <v>365564068.713333</v>
      </c>
      <c r="O64" s="35" t="n">
        <v>431560924.3</v>
      </c>
      <c r="P64" s="35" t="n">
        <v>365589238.683333</v>
      </c>
      <c r="Q64" s="35" t="n">
        <v>353931470.413333</v>
      </c>
      <c r="R64" s="35" t="n">
        <v>780811508.13</v>
      </c>
      <c r="S64" s="35" t="n">
        <v>396300342.45</v>
      </c>
      <c r="T64" s="35" t="n">
        <v>415202414.58</v>
      </c>
      <c r="U64" s="35" t="n">
        <v>450674329.553333</v>
      </c>
      <c r="V64" s="35" t="n">
        <v>435203326.413333</v>
      </c>
      <c r="W64" s="35" t="n">
        <v>402904404.753333</v>
      </c>
      <c r="X64" s="35" t="n">
        <v>411741240.026667</v>
      </c>
      <c r="Y64" s="35" t="n">
        <v>385748005.71</v>
      </c>
      <c r="Z64" s="35" t="n">
        <v>346447352.23</v>
      </c>
    </row>
    <row r="65" ht="15" customHeight="1">
      <c r="A65" s="27"/>
      <c r="B65" s="33" t="s">
        <v>210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212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213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210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214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180475463.83</v>
      </c>
      <c r="D13" s="35" t="n">
        <v>189402444.45</v>
      </c>
      <c r="E13" s="35" t="n">
        <v>173122059.73</v>
      </c>
      <c r="F13" s="35" t="n">
        <v>183800673.64</v>
      </c>
      <c r="G13" s="35" t="n">
        <v>203826731.03</v>
      </c>
      <c r="H13" s="35" t="n">
        <v>162337034.98</v>
      </c>
      <c r="I13" s="35" t="n">
        <v>155910925.45</v>
      </c>
      <c r="J13" s="35" t="n">
        <v>173339456.73</v>
      </c>
      <c r="K13" s="35" t="n">
        <v>149281031.65</v>
      </c>
      <c r="L13" s="35" t="n">
        <v>151884770.06</v>
      </c>
      <c r="M13" s="35" t="n">
        <v>192469257.94</v>
      </c>
      <c r="N13" s="35" t="n">
        <v>177747786.98</v>
      </c>
      <c r="O13" s="35" t="n">
        <v>218488848.25</v>
      </c>
      <c r="P13" s="35" t="n">
        <v>206304968.84</v>
      </c>
      <c r="Q13" s="35" t="n">
        <v>188691819.16</v>
      </c>
      <c r="R13" s="35" t="n">
        <v>199381884.08</v>
      </c>
      <c r="S13" s="35" t="n">
        <v>205845725.71</v>
      </c>
      <c r="T13" s="35" t="n">
        <v>173011088.7</v>
      </c>
      <c r="U13" s="35" t="n">
        <v>164181729.87</v>
      </c>
      <c r="V13" s="35" t="n">
        <v>181597833.06</v>
      </c>
      <c r="W13" s="35" t="n">
        <v>149760790.11</v>
      </c>
      <c r="X13" s="35" t="n">
        <v>158971080.53</v>
      </c>
      <c r="Y13" s="35" t="n">
        <v>197274725.28</v>
      </c>
      <c r="Z13" s="35" t="n">
        <v>174160383.61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4646650.58</v>
      </c>
      <c r="D14" s="35" t="n">
        <v>2631447.64</v>
      </c>
      <c r="E14" s="35" t="n">
        <v>2334183.52</v>
      </c>
      <c r="F14" s="35" t="n">
        <v>3611909.72</v>
      </c>
      <c r="G14" s="35" t="n">
        <v>2467483.49</v>
      </c>
      <c r="H14" s="35" t="n">
        <v>2551843.4</v>
      </c>
      <c r="I14" s="35" t="n">
        <v>2841662.96</v>
      </c>
      <c r="J14" s="35" t="n">
        <v>1252959.15</v>
      </c>
      <c r="K14" s="35" t="n">
        <v>1997610.43</v>
      </c>
      <c r="L14" s="35" t="n">
        <v>2383696.04</v>
      </c>
      <c r="M14" s="35" t="n">
        <v>1398218.48</v>
      </c>
      <c r="N14" s="35" t="n">
        <v>1777776.56</v>
      </c>
      <c r="O14" s="35" t="n">
        <v>2982000.23</v>
      </c>
      <c r="P14" s="35" t="n">
        <v>2835536.31</v>
      </c>
      <c r="Q14" s="35" t="n">
        <v>2735837.63</v>
      </c>
      <c r="R14" s="35" t="n">
        <v>4057471.41</v>
      </c>
      <c r="S14" s="35" t="n">
        <v>3054846.44</v>
      </c>
      <c r="T14" s="35" t="n">
        <v>1850063.97</v>
      </c>
      <c r="U14" s="35" t="n">
        <v>3696043.84</v>
      </c>
      <c r="V14" s="35" t="n">
        <v>2037810.23</v>
      </c>
      <c r="W14" s="35" t="n">
        <v>1707469.51</v>
      </c>
      <c r="X14" s="35" t="n">
        <v>6954239.52</v>
      </c>
      <c r="Y14" s="35" t="n">
        <v>1433758.43</v>
      </c>
      <c r="Z14" s="35" t="n">
        <v>1929896.49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6377219.72</v>
      </c>
      <c r="D15" s="35" t="n">
        <v>6714267.13</v>
      </c>
      <c r="E15" s="35" t="n">
        <v>6551500.68</v>
      </c>
      <c r="F15" s="35" t="n">
        <v>6993254.66</v>
      </c>
      <c r="G15" s="35" t="n">
        <v>6383955.67</v>
      </c>
      <c r="H15" s="35" t="n">
        <v>5566238.62</v>
      </c>
      <c r="I15" s="35" t="n">
        <v>5260568.89</v>
      </c>
      <c r="J15" s="35" t="n">
        <v>5444149.7</v>
      </c>
      <c r="K15" s="35" t="n">
        <v>5545279.71</v>
      </c>
      <c r="L15" s="35" t="n">
        <v>4866663.94</v>
      </c>
      <c r="M15" s="35" t="n">
        <v>5289732.34</v>
      </c>
      <c r="N15" s="35" t="n">
        <v>5771274.91</v>
      </c>
      <c r="O15" s="35" t="n">
        <v>6939048.77</v>
      </c>
      <c r="P15" s="35" t="n">
        <v>6788013.51</v>
      </c>
      <c r="Q15" s="35" t="n">
        <v>6650970.38</v>
      </c>
      <c r="R15" s="35" t="n">
        <v>6986640.97</v>
      </c>
      <c r="S15" s="35" t="n">
        <v>6038731.19</v>
      </c>
      <c r="T15" s="35" t="n">
        <v>5940071</v>
      </c>
      <c r="U15" s="35" t="n">
        <v>5464820.75</v>
      </c>
      <c r="V15" s="35" t="n">
        <v>5537403.05</v>
      </c>
      <c r="W15" s="35" t="n">
        <v>5411391.54</v>
      </c>
      <c r="X15" s="35" t="n">
        <v>5830167.08</v>
      </c>
      <c r="Y15" s="35" t="n">
        <v>6969058.86</v>
      </c>
      <c r="Z15" s="35" t="n">
        <v>7131852.29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2522652.92</v>
      </c>
      <c r="D16" s="35" t="n">
        <v>1712591.09</v>
      </c>
      <c r="E16" s="35" t="n">
        <v>1827712.06</v>
      </c>
      <c r="F16" s="35" t="n">
        <v>2440769.74</v>
      </c>
      <c r="G16" s="35" t="n">
        <v>2271150.83</v>
      </c>
      <c r="H16" s="35" t="n">
        <v>1900643.29</v>
      </c>
      <c r="I16" s="35" t="n">
        <v>2253780.6</v>
      </c>
      <c r="J16" s="35" t="n">
        <v>1688144.73</v>
      </c>
      <c r="K16" s="35" t="n">
        <v>1773189.43</v>
      </c>
      <c r="L16" s="35" t="n">
        <v>1785368.05</v>
      </c>
      <c r="M16" s="35" t="n">
        <v>1760470.22</v>
      </c>
      <c r="N16" s="35" t="n">
        <v>1847301.65</v>
      </c>
      <c r="O16" s="35" t="n">
        <v>3059627.7</v>
      </c>
      <c r="P16" s="35" t="n">
        <v>1937820.12</v>
      </c>
      <c r="Q16" s="35" t="n">
        <v>2396642.36</v>
      </c>
      <c r="R16" s="35" t="n">
        <v>2490834.21</v>
      </c>
      <c r="S16" s="35" t="n">
        <v>1942037.35</v>
      </c>
      <c r="T16" s="35" t="n">
        <v>2087432.06</v>
      </c>
      <c r="U16" s="35" t="n">
        <v>2031681.67</v>
      </c>
      <c r="V16" s="35" t="n">
        <v>1921836.81</v>
      </c>
      <c r="W16" s="35" t="n">
        <v>1678858.98</v>
      </c>
      <c r="X16" s="35" t="n">
        <v>1831441.75</v>
      </c>
      <c r="Y16" s="35" t="n">
        <v>1691481.26</v>
      </c>
      <c r="Z16" s="35" t="n">
        <v>1801926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3435818.67</v>
      </c>
      <c r="D17" s="35" t="n">
        <v>2725633.3</v>
      </c>
      <c r="E17" s="35" t="n">
        <v>3066991.72</v>
      </c>
      <c r="F17" s="35" t="n">
        <v>4631911.5</v>
      </c>
      <c r="G17" s="35" t="n">
        <v>3440919.22</v>
      </c>
      <c r="H17" s="35" t="n">
        <v>3071536.9</v>
      </c>
      <c r="I17" s="35" t="n">
        <v>4012833.47</v>
      </c>
      <c r="J17" s="35" t="n">
        <v>2827268.72</v>
      </c>
      <c r="K17" s="35" t="n">
        <v>2537461.77</v>
      </c>
      <c r="L17" s="35" t="n">
        <v>3258743.37</v>
      </c>
      <c r="M17" s="35" t="n">
        <v>2368818.94</v>
      </c>
      <c r="N17" s="35" t="n">
        <v>3069230.22</v>
      </c>
      <c r="O17" s="35" t="n">
        <v>3923544.36</v>
      </c>
      <c r="P17" s="35" t="n">
        <v>3396485.84</v>
      </c>
      <c r="Q17" s="35" t="n">
        <v>3525459.81</v>
      </c>
      <c r="R17" s="35" t="n">
        <v>4304417.59</v>
      </c>
      <c r="S17" s="35" t="n">
        <v>3816444.35</v>
      </c>
      <c r="T17" s="35" t="n">
        <v>3310621.81</v>
      </c>
      <c r="U17" s="35" t="n">
        <v>3434556.63</v>
      </c>
      <c r="V17" s="35" t="n">
        <v>3116142</v>
      </c>
      <c r="W17" s="35" t="n">
        <v>2628843.77</v>
      </c>
      <c r="X17" s="35" t="n">
        <v>2654023.45</v>
      </c>
      <c r="Y17" s="35" t="n">
        <v>2772146.13</v>
      </c>
      <c r="Z17" s="35" t="n">
        <v>2828172.32</v>
      </c>
    </row>
    <row r="18" ht="15" customHeight="1">
      <c r="A18" s="27" t="n">
        <v>7</v>
      </c>
      <c r="B18" s="33" t="s">
        <v>129</v>
      </c>
      <c r="C18" s="35" t="n">
        <v>2749604.98</v>
      </c>
      <c r="D18" s="35" t="n">
        <v>1766720.88</v>
      </c>
      <c r="E18" s="35" t="n">
        <v>1804677.36</v>
      </c>
      <c r="F18" s="35" t="n">
        <v>3360149.48</v>
      </c>
      <c r="G18" s="35" t="n">
        <v>2210600.07</v>
      </c>
      <c r="H18" s="35" t="n">
        <v>2027709.91</v>
      </c>
      <c r="I18" s="35" t="n">
        <v>2285685.47</v>
      </c>
      <c r="J18" s="35" t="n">
        <v>2256997.84</v>
      </c>
      <c r="K18" s="35" t="n">
        <v>1663833.99</v>
      </c>
      <c r="L18" s="35" t="n">
        <v>1488647.18</v>
      </c>
      <c r="M18" s="35" t="n">
        <v>1669983.96</v>
      </c>
      <c r="N18" s="35" t="n">
        <v>1749242.63</v>
      </c>
      <c r="O18" s="35" t="n">
        <v>2854786.19</v>
      </c>
      <c r="P18" s="35" t="n">
        <v>2172723.77</v>
      </c>
      <c r="Q18" s="35" t="n">
        <v>1952093.37</v>
      </c>
      <c r="R18" s="35" t="n">
        <v>2535974.06</v>
      </c>
      <c r="S18" s="35" t="n">
        <v>2505002.44</v>
      </c>
      <c r="T18" s="35" t="n">
        <v>1885562.17</v>
      </c>
      <c r="U18" s="35" t="n">
        <v>2044009.87</v>
      </c>
      <c r="V18" s="35" t="n">
        <v>2009970.06</v>
      </c>
      <c r="W18" s="35" t="n">
        <v>1068058.75</v>
      </c>
      <c r="X18" s="35" t="n">
        <v>1886379.33</v>
      </c>
      <c r="Y18" s="35" t="n">
        <v>1830838.79</v>
      </c>
      <c r="Z18" s="35" t="n">
        <v>1401910.68</v>
      </c>
    </row>
    <row r="19" ht="15" customHeight="1">
      <c r="A19" s="27" t="n">
        <v>8</v>
      </c>
      <c r="B19" s="33" t="s">
        <v>130</v>
      </c>
      <c r="C19" s="35" t="n">
        <v>130338772.84</v>
      </c>
      <c r="D19" s="35" t="n">
        <v>125049786.68</v>
      </c>
      <c r="E19" s="35" t="n">
        <v>136626772.01</v>
      </c>
      <c r="F19" s="35" t="n">
        <v>162560115.36</v>
      </c>
      <c r="G19" s="35" t="n">
        <v>146435050.25</v>
      </c>
      <c r="H19" s="35" t="n">
        <v>124629381.45</v>
      </c>
      <c r="I19" s="35" t="n">
        <v>114879542.32</v>
      </c>
      <c r="J19" s="35" t="n">
        <v>117653551.02</v>
      </c>
      <c r="K19" s="35" t="n">
        <v>102324382.14</v>
      </c>
      <c r="L19" s="35" t="n">
        <v>91474887.23</v>
      </c>
      <c r="M19" s="35" t="n">
        <v>118225563.41</v>
      </c>
      <c r="N19" s="35" t="n">
        <v>119980434.14</v>
      </c>
      <c r="O19" s="35" t="n">
        <v>147559856.82</v>
      </c>
      <c r="P19" s="35" t="n">
        <v>145002874.04</v>
      </c>
      <c r="Q19" s="35" t="n">
        <v>150772115.93</v>
      </c>
      <c r="R19" s="35" t="n">
        <v>181995543.83</v>
      </c>
      <c r="S19" s="35" t="n">
        <v>157899374.34</v>
      </c>
      <c r="T19" s="35" t="n">
        <v>129946562.31</v>
      </c>
      <c r="U19" s="35" t="n">
        <v>130225434.75</v>
      </c>
      <c r="V19" s="35" t="n">
        <v>123478290.98</v>
      </c>
      <c r="W19" s="35" t="n">
        <v>106649996.45</v>
      </c>
      <c r="X19" s="35" t="n">
        <v>108409031.9</v>
      </c>
      <c r="Y19" s="35" t="n">
        <v>118281856.06</v>
      </c>
      <c r="Z19" s="35" t="n">
        <v>128711691.96</v>
      </c>
    </row>
    <row r="20" ht="15" customHeight="1">
      <c r="A20" s="27" t="n">
        <v>9</v>
      </c>
      <c r="B20" s="33" t="s">
        <v>131</v>
      </c>
      <c r="C20" s="35" t="n">
        <v>7484226.19</v>
      </c>
      <c r="D20" s="35" t="n">
        <v>6361463.06</v>
      </c>
      <c r="E20" s="35" t="n">
        <v>6889594.08</v>
      </c>
      <c r="F20" s="35" t="n">
        <v>7592538.64</v>
      </c>
      <c r="G20" s="35" t="n">
        <v>7035604.56</v>
      </c>
      <c r="H20" s="35" t="n">
        <v>5895128.84</v>
      </c>
      <c r="I20" s="35" t="n">
        <v>5491360.48</v>
      </c>
      <c r="J20" s="35" t="n">
        <v>5749850.94</v>
      </c>
      <c r="K20" s="35" t="n">
        <v>5179721.19</v>
      </c>
      <c r="L20" s="35" t="n">
        <v>4835036.65</v>
      </c>
      <c r="M20" s="35" t="n">
        <v>6059139.51</v>
      </c>
      <c r="N20" s="35" t="n">
        <v>6276170.63</v>
      </c>
      <c r="O20" s="35" t="n">
        <v>8022262.38</v>
      </c>
      <c r="P20" s="35" t="n">
        <v>6747154.79</v>
      </c>
      <c r="Q20" s="35" t="n">
        <v>6856161.38</v>
      </c>
      <c r="R20" s="35" t="n">
        <v>7518174.2</v>
      </c>
      <c r="S20" s="35" t="n">
        <v>6626015.3</v>
      </c>
      <c r="T20" s="35" t="n">
        <v>5631948.84</v>
      </c>
      <c r="U20" s="35" t="n">
        <v>5581340.48</v>
      </c>
      <c r="V20" s="35" t="n">
        <v>5335630.91</v>
      </c>
      <c r="W20" s="35" t="n">
        <v>5475217.48</v>
      </c>
      <c r="X20" s="35" t="n">
        <v>5308107.37</v>
      </c>
      <c r="Y20" s="35" t="n">
        <v>5405633.74</v>
      </c>
      <c r="Z20" s="35" t="n">
        <v>5749139.99</v>
      </c>
    </row>
    <row r="21" ht="15" customHeight="1">
      <c r="A21" s="27" t="n">
        <v>10</v>
      </c>
      <c r="B21" s="33" t="s">
        <v>132</v>
      </c>
      <c r="C21" s="35" t="n">
        <v>48915578.04</v>
      </c>
      <c r="D21" s="35" t="n">
        <v>30148848.09</v>
      </c>
      <c r="E21" s="35" t="n">
        <v>35405563.86</v>
      </c>
      <c r="F21" s="35" t="n">
        <v>50181824.95</v>
      </c>
      <c r="G21" s="35" t="n">
        <v>38898533</v>
      </c>
      <c r="H21" s="35" t="n">
        <v>33005876.77</v>
      </c>
      <c r="I21" s="35" t="n">
        <v>35027094.46</v>
      </c>
      <c r="J21" s="35" t="n">
        <v>31454847.73</v>
      </c>
      <c r="K21" s="35" t="n">
        <v>22227896.29</v>
      </c>
      <c r="L21" s="35" t="n">
        <v>23704401.06</v>
      </c>
      <c r="M21" s="35" t="n">
        <v>25772378.15</v>
      </c>
      <c r="N21" s="35" t="n">
        <v>33961131.15</v>
      </c>
      <c r="O21" s="35" t="n">
        <v>52662986.96</v>
      </c>
      <c r="P21" s="35" t="n">
        <v>37505749.95</v>
      </c>
      <c r="Q21" s="35" t="n">
        <v>33047336.31</v>
      </c>
      <c r="R21" s="35" t="n">
        <v>51653809.91</v>
      </c>
      <c r="S21" s="35" t="n">
        <v>39377446.33</v>
      </c>
      <c r="T21" s="35" t="n">
        <v>33818908.17</v>
      </c>
      <c r="U21" s="35" t="n">
        <v>36572692.38</v>
      </c>
      <c r="V21" s="35" t="n">
        <v>29663630.37</v>
      </c>
      <c r="W21" s="35" t="n">
        <v>27035149.66</v>
      </c>
      <c r="X21" s="35" t="n">
        <v>29074983.29</v>
      </c>
      <c r="Y21" s="35" t="n">
        <v>27855244.47</v>
      </c>
      <c r="Z21" s="35" t="n">
        <v>34722108.99</v>
      </c>
    </row>
    <row r="22" ht="15" customHeight="1">
      <c r="A22" s="27" t="n">
        <v>11</v>
      </c>
      <c r="B22" s="33" t="s">
        <v>133</v>
      </c>
      <c r="C22" s="35" t="n">
        <v>4741184.15</v>
      </c>
      <c r="D22" s="35" t="n">
        <v>2768472.55</v>
      </c>
      <c r="E22" s="35" t="n">
        <v>3351746.09</v>
      </c>
      <c r="F22" s="35" t="n">
        <v>4531943.04</v>
      </c>
      <c r="G22" s="35" t="n">
        <v>3748842.43</v>
      </c>
      <c r="H22" s="35" t="n">
        <v>3308624.76</v>
      </c>
      <c r="I22" s="35" t="n">
        <v>3275615.95</v>
      </c>
      <c r="J22" s="35" t="n">
        <v>3122901.12</v>
      </c>
      <c r="K22" s="35" t="n">
        <v>3011001.84</v>
      </c>
      <c r="L22" s="35" t="n">
        <v>2252300.21</v>
      </c>
      <c r="M22" s="35" t="n">
        <v>2716832.23</v>
      </c>
      <c r="N22" s="35" t="n">
        <v>3129136.23</v>
      </c>
      <c r="O22" s="35" t="n">
        <v>4980069.66</v>
      </c>
      <c r="P22" s="35" t="n">
        <v>3341770.85</v>
      </c>
      <c r="Q22" s="35" t="n">
        <v>3449091.1</v>
      </c>
      <c r="R22" s="35" t="n">
        <v>4462911.22</v>
      </c>
      <c r="S22" s="35" t="n">
        <v>4044575.06</v>
      </c>
      <c r="T22" s="35" t="n">
        <v>3336615.13</v>
      </c>
      <c r="U22" s="35" t="n">
        <v>3271304.05</v>
      </c>
      <c r="V22" s="35" t="n">
        <v>3079895.23</v>
      </c>
      <c r="W22" s="35" t="n">
        <v>3129036.81</v>
      </c>
      <c r="X22" s="35" t="n">
        <v>2731928.01</v>
      </c>
      <c r="Y22" s="35" t="n">
        <v>2632995.14</v>
      </c>
      <c r="Z22" s="35" t="n">
        <v>3060186.87</v>
      </c>
    </row>
    <row r="23" ht="15" customHeight="1">
      <c r="A23" s="27" t="n">
        <v>17</v>
      </c>
      <c r="B23" s="33" t="s">
        <v>134</v>
      </c>
      <c r="C23" s="35" t="n">
        <v>3287963.5</v>
      </c>
      <c r="D23" s="35" t="n">
        <v>3103136.64</v>
      </c>
      <c r="E23" s="35" t="n">
        <v>65588065.81</v>
      </c>
      <c r="F23" s="35" t="n">
        <v>3498209.45</v>
      </c>
      <c r="G23" s="35" t="n">
        <v>3965999.5</v>
      </c>
      <c r="H23" s="35" t="n">
        <v>2842441.89</v>
      </c>
      <c r="I23" s="35" t="n">
        <v>4551172.03</v>
      </c>
      <c r="J23" s="35" t="n">
        <v>3266048.15</v>
      </c>
      <c r="K23" s="35" t="n">
        <v>2889797.94</v>
      </c>
      <c r="L23" s="35" t="n">
        <v>3389625.31</v>
      </c>
      <c r="M23" s="35" t="n">
        <v>3997561.18</v>
      </c>
      <c r="N23" s="35" t="n">
        <v>3247814.5</v>
      </c>
      <c r="O23" s="35" t="n">
        <v>5239804.14</v>
      </c>
      <c r="P23" s="35" t="n">
        <v>56578080.99</v>
      </c>
      <c r="Q23" s="35" t="n">
        <v>4029164.27</v>
      </c>
      <c r="R23" s="35" t="n">
        <v>4272053.94</v>
      </c>
      <c r="S23" s="35" t="n">
        <v>3677833.11</v>
      </c>
      <c r="T23" s="35" t="n">
        <v>3311211.48</v>
      </c>
      <c r="U23" s="35" t="n">
        <v>3239142.75</v>
      </c>
      <c r="V23" s="35" t="n">
        <v>3016450.65</v>
      </c>
      <c r="W23" s="35" t="n">
        <v>2623626.02</v>
      </c>
      <c r="X23" s="35" t="n">
        <v>3740463.87</v>
      </c>
      <c r="Y23" s="35" t="n">
        <v>4126864.52</v>
      </c>
      <c r="Z23" s="35" t="n">
        <v>3646544.15</v>
      </c>
    </row>
    <row r="24" ht="15" customHeight="1">
      <c r="A24" s="27" t="n">
        <v>18</v>
      </c>
      <c r="B24" s="33" t="s">
        <v>135</v>
      </c>
      <c r="C24" s="35" t="n">
        <v>14888285.51</v>
      </c>
      <c r="D24" s="35" t="n">
        <v>11451047.87</v>
      </c>
      <c r="E24" s="35" t="n">
        <v>12734715.3</v>
      </c>
      <c r="F24" s="35" t="n">
        <v>15324889.01</v>
      </c>
      <c r="G24" s="35" t="n">
        <v>12986900.71</v>
      </c>
      <c r="H24" s="35" t="n">
        <v>13187501.03</v>
      </c>
      <c r="I24" s="35" t="n">
        <v>14175570.31</v>
      </c>
      <c r="J24" s="35" t="n">
        <v>12672944.51</v>
      </c>
      <c r="K24" s="35" t="n">
        <v>13396832.63</v>
      </c>
      <c r="L24" s="35" t="n">
        <v>14218287.15</v>
      </c>
      <c r="M24" s="35" t="n">
        <v>16498806.31</v>
      </c>
      <c r="N24" s="35" t="n">
        <v>15570958.11</v>
      </c>
      <c r="O24" s="35" t="n">
        <v>17976752.76</v>
      </c>
      <c r="P24" s="35" t="n">
        <v>18419064.36</v>
      </c>
      <c r="Q24" s="35" t="n">
        <v>16395851.17</v>
      </c>
      <c r="R24" s="35" t="n">
        <v>18356306.4</v>
      </c>
      <c r="S24" s="35" t="n">
        <v>14492354.66</v>
      </c>
      <c r="T24" s="35" t="n">
        <v>15545871.77</v>
      </c>
      <c r="U24" s="35" t="n">
        <v>16013727.38</v>
      </c>
      <c r="V24" s="35" t="n">
        <v>13798846.24</v>
      </c>
      <c r="W24" s="35" t="n">
        <v>14488531.9</v>
      </c>
      <c r="X24" s="35" t="n">
        <v>15129342.63</v>
      </c>
      <c r="Y24" s="35" t="n">
        <v>14988347.01</v>
      </c>
      <c r="Z24" s="35" t="n">
        <v>16292755.87</v>
      </c>
    </row>
    <row r="25" ht="15" customHeight="1">
      <c r="A25" s="27" t="n">
        <v>19</v>
      </c>
      <c r="B25" s="33" t="s">
        <v>136</v>
      </c>
      <c r="C25" s="35" t="n">
        <v>2020436.81</v>
      </c>
      <c r="D25" s="35" t="n">
        <v>1910298.18</v>
      </c>
      <c r="E25" s="35" t="n">
        <v>1657280.54</v>
      </c>
      <c r="F25" s="35" t="n">
        <v>2022492.35</v>
      </c>
      <c r="G25" s="35" t="n">
        <v>2034780.39</v>
      </c>
      <c r="H25" s="35" t="n">
        <v>2017448.21</v>
      </c>
      <c r="I25" s="35" t="n">
        <v>2573748.72</v>
      </c>
      <c r="J25" s="35" t="n">
        <v>1853031.57</v>
      </c>
      <c r="K25" s="35" t="n">
        <v>1812021.42</v>
      </c>
      <c r="L25" s="35" t="n">
        <v>1858042.29</v>
      </c>
      <c r="M25" s="35" t="n">
        <v>2841865.65</v>
      </c>
      <c r="N25" s="35" t="n">
        <v>2584909.78</v>
      </c>
      <c r="O25" s="35" t="n">
        <v>2832824.02</v>
      </c>
      <c r="P25" s="35" t="n">
        <v>2212179.11</v>
      </c>
      <c r="Q25" s="35" t="n">
        <v>2061070</v>
      </c>
      <c r="R25" s="35" t="n">
        <v>2685957.15</v>
      </c>
      <c r="S25" s="35" t="n">
        <v>2270209.98</v>
      </c>
      <c r="T25" s="35" t="n">
        <v>2135043.29</v>
      </c>
      <c r="U25" s="35" t="n">
        <v>2566105.08</v>
      </c>
      <c r="V25" s="35" t="n">
        <v>1996759.81</v>
      </c>
      <c r="W25" s="35" t="n">
        <v>1758031.72</v>
      </c>
      <c r="X25" s="35" t="n">
        <v>2232837.37</v>
      </c>
      <c r="Y25" s="35" t="n">
        <v>2382594.82</v>
      </c>
      <c r="Z25" s="35" t="n">
        <v>2148103.28</v>
      </c>
    </row>
    <row r="26" ht="15" customHeight="1">
      <c r="A26" s="27" t="n">
        <v>20</v>
      </c>
      <c r="B26" s="33" t="s">
        <v>137</v>
      </c>
      <c r="C26" s="35" t="n">
        <v>238646038.71</v>
      </c>
      <c r="D26" s="35" t="n">
        <v>162495861.55</v>
      </c>
      <c r="E26" s="35" t="n">
        <v>158194002.11</v>
      </c>
      <c r="F26" s="35" t="n">
        <v>211334517.13</v>
      </c>
      <c r="G26" s="35" t="n">
        <v>171169385.76</v>
      </c>
      <c r="H26" s="35" t="n">
        <v>166806170.81</v>
      </c>
      <c r="I26" s="35" t="n">
        <v>182788194.33</v>
      </c>
      <c r="J26" s="35" t="n">
        <v>152545675.23</v>
      </c>
      <c r="K26" s="35" t="n">
        <v>152125337.34</v>
      </c>
      <c r="L26" s="35" t="n">
        <v>167435631.57</v>
      </c>
      <c r="M26" s="35" t="n">
        <v>158355911.56</v>
      </c>
      <c r="N26" s="35" t="n">
        <v>170925020.14</v>
      </c>
      <c r="O26" s="35" t="n">
        <v>252600800.42</v>
      </c>
      <c r="P26" s="35" t="n">
        <v>174480489.11</v>
      </c>
      <c r="Q26" s="35" t="n">
        <v>173384503.43</v>
      </c>
      <c r="R26" s="35" t="n">
        <v>221038200.79</v>
      </c>
      <c r="S26" s="35" t="n">
        <v>177073885.64</v>
      </c>
      <c r="T26" s="35" t="n">
        <v>169132900.91</v>
      </c>
      <c r="U26" s="35" t="n">
        <v>188713233.44</v>
      </c>
      <c r="V26" s="35" t="n">
        <v>152841091.02</v>
      </c>
      <c r="W26" s="35" t="n">
        <v>160883160.68</v>
      </c>
      <c r="X26" s="35" t="n">
        <v>196292870.85</v>
      </c>
      <c r="Y26" s="35" t="n">
        <v>159363253.38</v>
      </c>
      <c r="Z26" s="35" t="n">
        <v>178367779.8</v>
      </c>
    </row>
    <row r="27" ht="15" customHeight="1">
      <c r="A27" s="27" t="n">
        <v>21</v>
      </c>
      <c r="B27" s="33" t="s">
        <v>138</v>
      </c>
      <c r="C27" s="35" t="n">
        <v>9244544.41</v>
      </c>
      <c r="D27" s="35" t="n">
        <v>8289862.46</v>
      </c>
      <c r="E27" s="35" t="n">
        <v>6932714.14</v>
      </c>
      <c r="F27" s="35" t="n">
        <v>9144536.93</v>
      </c>
      <c r="G27" s="35" t="n">
        <v>6770596.86</v>
      </c>
      <c r="H27" s="35" t="n">
        <v>8246928.93</v>
      </c>
      <c r="I27" s="35" t="n">
        <v>7556641.98</v>
      </c>
      <c r="J27" s="35" t="n">
        <v>5813468.5</v>
      </c>
      <c r="K27" s="35" t="n">
        <v>7244834.17</v>
      </c>
      <c r="L27" s="35" t="n">
        <v>5783849.53</v>
      </c>
      <c r="M27" s="35" t="n">
        <v>5452815.33</v>
      </c>
      <c r="N27" s="35" t="n">
        <v>6456852.85</v>
      </c>
      <c r="O27" s="35" t="n">
        <v>9379312.03</v>
      </c>
      <c r="P27" s="35" t="n">
        <v>6795250.45</v>
      </c>
      <c r="Q27" s="35" t="n">
        <v>6279234.45</v>
      </c>
      <c r="R27" s="35" t="n">
        <v>8268681.66</v>
      </c>
      <c r="S27" s="35" t="n">
        <v>6141895.96</v>
      </c>
      <c r="T27" s="35" t="n">
        <v>6462598.22</v>
      </c>
      <c r="U27" s="35" t="n">
        <v>6727942.61</v>
      </c>
      <c r="V27" s="35" t="n">
        <v>5309570.53</v>
      </c>
      <c r="W27" s="35" t="n">
        <v>5563524.75</v>
      </c>
      <c r="X27" s="35" t="n">
        <v>5807662.86</v>
      </c>
      <c r="Y27" s="35" t="n">
        <v>5023203.98</v>
      </c>
      <c r="Z27" s="35" t="n">
        <v>7099006.98</v>
      </c>
    </row>
    <row r="28" ht="15" customHeight="1">
      <c r="A28" s="27" t="n">
        <v>22</v>
      </c>
      <c r="B28" s="33" t="s">
        <v>139</v>
      </c>
      <c r="C28" s="35" t="n">
        <v>790691.31</v>
      </c>
      <c r="D28" s="35" t="n">
        <v>758670.88</v>
      </c>
      <c r="E28" s="35" t="n">
        <v>795454.73</v>
      </c>
      <c r="F28" s="35" t="n">
        <v>907853.39</v>
      </c>
      <c r="G28" s="35" t="n">
        <v>725108.37</v>
      </c>
      <c r="H28" s="35" t="n">
        <v>666227.82</v>
      </c>
      <c r="I28" s="35" t="n">
        <v>573096.69</v>
      </c>
      <c r="J28" s="35" t="n">
        <v>499124.83</v>
      </c>
      <c r="K28" s="35" t="n">
        <v>652969.48</v>
      </c>
      <c r="L28" s="35" t="n">
        <v>544312.89</v>
      </c>
      <c r="M28" s="35" t="n">
        <v>786008.22</v>
      </c>
      <c r="N28" s="35" t="n">
        <v>662490.58</v>
      </c>
      <c r="O28" s="35" t="n">
        <v>628589.67</v>
      </c>
      <c r="P28" s="35" t="n">
        <v>652403.79</v>
      </c>
      <c r="Q28" s="35" t="n">
        <v>622004.06</v>
      </c>
      <c r="R28" s="35" t="n">
        <v>630677.19</v>
      </c>
      <c r="S28" s="35" t="n">
        <v>634848.05</v>
      </c>
      <c r="T28" s="35" t="n">
        <v>602855.59</v>
      </c>
      <c r="U28" s="35" t="n">
        <v>485830.7</v>
      </c>
      <c r="V28" s="35" t="n">
        <v>512331.7</v>
      </c>
      <c r="W28" s="35" t="n">
        <v>511687.97</v>
      </c>
      <c r="X28" s="35" t="n">
        <v>630521.09</v>
      </c>
      <c r="Y28" s="35" t="n">
        <v>637179.15</v>
      </c>
      <c r="Z28" s="35" t="n">
        <v>608187.45</v>
      </c>
    </row>
    <row r="29" ht="15" customHeight="1">
      <c r="A29" s="27" t="n">
        <v>23</v>
      </c>
      <c r="B29" s="33" t="s">
        <v>140</v>
      </c>
      <c r="C29" s="35" t="n">
        <v>301201625.213333</v>
      </c>
      <c r="D29" s="35" t="n">
        <v>293921157.07</v>
      </c>
      <c r="E29" s="35" t="n">
        <v>282798875.816667</v>
      </c>
      <c r="F29" s="35" t="n">
        <v>321821669.003333</v>
      </c>
      <c r="G29" s="35" t="n">
        <v>313628923.3</v>
      </c>
      <c r="H29" s="35" t="n">
        <v>289702042.356667</v>
      </c>
      <c r="I29" s="35" t="n">
        <v>278570154.316667</v>
      </c>
      <c r="J29" s="35" t="n">
        <v>271428123.686667</v>
      </c>
      <c r="K29" s="35" t="n">
        <v>273199887.786667</v>
      </c>
      <c r="L29" s="35" t="n">
        <v>212894305.213333</v>
      </c>
      <c r="M29" s="35" t="n">
        <v>306257417.99</v>
      </c>
      <c r="N29" s="35" t="n">
        <v>290723850.966667</v>
      </c>
      <c r="O29" s="35" t="n">
        <v>312582670.273333</v>
      </c>
      <c r="P29" s="35" t="n">
        <v>312621237.893333</v>
      </c>
      <c r="Q29" s="35" t="n">
        <v>304660826.383333</v>
      </c>
      <c r="R29" s="35" t="n">
        <v>353344467.343333</v>
      </c>
      <c r="S29" s="35" t="n">
        <v>323486102.583333</v>
      </c>
      <c r="T29" s="35" t="n">
        <v>314488268.816667</v>
      </c>
      <c r="U29" s="35" t="n">
        <v>307352354.996667</v>
      </c>
      <c r="V29" s="35" t="n">
        <v>297178135.363333</v>
      </c>
      <c r="W29" s="35" t="n">
        <v>286613668.803333</v>
      </c>
      <c r="X29" s="35" t="n">
        <v>303464982.4</v>
      </c>
      <c r="Y29" s="35" t="n">
        <v>295623538.6</v>
      </c>
      <c r="Z29" s="35" t="n">
        <v>302652816.553333</v>
      </c>
    </row>
    <row r="30" ht="15" customHeight="1">
      <c r="A30" s="27" t="n">
        <v>24</v>
      </c>
      <c r="B30" s="33" t="s">
        <v>141</v>
      </c>
      <c r="C30" s="35" t="n">
        <v>18532439.24</v>
      </c>
      <c r="D30" s="35" t="n">
        <v>12258114.82</v>
      </c>
      <c r="E30" s="35" t="n">
        <v>11510195.15</v>
      </c>
      <c r="F30" s="35" t="n">
        <v>21689753.96</v>
      </c>
      <c r="G30" s="35" t="n">
        <v>13925498.44</v>
      </c>
      <c r="H30" s="35" t="n">
        <v>12400735.42</v>
      </c>
      <c r="I30" s="35" t="n">
        <v>17356976.4</v>
      </c>
      <c r="J30" s="35" t="n">
        <v>12575370.83</v>
      </c>
      <c r="K30" s="35" t="n">
        <v>13581104.87</v>
      </c>
      <c r="L30" s="35" t="n">
        <v>18419881.13</v>
      </c>
      <c r="M30" s="35" t="n">
        <v>13276689.85</v>
      </c>
      <c r="N30" s="35" t="n">
        <v>14154306.55</v>
      </c>
      <c r="O30" s="35" t="n">
        <v>18584261.27</v>
      </c>
      <c r="P30" s="35" t="n">
        <v>16178185.22</v>
      </c>
      <c r="Q30" s="35" t="n">
        <v>15490024.05</v>
      </c>
      <c r="R30" s="35" t="n">
        <v>24397768.22</v>
      </c>
      <c r="S30" s="35" t="n">
        <v>14415913.07</v>
      </c>
      <c r="T30" s="35" t="n">
        <v>14746823.16</v>
      </c>
      <c r="U30" s="35" t="n">
        <v>14714517.34</v>
      </c>
      <c r="V30" s="35" t="n">
        <v>13427470.84</v>
      </c>
      <c r="W30" s="35" t="n">
        <v>25662405.01</v>
      </c>
      <c r="X30" s="35" t="n">
        <v>14223321.53</v>
      </c>
      <c r="Y30" s="35" t="n">
        <v>14213925.7</v>
      </c>
      <c r="Z30" s="35" t="n">
        <v>21629623.23</v>
      </c>
    </row>
    <row r="31" ht="15" customHeight="1">
      <c r="A31" s="27" t="n">
        <v>25</v>
      </c>
      <c r="B31" s="33" t="s">
        <v>142</v>
      </c>
      <c r="C31" s="35" t="n">
        <v>9560435.42</v>
      </c>
      <c r="D31" s="35" t="n">
        <v>10358679.93</v>
      </c>
      <c r="E31" s="35" t="n">
        <v>10684791.9</v>
      </c>
      <c r="F31" s="35" t="n">
        <v>13695368.2</v>
      </c>
      <c r="G31" s="35" t="n">
        <v>12535020.93</v>
      </c>
      <c r="H31" s="35" t="n">
        <v>13361975.14</v>
      </c>
      <c r="I31" s="35" t="n">
        <v>7872776.48</v>
      </c>
      <c r="J31" s="35" t="n">
        <v>8823627.38</v>
      </c>
      <c r="K31" s="35" t="n">
        <v>9113124.55</v>
      </c>
      <c r="L31" s="35" t="n">
        <v>8656216.41</v>
      </c>
      <c r="M31" s="35" t="n">
        <v>11427717.84</v>
      </c>
      <c r="N31" s="35" t="n">
        <v>10308094.07</v>
      </c>
      <c r="O31" s="35" t="n">
        <v>9888639.09</v>
      </c>
      <c r="P31" s="35" t="n">
        <v>10638691.54</v>
      </c>
      <c r="Q31" s="35" t="n">
        <v>9916810.76</v>
      </c>
      <c r="R31" s="35" t="n">
        <v>10923040.28</v>
      </c>
      <c r="S31" s="35" t="n">
        <v>9740633.63</v>
      </c>
      <c r="T31" s="35" t="n">
        <v>10464864.13</v>
      </c>
      <c r="U31" s="35" t="n">
        <v>8198743.42</v>
      </c>
      <c r="V31" s="35" t="n">
        <v>7626107.03</v>
      </c>
      <c r="W31" s="35" t="n">
        <v>7993854.62</v>
      </c>
      <c r="X31" s="35" t="n">
        <v>7613711.29</v>
      </c>
      <c r="Y31" s="35" t="n">
        <v>9208796.9</v>
      </c>
      <c r="Z31" s="35" t="n">
        <v>8224511.59</v>
      </c>
    </row>
    <row r="32" ht="15" customHeight="1">
      <c r="A32" s="27" t="n">
        <v>26</v>
      </c>
      <c r="B32" s="33" t="s">
        <v>143</v>
      </c>
      <c r="C32" s="35" t="n">
        <v>24615861.68</v>
      </c>
      <c r="D32" s="35" t="n">
        <v>22611612.76</v>
      </c>
      <c r="E32" s="35" t="n">
        <v>22049673.18</v>
      </c>
      <c r="F32" s="35" t="n">
        <v>25895283.36</v>
      </c>
      <c r="G32" s="35" t="n">
        <v>23967319.28</v>
      </c>
      <c r="H32" s="35" t="n">
        <v>23167091.65</v>
      </c>
      <c r="I32" s="35" t="n">
        <v>22470842.98</v>
      </c>
      <c r="J32" s="35" t="n">
        <v>21452136.29</v>
      </c>
      <c r="K32" s="35" t="n">
        <v>24138090.82</v>
      </c>
      <c r="L32" s="35" t="n">
        <v>19543706.49</v>
      </c>
      <c r="M32" s="35" t="n">
        <v>23857258.22</v>
      </c>
      <c r="N32" s="35" t="n">
        <v>22921485.99</v>
      </c>
      <c r="O32" s="35" t="n">
        <v>25497200.9</v>
      </c>
      <c r="P32" s="35" t="n">
        <v>27064273.11</v>
      </c>
      <c r="Q32" s="35" t="n">
        <v>26582481.24</v>
      </c>
      <c r="R32" s="35" t="n">
        <v>29023182.91</v>
      </c>
      <c r="S32" s="35" t="n">
        <v>25466088.94</v>
      </c>
      <c r="T32" s="35" t="n">
        <v>25594454.02</v>
      </c>
      <c r="U32" s="35" t="n">
        <v>24982334.15</v>
      </c>
      <c r="V32" s="35" t="n">
        <v>22557328.44</v>
      </c>
      <c r="W32" s="35" t="n">
        <v>25608529.51</v>
      </c>
      <c r="X32" s="35" t="n">
        <v>24659469.31</v>
      </c>
      <c r="Y32" s="35" t="n">
        <v>25957352.02</v>
      </c>
      <c r="Z32" s="35" t="n">
        <v>26354758.19</v>
      </c>
    </row>
    <row r="33" ht="15" customHeight="1">
      <c r="A33" s="27" t="n">
        <v>27</v>
      </c>
      <c r="B33" s="33" t="s">
        <v>144</v>
      </c>
      <c r="C33" s="35" t="n">
        <v>1456012.23</v>
      </c>
      <c r="D33" s="35" t="n">
        <v>1040982.81</v>
      </c>
      <c r="E33" s="35" t="n">
        <v>1412471.12</v>
      </c>
      <c r="F33" s="35" t="n">
        <v>2007385.87</v>
      </c>
      <c r="G33" s="35" t="n">
        <v>1910126.86</v>
      </c>
      <c r="H33" s="35" t="n">
        <v>1884461.1</v>
      </c>
      <c r="I33" s="35" t="n">
        <v>2212856.47</v>
      </c>
      <c r="J33" s="35" t="n">
        <v>1224531.94</v>
      </c>
      <c r="K33" s="35" t="n">
        <v>1744253.47</v>
      </c>
      <c r="L33" s="35" t="n">
        <v>243618.08</v>
      </c>
      <c r="M33" s="35" t="n">
        <v>2596664.23</v>
      </c>
      <c r="N33" s="35" t="n">
        <v>1715756.55</v>
      </c>
      <c r="O33" s="35" t="n">
        <v>1924314.74</v>
      </c>
      <c r="P33" s="35" t="n">
        <v>1669656.76</v>
      </c>
      <c r="Q33" s="35" t="n">
        <v>1898968.6</v>
      </c>
      <c r="R33" s="35" t="n">
        <v>8430640.94</v>
      </c>
      <c r="S33" s="35" t="n">
        <v>1832248.4</v>
      </c>
      <c r="T33" s="35" t="n">
        <v>1796281.79</v>
      </c>
      <c r="U33" s="35" t="n">
        <v>2069870.55</v>
      </c>
      <c r="V33" s="35" t="n">
        <v>1094007.5</v>
      </c>
      <c r="W33" s="35" t="n">
        <v>1608567.51</v>
      </c>
      <c r="X33" s="35" t="n">
        <v>1859246.08</v>
      </c>
      <c r="Y33" s="35" t="n">
        <v>1483191.47</v>
      </c>
      <c r="Z33" s="35" t="n">
        <v>1129431.54</v>
      </c>
    </row>
    <row r="34" ht="15" customHeight="1">
      <c r="A34" s="27" t="n">
        <v>28</v>
      </c>
      <c r="B34" s="33" t="s">
        <v>145</v>
      </c>
      <c r="C34" s="35" t="n">
        <v>42633031.59</v>
      </c>
      <c r="D34" s="35" t="n">
        <v>25931896.29</v>
      </c>
      <c r="E34" s="35" t="n">
        <v>31408864.31</v>
      </c>
      <c r="F34" s="35" t="n">
        <v>37609641.94</v>
      </c>
      <c r="G34" s="35" t="n">
        <v>45921709.88</v>
      </c>
      <c r="H34" s="35" t="n">
        <v>45050281.73</v>
      </c>
      <c r="I34" s="35" t="n">
        <v>59703986.8</v>
      </c>
      <c r="J34" s="35" t="n">
        <v>33954115.34</v>
      </c>
      <c r="K34" s="35" t="n">
        <v>40826568.94</v>
      </c>
      <c r="L34" s="35" t="n">
        <v>23857759.72</v>
      </c>
      <c r="M34" s="35" t="n">
        <v>26702671.94</v>
      </c>
      <c r="N34" s="35" t="n">
        <v>27291788.26</v>
      </c>
      <c r="O34" s="35" t="n">
        <v>45352193.44</v>
      </c>
      <c r="P34" s="35" t="n">
        <v>21571296.14</v>
      </c>
      <c r="Q34" s="35" t="n">
        <v>30316010.74</v>
      </c>
      <c r="R34" s="35" t="n">
        <v>46926638.1</v>
      </c>
      <c r="S34" s="35" t="n">
        <v>39835973.34</v>
      </c>
      <c r="T34" s="35" t="n">
        <v>47271570.95</v>
      </c>
      <c r="U34" s="35" t="n">
        <v>49955538.43</v>
      </c>
      <c r="V34" s="35" t="n">
        <v>31495373.26</v>
      </c>
      <c r="W34" s="35" t="n">
        <v>28277780.61</v>
      </c>
      <c r="X34" s="35" t="n">
        <v>32741092.95</v>
      </c>
      <c r="Y34" s="35" t="n">
        <v>24749233.76</v>
      </c>
      <c r="Z34" s="35" t="n">
        <v>30485616.71</v>
      </c>
    </row>
    <row r="35" ht="15" customHeight="1">
      <c r="A35" s="27" t="n">
        <v>29</v>
      </c>
      <c r="B35" s="33" t="s">
        <v>146</v>
      </c>
      <c r="C35" s="35" t="n">
        <v>45352404.56</v>
      </c>
      <c r="D35" s="35" t="n">
        <v>42392760.83</v>
      </c>
      <c r="E35" s="35" t="n">
        <v>39522487.65</v>
      </c>
      <c r="F35" s="35" t="n">
        <v>43284090.4</v>
      </c>
      <c r="G35" s="35" t="n">
        <v>36580632.06</v>
      </c>
      <c r="H35" s="35" t="n">
        <v>35895800.57</v>
      </c>
      <c r="I35" s="35" t="n">
        <v>44123523.62</v>
      </c>
      <c r="J35" s="35" t="n">
        <v>35137141.48</v>
      </c>
      <c r="K35" s="35" t="n">
        <v>36488484.27</v>
      </c>
      <c r="L35" s="35" t="n">
        <v>33750093.33</v>
      </c>
      <c r="M35" s="35" t="n">
        <v>39890419.16</v>
      </c>
      <c r="N35" s="35" t="n">
        <v>43741439.46</v>
      </c>
      <c r="O35" s="35" t="n">
        <v>51945396.95</v>
      </c>
      <c r="P35" s="35" t="n">
        <v>46561819.36</v>
      </c>
      <c r="Q35" s="35" t="n">
        <v>42822208.54</v>
      </c>
      <c r="R35" s="35" t="n">
        <v>46387289.79</v>
      </c>
      <c r="S35" s="35" t="n">
        <v>35250220.53</v>
      </c>
      <c r="T35" s="35" t="n">
        <v>39422593.13</v>
      </c>
      <c r="U35" s="35" t="n">
        <v>41601305.35</v>
      </c>
      <c r="V35" s="35" t="n">
        <v>36061215.08</v>
      </c>
      <c r="W35" s="35" t="n">
        <v>38614934.8</v>
      </c>
      <c r="X35" s="35" t="n">
        <v>39280120.89</v>
      </c>
      <c r="Y35" s="35" t="n">
        <v>41736195.03</v>
      </c>
      <c r="Z35" s="35" t="n">
        <v>44852232.57</v>
      </c>
    </row>
    <row r="36" ht="15" customHeight="1">
      <c r="A36" s="27" t="n">
        <v>30</v>
      </c>
      <c r="B36" s="33" t="s">
        <v>147</v>
      </c>
      <c r="C36" s="35" t="n">
        <v>8700979.03</v>
      </c>
      <c r="D36" s="35" t="n">
        <v>6481905.49</v>
      </c>
      <c r="E36" s="35" t="n">
        <v>6412457.94</v>
      </c>
      <c r="F36" s="35" t="n">
        <v>6554847.08</v>
      </c>
      <c r="G36" s="35" t="n">
        <v>6189616.21</v>
      </c>
      <c r="H36" s="35" t="n">
        <v>6566955.43</v>
      </c>
      <c r="I36" s="35" t="n">
        <v>6146029.6</v>
      </c>
      <c r="J36" s="35" t="n">
        <v>6056568.73</v>
      </c>
      <c r="K36" s="35" t="n">
        <v>5979018.77</v>
      </c>
      <c r="L36" s="35" t="n">
        <v>5092097.32</v>
      </c>
      <c r="M36" s="35" t="n">
        <v>6085672.82</v>
      </c>
      <c r="N36" s="35" t="n">
        <v>6921397.79</v>
      </c>
      <c r="O36" s="35" t="n">
        <v>6947419.81</v>
      </c>
      <c r="P36" s="35" t="n">
        <v>7429362.78</v>
      </c>
      <c r="Q36" s="35" t="n">
        <v>7145700.02</v>
      </c>
      <c r="R36" s="35" t="n">
        <v>7535182.32</v>
      </c>
      <c r="S36" s="35" t="n">
        <v>6240844.39</v>
      </c>
      <c r="T36" s="35" t="n">
        <v>6856224.33</v>
      </c>
      <c r="U36" s="35" t="n">
        <v>6707252.28</v>
      </c>
      <c r="V36" s="35" t="n">
        <v>5924874.97</v>
      </c>
      <c r="W36" s="35" t="n">
        <v>5954821.57</v>
      </c>
      <c r="X36" s="35" t="n">
        <v>5674573.83</v>
      </c>
      <c r="Y36" s="35" t="n">
        <v>6506582.96</v>
      </c>
      <c r="Z36" s="35" t="n">
        <v>6151487.79</v>
      </c>
    </row>
    <row r="37" ht="15" customHeight="1">
      <c r="A37" s="27" t="n">
        <v>31</v>
      </c>
      <c r="B37" s="33" t="s">
        <v>148</v>
      </c>
      <c r="C37" s="35" t="n">
        <v>9074582.25</v>
      </c>
      <c r="D37" s="35" t="n">
        <v>9560627.67</v>
      </c>
      <c r="E37" s="35" t="n">
        <v>8320812.59</v>
      </c>
      <c r="F37" s="35" t="n">
        <v>9809250.84</v>
      </c>
      <c r="G37" s="35" t="n">
        <v>8431348.76</v>
      </c>
      <c r="H37" s="35" t="n">
        <v>8613535.17</v>
      </c>
      <c r="I37" s="35" t="n">
        <v>8851029.41</v>
      </c>
      <c r="J37" s="35" t="n">
        <v>7680862.15</v>
      </c>
      <c r="K37" s="35" t="n">
        <v>9322872.28</v>
      </c>
      <c r="L37" s="35" t="n">
        <v>8476908.21</v>
      </c>
      <c r="M37" s="35" t="n">
        <v>8729158.94</v>
      </c>
      <c r="N37" s="35" t="n">
        <v>8864430.26</v>
      </c>
      <c r="O37" s="35" t="n">
        <v>9315035.34</v>
      </c>
      <c r="P37" s="35" t="n">
        <v>8122523.29</v>
      </c>
      <c r="Q37" s="35" t="n">
        <v>8796288.22</v>
      </c>
      <c r="R37" s="35" t="n">
        <v>9506690.28</v>
      </c>
      <c r="S37" s="35" t="n">
        <v>7853750.43</v>
      </c>
      <c r="T37" s="35" t="n">
        <v>8130697.26</v>
      </c>
      <c r="U37" s="35" t="n">
        <v>8144096.85</v>
      </c>
      <c r="V37" s="35" t="n">
        <v>7635950.29</v>
      </c>
      <c r="W37" s="35" t="n">
        <v>9185413.17</v>
      </c>
      <c r="X37" s="35" t="n">
        <v>8081917.58</v>
      </c>
      <c r="Y37" s="35" t="n">
        <v>9343524.72</v>
      </c>
      <c r="Z37" s="35" t="n">
        <v>8160546.24</v>
      </c>
    </row>
    <row r="38" ht="15" customHeight="1">
      <c r="A38" s="27" t="n">
        <v>32</v>
      </c>
      <c r="B38" s="33" t="s">
        <v>149</v>
      </c>
      <c r="C38" s="35" t="n">
        <v>33742919.18</v>
      </c>
      <c r="D38" s="35" t="n">
        <v>25361330.98</v>
      </c>
      <c r="E38" s="35" t="n">
        <v>22418279.36</v>
      </c>
      <c r="F38" s="35" t="n">
        <v>22561604.94</v>
      </c>
      <c r="G38" s="35" t="n">
        <v>23183380.64</v>
      </c>
      <c r="H38" s="35" t="n">
        <v>21177544.52</v>
      </c>
      <c r="I38" s="35" t="n">
        <v>24330009.43</v>
      </c>
      <c r="J38" s="35" t="n">
        <v>18887429.12</v>
      </c>
      <c r="K38" s="35" t="n">
        <v>21486195.57</v>
      </c>
      <c r="L38" s="35" t="n">
        <v>20393565.7</v>
      </c>
      <c r="M38" s="35" t="n">
        <v>23733002.16</v>
      </c>
      <c r="N38" s="35" t="n">
        <v>21992669.7</v>
      </c>
      <c r="O38" s="35" t="n">
        <v>31550181.78</v>
      </c>
      <c r="P38" s="35" t="n">
        <v>21036443.28</v>
      </c>
      <c r="Q38" s="35" t="n">
        <v>20938284.07</v>
      </c>
      <c r="R38" s="35" t="n">
        <v>22440496.59</v>
      </c>
      <c r="S38" s="35" t="n">
        <v>19217587.88</v>
      </c>
      <c r="T38" s="35" t="n">
        <v>19679381.45</v>
      </c>
      <c r="U38" s="35" t="n">
        <v>19700566.32</v>
      </c>
      <c r="V38" s="35" t="n">
        <v>18469033.43</v>
      </c>
      <c r="W38" s="35" t="n">
        <v>20412356.91</v>
      </c>
      <c r="X38" s="35" t="n">
        <v>21058270.91</v>
      </c>
      <c r="Y38" s="35" t="n">
        <v>23402709.1</v>
      </c>
      <c r="Z38" s="35" t="n">
        <v>25379199.02</v>
      </c>
    </row>
    <row r="39" ht="15" customHeight="1">
      <c r="A39" s="27" t="n">
        <v>33</v>
      </c>
      <c r="B39" s="33" t="s">
        <v>150</v>
      </c>
      <c r="C39" s="35" t="n">
        <v>30019370.4</v>
      </c>
      <c r="D39" s="35" t="n">
        <v>35239949.14</v>
      </c>
      <c r="E39" s="35" t="n">
        <v>31163958.92</v>
      </c>
      <c r="F39" s="35" t="n">
        <v>38224394.97</v>
      </c>
      <c r="G39" s="35" t="n">
        <v>37838861.03</v>
      </c>
      <c r="H39" s="35" t="n">
        <v>38986204.95</v>
      </c>
      <c r="I39" s="35" t="n">
        <v>45940404.15</v>
      </c>
      <c r="J39" s="35" t="n">
        <v>35100525.86</v>
      </c>
      <c r="K39" s="35" t="n">
        <v>48285900.81</v>
      </c>
      <c r="L39" s="35" t="n">
        <v>43749922.22</v>
      </c>
      <c r="M39" s="35" t="n">
        <v>41528821.48</v>
      </c>
      <c r="N39" s="35" t="n">
        <v>50523152.86</v>
      </c>
      <c r="O39" s="35" t="n">
        <v>64167257.25</v>
      </c>
      <c r="P39" s="35" t="n">
        <v>41828822.64</v>
      </c>
      <c r="Q39" s="35" t="n">
        <v>55472912.86</v>
      </c>
      <c r="R39" s="35" t="n">
        <v>53280344.19</v>
      </c>
      <c r="S39" s="35" t="n">
        <v>47256188.18</v>
      </c>
      <c r="T39" s="35" t="n">
        <v>53080676.76</v>
      </c>
      <c r="U39" s="35" t="n">
        <v>58865300.82</v>
      </c>
      <c r="V39" s="35" t="n">
        <v>39277127.52</v>
      </c>
      <c r="W39" s="35" t="n">
        <v>50959320.62</v>
      </c>
      <c r="X39" s="35" t="n">
        <v>54834423.14</v>
      </c>
      <c r="Y39" s="35" t="n">
        <v>39515590.09</v>
      </c>
      <c r="Z39" s="35" t="n">
        <v>53153888.77</v>
      </c>
    </row>
    <row r="40" ht="15" customHeight="1">
      <c r="A40" s="27" t="n">
        <v>34</v>
      </c>
      <c r="B40" s="33" t="s">
        <v>151</v>
      </c>
      <c r="C40" s="35" t="n">
        <v>12345635.95</v>
      </c>
      <c r="D40" s="35" t="n">
        <v>8952241.71</v>
      </c>
      <c r="E40" s="35" t="n">
        <v>10134107.55</v>
      </c>
      <c r="F40" s="35" t="n">
        <v>13827704.38</v>
      </c>
      <c r="G40" s="35" t="n">
        <v>10690017.42</v>
      </c>
      <c r="H40" s="35" t="n">
        <v>12939821.48</v>
      </c>
      <c r="I40" s="35" t="n">
        <v>16563404.54</v>
      </c>
      <c r="J40" s="35" t="n">
        <v>13446932.9</v>
      </c>
      <c r="K40" s="35" t="n">
        <v>14248217.37</v>
      </c>
      <c r="L40" s="35" t="n">
        <v>14361112.02</v>
      </c>
      <c r="M40" s="35" t="n">
        <v>13855205.82</v>
      </c>
      <c r="N40" s="35" t="n">
        <v>12280856.07</v>
      </c>
      <c r="O40" s="35" t="n">
        <v>15843974.48</v>
      </c>
      <c r="P40" s="35" t="n">
        <v>11700299.6</v>
      </c>
      <c r="Q40" s="35" t="n">
        <v>11648560.34</v>
      </c>
      <c r="R40" s="35" t="n">
        <v>16307268.13</v>
      </c>
      <c r="S40" s="35" t="n">
        <v>13476195.25</v>
      </c>
      <c r="T40" s="35" t="n">
        <v>15336331.97</v>
      </c>
      <c r="U40" s="35" t="n">
        <v>17035506.81</v>
      </c>
      <c r="V40" s="35" t="n">
        <v>15398204.41</v>
      </c>
      <c r="W40" s="35" t="n">
        <v>17461901.72</v>
      </c>
      <c r="X40" s="35" t="n">
        <v>14725764.26</v>
      </c>
      <c r="Y40" s="35" t="n">
        <v>14466198.81</v>
      </c>
      <c r="Z40" s="35" t="n">
        <v>12141850.52</v>
      </c>
    </row>
    <row r="41" ht="15" customHeight="1">
      <c r="A41" s="27" t="n">
        <v>35</v>
      </c>
      <c r="B41" s="33" t="s">
        <v>152</v>
      </c>
      <c r="C41" s="35" t="n">
        <v>11287160.37</v>
      </c>
      <c r="D41" s="35" t="n">
        <v>7223489.67</v>
      </c>
      <c r="E41" s="35" t="n">
        <v>8303365.02</v>
      </c>
      <c r="F41" s="35" t="n">
        <v>10273790.29</v>
      </c>
      <c r="G41" s="35" t="n">
        <v>8384106.58</v>
      </c>
      <c r="H41" s="35" t="n">
        <v>8437719.8</v>
      </c>
      <c r="I41" s="35" t="n">
        <v>11164009.49</v>
      </c>
      <c r="J41" s="35" t="n">
        <v>6477647.76</v>
      </c>
      <c r="K41" s="35" t="n">
        <v>10293115.21</v>
      </c>
      <c r="L41" s="35" t="n">
        <v>9451675.01</v>
      </c>
      <c r="M41" s="35" t="n">
        <v>8204897.5</v>
      </c>
      <c r="N41" s="35" t="n">
        <v>8902978.1</v>
      </c>
      <c r="O41" s="35" t="n">
        <v>9343482.09</v>
      </c>
      <c r="P41" s="35" t="n">
        <v>8120699.45</v>
      </c>
      <c r="Q41" s="35" t="n">
        <v>9756599.93</v>
      </c>
      <c r="R41" s="35" t="n">
        <v>10487151.53</v>
      </c>
      <c r="S41" s="35" t="n">
        <v>8954968.1</v>
      </c>
      <c r="T41" s="35" t="n">
        <v>11774739.43</v>
      </c>
      <c r="U41" s="35" t="n">
        <v>10858214.75</v>
      </c>
      <c r="V41" s="35" t="n">
        <v>8093374.85</v>
      </c>
      <c r="W41" s="35" t="n">
        <v>9834083.11</v>
      </c>
      <c r="X41" s="35" t="n">
        <v>10693963.08</v>
      </c>
      <c r="Y41" s="35" t="n">
        <v>10718990.29</v>
      </c>
      <c r="Z41" s="35" t="n">
        <v>10012218.52</v>
      </c>
    </row>
    <row r="42" ht="15" customHeight="1">
      <c r="A42" s="27" t="n">
        <v>36</v>
      </c>
      <c r="B42" s="33" t="s">
        <v>153</v>
      </c>
      <c r="C42" s="35" t="n">
        <v>5056663.5</v>
      </c>
      <c r="D42" s="35" t="n">
        <v>3679099.65</v>
      </c>
      <c r="E42" s="35" t="n">
        <v>3363824.25</v>
      </c>
      <c r="F42" s="35" t="n">
        <v>5870555.83</v>
      </c>
      <c r="G42" s="35" t="n">
        <v>5073431.36</v>
      </c>
      <c r="H42" s="35" t="n">
        <v>4079276.79</v>
      </c>
      <c r="I42" s="35" t="n">
        <v>4644400.02</v>
      </c>
      <c r="J42" s="35" t="n">
        <v>4217078.22</v>
      </c>
      <c r="K42" s="35" t="n">
        <v>4069934.59</v>
      </c>
      <c r="L42" s="35" t="n">
        <v>2723591.53</v>
      </c>
      <c r="M42" s="35" t="n">
        <v>3154423.78</v>
      </c>
      <c r="N42" s="35" t="n">
        <v>3248254.75</v>
      </c>
      <c r="O42" s="35" t="n">
        <v>7943059.59</v>
      </c>
      <c r="P42" s="35" t="n">
        <v>3527220.4</v>
      </c>
      <c r="Q42" s="35" t="n">
        <v>3567771.03</v>
      </c>
      <c r="R42" s="35" t="n">
        <v>5223115.23</v>
      </c>
      <c r="S42" s="35" t="n">
        <v>4254484.13</v>
      </c>
      <c r="T42" s="35" t="n">
        <v>4155374.73</v>
      </c>
      <c r="U42" s="35" t="n">
        <v>4446542.6</v>
      </c>
      <c r="V42" s="35" t="n">
        <v>3191476.24</v>
      </c>
      <c r="W42" s="35" t="n">
        <v>2977105.27</v>
      </c>
      <c r="X42" s="35" t="n">
        <v>3882003.73</v>
      </c>
      <c r="Y42" s="35" t="n">
        <v>4468815.24</v>
      </c>
      <c r="Z42" s="35" t="n">
        <v>4261742.78</v>
      </c>
    </row>
    <row r="43" ht="15" customHeight="1">
      <c r="A43" s="27" t="n">
        <v>37</v>
      </c>
      <c r="B43" s="33" t="s">
        <v>154</v>
      </c>
      <c r="C43" s="35" t="n">
        <v>3696824.53</v>
      </c>
      <c r="D43" s="35" t="n">
        <v>3507303.48</v>
      </c>
      <c r="E43" s="35" t="n">
        <v>3444049.82</v>
      </c>
      <c r="F43" s="35" t="n">
        <v>4623490</v>
      </c>
      <c r="G43" s="35" t="n">
        <v>4127096.93</v>
      </c>
      <c r="H43" s="35" t="n">
        <v>3006178.11</v>
      </c>
      <c r="I43" s="35" t="n">
        <v>3047725.58</v>
      </c>
      <c r="J43" s="35" t="n">
        <v>3363336.79</v>
      </c>
      <c r="K43" s="35" t="n">
        <v>2849647.62</v>
      </c>
      <c r="L43" s="35" t="n">
        <v>3976482.62</v>
      </c>
      <c r="M43" s="35" t="n">
        <v>3215763.81</v>
      </c>
      <c r="N43" s="35" t="n">
        <v>3025838.01</v>
      </c>
      <c r="O43" s="35" t="n">
        <v>4031988.36</v>
      </c>
      <c r="P43" s="35" t="n">
        <v>5086698.6</v>
      </c>
      <c r="Q43" s="35" t="n">
        <v>4479036.99</v>
      </c>
      <c r="R43" s="35" t="n">
        <v>5312656.6</v>
      </c>
      <c r="S43" s="35" t="n">
        <v>3613366.54</v>
      </c>
      <c r="T43" s="35" t="n">
        <v>5710032.07</v>
      </c>
      <c r="U43" s="35" t="n">
        <v>4396276.33</v>
      </c>
      <c r="V43" s="35" t="n">
        <v>5023376.09</v>
      </c>
      <c r="W43" s="35" t="n">
        <v>7017388.28</v>
      </c>
      <c r="X43" s="35" t="n">
        <v>7471006.7</v>
      </c>
      <c r="Y43" s="35" t="n">
        <v>6394147.2</v>
      </c>
      <c r="Z43" s="35" t="n">
        <v>3214662.62</v>
      </c>
    </row>
    <row r="44" ht="15" customHeight="1">
      <c r="A44" s="27" t="n">
        <v>38</v>
      </c>
      <c r="B44" s="33" t="s">
        <v>155</v>
      </c>
      <c r="C44" s="35" t="n">
        <v>59527376.7</v>
      </c>
      <c r="D44" s="35" t="n">
        <v>63764487.22</v>
      </c>
      <c r="E44" s="35" t="n">
        <v>65182023.24</v>
      </c>
      <c r="F44" s="35" t="n">
        <v>76981714.71</v>
      </c>
      <c r="G44" s="35" t="n">
        <v>71509968.79</v>
      </c>
      <c r="H44" s="35" t="n">
        <v>64087654.19</v>
      </c>
      <c r="I44" s="35" t="n">
        <v>70161228.77</v>
      </c>
      <c r="J44" s="35" t="n">
        <v>62998218.04</v>
      </c>
      <c r="K44" s="35" t="n">
        <v>62728566.63</v>
      </c>
      <c r="L44" s="35" t="n">
        <v>61732676.65</v>
      </c>
      <c r="M44" s="35" t="n">
        <v>79836444.08</v>
      </c>
      <c r="N44" s="35" t="n">
        <v>70441162.59</v>
      </c>
      <c r="O44" s="35" t="n">
        <v>75300483.51</v>
      </c>
      <c r="P44" s="35" t="n">
        <v>80881024.67</v>
      </c>
      <c r="Q44" s="35" t="n">
        <v>69998069.4</v>
      </c>
      <c r="R44" s="35" t="n">
        <v>82049246.18</v>
      </c>
      <c r="S44" s="35" t="n">
        <v>78414814.27</v>
      </c>
      <c r="T44" s="35" t="n">
        <v>76421997.66</v>
      </c>
      <c r="U44" s="35" t="n">
        <v>81111399.9</v>
      </c>
      <c r="V44" s="35" t="n">
        <v>73349722.02</v>
      </c>
      <c r="W44" s="35" t="n">
        <v>71393137.4</v>
      </c>
      <c r="X44" s="35" t="n">
        <v>70319517.99</v>
      </c>
      <c r="Y44" s="35" t="n">
        <v>76457181.37</v>
      </c>
      <c r="Z44" s="35" t="n">
        <v>72338717.4</v>
      </c>
    </row>
    <row r="45" ht="15" customHeight="1">
      <c r="A45" s="27" t="n">
        <v>39</v>
      </c>
      <c r="B45" s="33" t="s">
        <v>156</v>
      </c>
      <c r="C45" s="35" t="n">
        <v>75193029.13</v>
      </c>
      <c r="D45" s="35" t="n">
        <v>98203760.68</v>
      </c>
      <c r="E45" s="35" t="n">
        <v>113128432.49</v>
      </c>
      <c r="F45" s="35" t="n">
        <v>130706904.45</v>
      </c>
      <c r="G45" s="35" t="n">
        <v>101356894.86</v>
      </c>
      <c r="H45" s="35" t="n">
        <v>75498071.51</v>
      </c>
      <c r="I45" s="35" t="n">
        <v>78303830.99</v>
      </c>
      <c r="J45" s="35" t="n">
        <v>78717598.51</v>
      </c>
      <c r="K45" s="35" t="n">
        <v>52613931.38</v>
      </c>
      <c r="L45" s="35" t="n">
        <v>50573190.8</v>
      </c>
      <c r="M45" s="35" t="n">
        <v>87543241.51</v>
      </c>
      <c r="N45" s="35" t="n">
        <v>71912470.24</v>
      </c>
      <c r="O45" s="35" t="n">
        <v>79624304.1</v>
      </c>
      <c r="P45" s="35" t="n">
        <v>114811884.19</v>
      </c>
      <c r="Q45" s="35" t="n">
        <v>118796936.72</v>
      </c>
      <c r="R45" s="35" t="n">
        <v>131660292.85</v>
      </c>
      <c r="S45" s="35" t="n">
        <v>102261835.07</v>
      </c>
      <c r="T45" s="35" t="n">
        <v>71893094.44</v>
      </c>
      <c r="U45" s="35" t="n">
        <v>74181382.27</v>
      </c>
      <c r="V45" s="35" t="n">
        <v>74725390.4</v>
      </c>
      <c r="W45" s="35" t="n">
        <v>50516209.44</v>
      </c>
      <c r="X45" s="35" t="n">
        <v>50575544.77</v>
      </c>
      <c r="Y45" s="35" t="n">
        <v>71030323.68</v>
      </c>
      <c r="Z45" s="35" t="n">
        <v>65925128.64</v>
      </c>
    </row>
    <row r="46" ht="15" customHeight="1">
      <c r="A46" s="27" t="n">
        <v>41</v>
      </c>
      <c r="B46" s="33" t="s">
        <v>157</v>
      </c>
      <c r="C46" s="35" t="n">
        <v>12842344.63</v>
      </c>
      <c r="D46" s="35" t="n">
        <v>8360074.15</v>
      </c>
      <c r="E46" s="35" t="n">
        <v>8773980.9</v>
      </c>
      <c r="F46" s="35" t="n">
        <v>12525951.99</v>
      </c>
      <c r="G46" s="35" t="n">
        <v>9880036.74</v>
      </c>
      <c r="H46" s="35" t="n">
        <v>9749196.79</v>
      </c>
      <c r="I46" s="35" t="n">
        <v>12890182.9</v>
      </c>
      <c r="J46" s="35" t="n">
        <v>7769799.15</v>
      </c>
      <c r="K46" s="35" t="n">
        <v>8056233.41</v>
      </c>
      <c r="L46" s="35" t="n">
        <v>9977250.43</v>
      </c>
      <c r="M46" s="35" t="n">
        <v>8338460.85</v>
      </c>
      <c r="N46" s="35" t="n">
        <v>8803951.12</v>
      </c>
      <c r="O46" s="35" t="n">
        <v>13769505.71</v>
      </c>
      <c r="P46" s="35" t="n">
        <v>9452627.94</v>
      </c>
      <c r="Q46" s="35" t="n">
        <v>9728594.99</v>
      </c>
      <c r="R46" s="35" t="n">
        <v>14451403.23</v>
      </c>
      <c r="S46" s="35" t="n">
        <v>9885650.69</v>
      </c>
      <c r="T46" s="35" t="n">
        <v>9762183.9</v>
      </c>
      <c r="U46" s="35" t="n">
        <v>12540368.54</v>
      </c>
      <c r="V46" s="35" t="n">
        <v>8539836.45</v>
      </c>
      <c r="W46" s="35" t="n">
        <v>8160081.24</v>
      </c>
      <c r="X46" s="35" t="n">
        <v>10430459.87</v>
      </c>
      <c r="Y46" s="35" t="n">
        <v>8474903.02</v>
      </c>
      <c r="Z46" s="35" t="n">
        <v>8762299.69</v>
      </c>
    </row>
    <row r="47" ht="15" customHeight="1">
      <c r="A47" s="27" t="n">
        <v>42</v>
      </c>
      <c r="B47" s="33" t="s">
        <v>158</v>
      </c>
      <c r="C47" s="35" t="n">
        <v>3185764.9</v>
      </c>
      <c r="D47" s="35" t="n">
        <v>1840397.53</v>
      </c>
      <c r="E47" s="35" t="n">
        <v>1798936.67</v>
      </c>
      <c r="F47" s="35" t="n">
        <v>1947647.09</v>
      </c>
      <c r="G47" s="35" t="n">
        <v>1549803.34</v>
      </c>
      <c r="H47" s="35" t="n">
        <v>1425038.63</v>
      </c>
      <c r="I47" s="35" t="n">
        <v>1604660.62</v>
      </c>
      <c r="J47" s="35" t="n">
        <v>1118556.24</v>
      </c>
      <c r="K47" s="35" t="n">
        <v>1454245.73</v>
      </c>
      <c r="L47" s="35" t="n">
        <v>1259491.06</v>
      </c>
      <c r="M47" s="35" t="n">
        <v>1145999.48</v>
      </c>
      <c r="N47" s="35" t="n">
        <v>1840380.3</v>
      </c>
      <c r="O47" s="35" t="n">
        <v>3248112.49</v>
      </c>
      <c r="P47" s="35" t="n">
        <v>1987308.34</v>
      </c>
      <c r="Q47" s="35" t="n">
        <v>1992150.59</v>
      </c>
      <c r="R47" s="35" t="n">
        <v>2114375.05</v>
      </c>
      <c r="S47" s="35" t="n">
        <v>1495239.19</v>
      </c>
      <c r="T47" s="35" t="n">
        <v>1467935.33</v>
      </c>
      <c r="U47" s="35" t="n">
        <v>1509522.6</v>
      </c>
      <c r="V47" s="35" t="n">
        <v>1056084.18</v>
      </c>
      <c r="W47" s="35" t="n">
        <v>1239474.67</v>
      </c>
      <c r="X47" s="35" t="n">
        <v>1359170.61</v>
      </c>
      <c r="Y47" s="35" t="n">
        <v>1068771.63</v>
      </c>
      <c r="Z47" s="35" t="n">
        <v>1798208.64</v>
      </c>
    </row>
    <row r="48" ht="15" customHeight="1">
      <c r="A48" s="27" t="n">
        <v>43</v>
      </c>
      <c r="B48" s="33" t="s">
        <v>159</v>
      </c>
      <c r="C48" s="35" t="n">
        <v>2499098.92</v>
      </c>
      <c r="D48" s="35" t="n">
        <v>1887795.45</v>
      </c>
      <c r="E48" s="35" t="n">
        <v>1799481.01</v>
      </c>
      <c r="F48" s="35" t="n">
        <v>2105999.57</v>
      </c>
      <c r="G48" s="35" t="n">
        <v>2104017.33</v>
      </c>
      <c r="H48" s="35" t="n">
        <v>2056037.22</v>
      </c>
      <c r="I48" s="35" t="n">
        <v>1996926.17</v>
      </c>
      <c r="J48" s="35" t="n">
        <v>1899016.56</v>
      </c>
      <c r="K48" s="35" t="n">
        <v>1937771.61</v>
      </c>
      <c r="L48" s="35" t="n">
        <v>2139489.61</v>
      </c>
      <c r="M48" s="35" t="n">
        <v>2010342.91</v>
      </c>
      <c r="N48" s="35" t="n">
        <v>2027276.03</v>
      </c>
      <c r="O48" s="35" t="n">
        <v>2662330.7</v>
      </c>
      <c r="P48" s="35" t="n">
        <v>2206393.3</v>
      </c>
      <c r="Q48" s="35" t="n">
        <v>2115250.3</v>
      </c>
      <c r="R48" s="35" t="n">
        <v>2594602.69</v>
      </c>
      <c r="S48" s="35" t="n">
        <v>2395027.34</v>
      </c>
      <c r="T48" s="35" t="n">
        <v>2536212.55</v>
      </c>
      <c r="U48" s="35" t="n">
        <v>2966685.5</v>
      </c>
      <c r="V48" s="35" t="n">
        <v>2528644.16</v>
      </c>
      <c r="W48" s="35" t="n">
        <v>2391002.06</v>
      </c>
      <c r="X48" s="35" t="n">
        <v>2751878.49</v>
      </c>
      <c r="Y48" s="35" t="n">
        <v>2457549.26</v>
      </c>
      <c r="Z48" s="35" t="n">
        <v>2370008.5</v>
      </c>
    </row>
    <row r="49" ht="15" customHeight="1">
      <c r="A49" s="27" t="n">
        <v>44</v>
      </c>
      <c r="B49" s="33" t="s">
        <v>160</v>
      </c>
      <c r="C49" s="35" t="n">
        <v>3334888.28</v>
      </c>
      <c r="D49" s="35" t="n">
        <v>839680.36</v>
      </c>
      <c r="E49" s="35" t="n">
        <v>1571098.54</v>
      </c>
      <c r="F49" s="35" t="n">
        <v>1377989.76</v>
      </c>
      <c r="G49" s="35" t="n">
        <v>1196810.19</v>
      </c>
      <c r="H49" s="35" t="n">
        <v>1339876.46</v>
      </c>
      <c r="I49" s="35" t="n">
        <v>1118251.64</v>
      </c>
      <c r="J49" s="35" t="n">
        <v>656914.07</v>
      </c>
      <c r="K49" s="35" t="n">
        <v>685363.98</v>
      </c>
      <c r="L49" s="35" t="n">
        <v>759814.47</v>
      </c>
      <c r="M49" s="35" t="n">
        <v>743056.2</v>
      </c>
      <c r="N49" s="35" t="n">
        <v>1002050.79</v>
      </c>
      <c r="O49" s="35" t="n">
        <v>1321734.49</v>
      </c>
      <c r="P49" s="35" t="n">
        <v>1000501.36</v>
      </c>
      <c r="Q49" s="35" t="n">
        <v>1618463.39</v>
      </c>
      <c r="R49" s="35" t="n">
        <v>1063433.4</v>
      </c>
      <c r="S49" s="35" t="n">
        <v>1177658.49</v>
      </c>
      <c r="T49" s="35" t="n">
        <v>1316228.69</v>
      </c>
      <c r="U49" s="35" t="n">
        <v>816525.26</v>
      </c>
      <c r="V49" s="35" t="n">
        <v>478774.32</v>
      </c>
      <c r="W49" s="35" t="n">
        <v>468604.02</v>
      </c>
      <c r="X49" s="35" t="n">
        <v>795869.55</v>
      </c>
      <c r="Y49" s="35" t="n">
        <v>645846.82</v>
      </c>
      <c r="Z49" s="35" t="n">
        <v>397898.41</v>
      </c>
    </row>
    <row r="50" ht="15" customHeight="1">
      <c r="A50" s="27" t="n">
        <v>46</v>
      </c>
      <c r="B50" s="33" t="s">
        <v>162</v>
      </c>
      <c r="C50" s="35" t="n">
        <v>2077038.44</v>
      </c>
      <c r="D50" s="35" t="n">
        <v>2563529.95</v>
      </c>
      <c r="E50" s="35" t="n">
        <v>3087659.05</v>
      </c>
      <c r="F50" s="35" t="n">
        <v>2113944.08</v>
      </c>
      <c r="G50" s="35" t="n">
        <v>2441260.48</v>
      </c>
      <c r="H50" s="35" t="n">
        <v>2124027.74</v>
      </c>
      <c r="I50" s="35" t="n">
        <v>2203527.97</v>
      </c>
      <c r="J50" s="35" t="n">
        <v>1635293.03</v>
      </c>
      <c r="K50" s="35" t="n">
        <v>1682290.42</v>
      </c>
      <c r="L50" s="35" t="n">
        <v>2204877.98</v>
      </c>
      <c r="M50" s="35" t="n">
        <v>1584369.49</v>
      </c>
      <c r="N50" s="35" t="n">
        <v>1511740.13</v>
      </c>
      <c r="O50" s="35" t="n">
        <v>1662722.82</v>
      </c>
      <c r="P50" s="35" t="n">
        <v>1734507.82</v>
      </c>
      <c r="Q50" s="35" t="n">
        <v>1536995.51</v>
      </c>
      <c r="R50" s="35" t="n">
        <v>1961052.84</v>
      </c>
      <c r="S50" s="35" t="n">
        <v>1364580.83</v>
      </c>
      <c r="T50" s="35" t="n">
        <v>1931071.52</v>
      </c>
      <c r="U50" s="35" t="n">
        <v>1651678.19</v>
      </c>
      <c r="V50" s="35" t="n">
        <v>1633246.68</v>
      </c>
      <c r="W50" s="35" t="n">
        <v>1587451.4</v>
      </c>
      <c r="X50" s="35" t="n">
        <v>1650597.07</v>
      </c>
      <c r="Y50" s="35" t="n">
        <v>1813625.23</v>
      </c>
      <c r="Z50" s="35" t="n">
        <v>1373806.97</v>
      </c>
    </row>
    <row r="51" ht="15" customHeight="1">
      <c r="A51" s="27" t="n">
        <v>47</v>
      </c>
      <c r="B51" s="33" t="s">
        <v>163</v>
      </c>
      <c r="C51" s="35" t="n">
        <v>5701000.19</v>
      </c>
      <c r="D51" s="35" t="n">
        <v>5521869.4</v>
      </c>
      <c r="E51" s="35" t="n">
        <v>5638093.67</v>
      </c>
      <c r="F51" s="35" t="n">
        <v>7592011.4</v>
      </c>
      <c r="G51" s="35" t="n">
        <v>6509715.18</v>
      </c>
      <c r="H51" s="35" t="n">
        <v>5503920.53</v>
      </c>
      <c r="I51" s="35" t="n">
        <v>6618902.79</v>
      </c>
      <c r="J51" s="35" t="n">
        <v>5088151.66</v>
      </c>
      <c r="K51" s="35" t="n">
        <v>4354778.74</v>
      </c>
      <c r="L51" s="35" t="n">
        <v>4750278.42</v>
      </c>
      <c r="M51" s="35" t="n">
        <v>5346968.13</v>
      </c>
      <c r="N51" s="35" t="n">
        <v>3956461.27</v>
      </c>
      <c r="O51" s="35" t="n">
        <v>3847063.85</v>
      </c>
      <c r="P51" s="35" t="n">
        <v>5872723.39</v>
      </c>
      <c r="Q51" s="35" t="n">
        <v>4567822.33</v>
      </c>
      <c r="R51" s="35" t="n">
        <v>8264531.76</v>
      </c>
      <c r="S51" s="35" t="n">
        <v>4923934.81</v>
      </c>
      <c r="T51" s="35" t="n">
        <v>4995839.28</v>
      </c>
      <c r="U51" s="35" t="n">
        <v>6043647.84</v>
      </c>
      <c r="V51" s="35" t="n">
        <v>4929562.35</v>
      </c>
      <c r="W51" s="35" t="n">
        <v>4984348.29</v>
      </c>
      <c r="X51" s="35" t="n">
        <v>6333522.82</v>
      </c>
      <c r="Y51" s="35" t="n">
        <v>6783503.38</v>
      </c>
      <c r="Z51" s="35" t="n">
        <v>4385558.31</v>
      </c>
    </row>
    <row r="52" ht="15" customHeight="1">
      <c r="A52" s="27" t="n">
        <v>48</v>
      </c>
      <c r="B52" s="33" t="s">
        <v>164</v>
      </c>
      <c r="C52" s="35" t="n">
        <v>6773019.13</v>
      </c>
      <c r="D52" s="35" t="n">
        <v>5434421.99</v>
      </c>
      <c r="E52" s="35" t="n">
        <v>3174169.82</v>
      </c>
      <c r="F52" s="35" t="n">
        <v>3815360.53</v>
      </c>
      <c r="G52" s="35" t="n">
        <v>6390060.35</v>
      </c>
      <c r="H52" s="35" t="n">
        <v>2485727.79</v>
      </c>
      <c r="I52" s="35" t="n">
        <v>6004683.14</v>
      </c>
      <c r="J52" s="35" t="n">
        <v>2980889.57</v>
      </c>
      <c r="K52" s="35" t="n">
        <v>2349323.01</v>
      </c>
      <c r="L52" s="35" t="n">
        <v>2972502.91</v>
      </c>
      <c r="M52" s="35" t="n">
        <v>2378421.19</v>
      </c>
      <c r="N52" s="35" t="n">
        <v>3028290.43</v>
      </c>
      <c r="O52" s="35" t="n">
        <v>12454565.54</v>
      </c>
      <c r="P52" s="35" t="n">
        <v>3228596.78</v>
      </c>
      <c r="Q52" s="35" t="n">
        <v>4072595.76</v>
      </c>
      <c r="R52" s="35" t="n">
        <v>5792537.84</v>
      </c>
      <c r="S52" s="35" t="n">
        <v>6002823.24</v>
      </c>
      <c r="T52" s="35" t="n">
        <v>2925972.1</v>
      </c>
      <c r="U52" s="35" t="n">
        <v>4954838.92</v>
      </c>
      <c r="V52" s="35" t="n">
        <v>5815644.82</v>
      </c>
      <c r="W52" s="35" t="n">
        <v>2614684.02</v>
      </c>
      <c r="X52" s="35" t="n">
        <v>6069322.52</v>
      </c>
      <c r="Y52" s="35" t="n">
        <v>2611538.88</v>
      </c>
      <c r="Z52" s="35" t="n">
        <v>3407965.35</v>
      </c>
    </row>
    <row r="53" ht="15" customHeight="1">
      <c r="A53" s="27" t="n">
        <v>49</v>
      </c>
      <c r="B53" s="33" t="s">
        <v>165</v>
      </c>
      <c r="C53" s="35" t="n">
        <v>2557405.22</v>
      </c>
      <c r="D53" s="35" t="n">
        <v>2172703.82</v>
      </c>
      <c r="E53" s="35" t="n">
        <v>2322155.62</v>
      </c>
      <c r="F53" s="35" t="n">
        <v>3101136.19</v>
      </c>
      <c r="G53" s="35" t="n">
        <v>2446982.96</v>
      </c>
      <c r="H53" s="35" t="n">
        <v>2182572.69</v>
      </c>
      <c r="I53" s="35" t="n">
        <v>2451106.28</v>
      </c>
      <c r="J53" s="35" t="n">
        <v>1859164.59</v>
      </c>
      <c r="K53" s="35" t="n">
        <v>2062814.27</v>
      </c>
      <c r="L53" s="35" t="n">
        <v>2040466.32</v>
      </c>
      <c r="M53" s="35" t="n">
        <v>1470765.59</v>
      </c>
      <c r="N53" s="35" t="n">
        <v>3018163.12</v>
      </c>
      <c r="O53" s="35" t="n">
        <v>2867602.8</v>
      </c>
      <c r="P53" s="35" t="n">
        <v>2492010.93</v>
      </c>
      <c r="Q53" s="35" t="n">
        <v>2606717.69</v>
      </c>
      <c r="R53" s="35" t="n">
        <v>3256908.74</v>
      </c>
      <c r="S53" s="35" t="n">
        <v>2547768.02</v>
      </c>
      <c r="T53" s="35" t="n">
        <v>2499636.63</v>
      </c>
      <c r="U53" s="35" t="n">
        <v>2499122.73</v>
      </c>
      <c r="V53" s="35" t="n">
        <v>2065078.89</v>
      </c>
      <c r="W53" s="35" t="n">
        <v>2152937.45</v>
      </c>
      <c r="X53" s="35" t="n">
        <v>2496354.62</v>
      </c>
      <c r="Y53" s="35" t="n">
        <v>2318008.12</v>
      </c>
      <c r="Z53" s="35" t="n">
        <v>2492711.28</v>
      </c>
    </row>
    <row r="54" ht="15" customHeight="1">
      <c r="A54" s="27" t="n">
        <v>50</v>
      </c>
      <c r="B54" s="33" t="s">
        <v>166</v>
      </c>
      <c r="C54" s="35" t="n">
        <v>3847929.75</v>
      </c>
      <c r="D54" s="35" t="n">
        <v>2173381.95</v>
      </c>
      <c r="E54" s="35" t="n">
        <v>2665842.69</v>
      </c>
      <c r="F54" s="35" t="n">
        <v>4664145.45</v>
      </c>
      <c r="G54" s="35" t="n">
        <v>3384473.83</v>
      </c>
      <c r="H54" s="35" t="n">
        <v>2804611.84</v>
      </c>
      <c r="I54" s="35" t="n">
        <v>4140336.12</v>
      </c>
      <c r="J54" s="35" t="n">
        <v>1986463.23</v>
      </c>
      <c r="K54" s="35" t="n">
        <v>2897467.57</v>
      </c>
      <c r="L54" s="35" t="n">
        <v>4854678.09</v>
      </c>
      <c r="M54" s="35" t="n">
        <v>2760766.17</v>
      </c>
      <c r="N54" s="35" t="n">
        <v>2764317.94</v>
      </c>
      <c r="O54" s="35" t="n">
        <v>3867469.59</v>
      </c>
      <c r="P54" s="35" t="n">
        <v>2835466.82</v>
      </c>
      <c r="Q54" s="35" t="n">
        <v>2540925.41</v>
      </c>
      <c r="R54" s="35" t="n">
        <v>5154623.41</v>
      </c>
      <c r="S54" s="35" t="n">
        <v>3544171.41</v>
      </c>
      <c r="T54" s="35" t="n">
        <v>2752958.46</v>
      </c>
      <c r="U54" s="35" t="n">
        <v>3990100.11</v>
      </c>
      <c r="V54" s="35" t="n">
        <v>2801583.68</v>
      </c>
      <c r="W54" s="35" t="n">
        <v>2647074.9</v>
      </c>
      <c r="X54" s="35" t="n">
        <v>2700684.63</v>
      </c>
      <c r="Y54" s="35" t="n">
        <v>2975630.28</v>
      </c>
      <c r="Z54" s="35" t="n">
        <v>3418827.38</v>
      </c>
    </row>
    <row r="55" ht="15" customHeight="1">
      <c r="A55" s="27" t="n">
        <v>51</v>
      </c>
      <c r="B55" s="33" t="s">
        <v>167</v>
      </c>
      <c r="C55" s="35" t="n">
        <v>1181140.87</v>
      </c>
      <c r="D55" s="35" t="n">
        <v>615918.91</v>
      </c>
      <c r="E55" s="35" t="n">
        <v>676804.47</v>
      </c>
      <c r="F55" s="35" t="n">
        <v>932737.13</v>
      </c>
      <c r="G55" s="35" t="n">
        <v>634573.97</v>
      </c>
      <c r="H55" s="35" t="n">
        <v>547101.95</v>
      </c>
      <c r="I55" s="35" t="n">
        <v>704196.62</v>
      </c>
      <c r="J55" s="35" t="n">
        <v>665075.94</v>
      </c>
      <c r="K55" s="35" t="n">
        <v>530141.01</v>
      </c>
      <c r="L55" s="35" t="n">
        <v>636532.43</v>
      </c>
      <c r="M55" s="35" t="n">
        <v>578916.48</v>
      </c>
      <c r="N55" s="35" t="n">
        <v>542351.81</v>
      </c>
      <c r="O55" s="35" t="n">
        <v>1245049.79</v>
      </c>
      <c r="P55" s="35" t="n">
        <v>559020.63</v>
      </c>
      <c r="Q55" s="35" t="n">
        <v>548997.89</v>
      </c>
      <c r="R55" s="35" t="n">
        <v>791683.43</v>
      </c>
      <c r="S55" s="35" t="n">
        <v>630254.09</v>
      </c>
      <c r="T55" s="35" t="n">
        <v>657667.97</v>
      </c>
      <c r="U55" s="35" t="n">
        <v>647792.85</v>
      </c>
      <c r="V55" s="35" t="n">
        <v>513022</v>
      </c>
      <c r="W55" s="35" t="n">
        <v>690724.08</v>
      </c>
      <c r="X55" s="35" t="n">
        <v>763480.22</v>
      </c>
      <c r="Y55" s="35" t="n">
        <v>553917.12</v>
      </c>
      <c r="Z55" s="35" t="n">
        <v>667343.96</v>
      </c>
    </row>
    <row r="56" ht="15" customHeight="1">
      <c r="A56" s="27" t="n">
        <v>52</v>
      </c>
      <c r="B56" s="33" t="s">
        <v>168</v>
      </c>
      <c r="C56" s="35" t="n">
        <v>537896.85</v>
      </c>
      <c r="D56" s="35" t="n">
        <v>7997980.23</v>
      </c>
      <c r="E56" s="35" t="n">
        <v>436080.93</v>
      </c>
      <c r="F56" s="35" t="n">
        <v>619168.47</v>
      </c>
      <c r="G56" s="35" t="n">
        <v>353090.58</v>
      </c>
      <c r="H56" s="35" t="n">
        <v>339440.84</v>
      </c>
      <c r="I56" s="35" t="n">
        <v>505544.14</v>
      </c>
      <c r="J56" s="35" t="n">
        <v>318011.12</v>
      </c>
      <c r="K56" s="35" t="n">
        <v>323019.46</v>
      </c>
      <c r="L56" s="35" t="n">
        <v>8827261.95</v>
      </c>
      <c r="M56" s="35" t="n">
        <v>378057.93</v>
      </c>
      <c r="N56" s="35" t="n">
        <v>369433.56</v>
      </c>
      <c r="O56" s="35" t="n">
        <v>473824.08</v>
      </c>
      <c r="P56" s="35" t="n">
        <v>8690051.57</v>
      </c>
      <c r="Q56" s="35" t="n">
        <v>457225.67</v>
      </c>
      <c r="R56" s="35" t="n">
        <v>582033.46</v>
      </c>
      <c r="S56" s="35" t="n">
        <v>536401.44</v>
      </c>
      <c r="T56" s="35" t="n">
        <v>502352.83</v>
      </c>
      <c r="U56" s="35" t="n">
        <v>390736.49</v>
      </c>
      <c r="V56" s="35" t="n">
        <v>297659.48</v>
      </c>
      <c r="W56" s="35" t="n">
        <v>9814671.11</v>
      </c>
      <c r="X56" s="35" t="n">
        <v>339277.16</v>
      </c>
      <c r="Y56" s="35" t="n">
        <v>311007.14</v>
      </c>
      <c r="Z56" s="35" t="n">
        <v>321936.68</v>
      </c>
    </row>
    <row r="57" ht="15" customHeight="1">
      <c r="A57" s="27" t="n">
        <v>54</v>
      </c>
      <c r="B57" s="33" t="s">
        <v>170</v>
      </c>
      <c r="C57" s="35" t="n">
        <v>1503598.19</v>
      </c>
      <c r="D57" s="35" t="n">
        <v>497352.95</v>
      </c>
      <c r="E57" s="35" t="n">
        <v>481438.24</v>
      </c>
      <c r="F57" s="35" t="n">
        <v>1488137.11</v>
      </c>
      <c r="G57" s="35" t="n">
        <v>461744.3</v>
      </c>
      <c r="H57" s="35" t="n">
        <v>477591.1</v>
      </c>
      <c r="I57" s="35" t="n">
        <v>1625977.64</v>
      </c>
      <c r="J57" s="35" t="n">
        <v>445666.75</v>
      </c>
      <c r="K57" s="35" t="n">
        <v>513698.9</v>
      </c>
      <c r="L57" s="35" t="n">
        <v>1498912.23</v>
      </c>
      <c r="M57" s="35" t="n">
        <v>674721.83</v>
      </c>
      <c r="N57" s="35" t="n">
        <v>653040.71</v>
      </c>
      <c r="O57" s="35" t="n">
        <v>1953968.68</v>
      </c>
      <c r="P57" s="35" t="n">
        <v>784118.99</v>
      </c>
      <c r="Q57" s="35" t="n">
        <v>621793.58</v>
      </c>
      <c r="R57" s="35" t="n">
        <v>1926720.22</v>
      </c>
      <c r="S57" s="35" t="n">
        <v>714120.06</v>
      </c>
      <c r="T57" s="35" t="n">
        <v>590438.02</v>
      </c>
      <c r="U57" s="35" t="n">
        <v>1940323.78</v>
      </c>
      <c r="V57" s="35" t="n">
        <v>875850.26</v>
      </c>
      <c r="W57" s="35" t="n">
        <v>667348.14</v>
      </c>
      <c r="X57" s="35" t="n">
        <v>2979408.02</v>
      </c>
      <c r="Y57" s="35" t="n">
        <v>1066138.62</v>
      </c>
      <c r="Z57" s="35" t="n">
        <v>1653597.61</v>
      </c>
    </row>
    <row r="58" ht="15" customHeight="1">
      <c r="A58" s="27" t="n">
        <v>55</v>
      </c>
      <c r="B58" s="33" t="s">
        <v>171</v>
      </c>
      <c r="C58" s="35" t="n">
        <v>8194547.05</v>
      </c>
      <c r="D58" s="35" t="n">
        <v>6141263.35</v>
      </c>
      <c r="E58" s="35" t="n">
        <v>6248108.43</v>
      </c>
      <c r="F58" s="35" t="n">
        <v>8298664.34</v>
      </c>
      <c r="G58" s="35" t="n">
        <v>7075061.43</v>
      </c>
      <c r="H58" s="35" t="n">
        <v>5987630.87</v>
      </c>
      <c r="I58" s="35" t="n">
        <v>6025627.71</v>
      </c>
      <c r="J58" s="35" t="n">
        <v>6035309.46</v>
      </c>
      <c r="K58" s="35" t="n">
        <v>5409748.35</v>
      </c>
      <c r="L58" s="35" t="n">
        <v>4560315.01</v>
      </c>
      <c r="M58" s="35" t="n">
        <v>4487212.95</v>
      </c>
      <c r="N58" s="35" t="n">
        <v>8669961.84</v>
      </c>
      <c r="O58" s="35" t="n">
        <v>9656833.97</v>
      </c>
      <c r="P58" s="35" t="n">
        <v>5551585.21</v>
      </c>
      <c r="Q58" s="35" t="n">
        <v>6152452.55</v>
      </c>
      <c r="R58" s="35" t="n">
        <v>8354101.85</v>
      </c>
      <c r="S58" s="35" t="n">
        <v>6613493.73</v>
      </c>
      <c r="T58" s="35" t="n">
        <v>5290661.64</v>
      </c>
      <c r="U58" s="35" t="n">
        <v>7123699.46</v>
      </c>
      <c r="V58" s="35" t="n">
        <v>5486072.68</v>
      </c>
      <c r="W58" s="35" t="n">
        <v>4663418.8</v>
      </c>
      <c r="X58" s="35" t="n">
        <v>4905710.2</v>
      </c>
      <c r="Y58" s="35" t="n">
        <v>6034326.78</v>
      </c>
      <c r="Z58" s="35" t="n">
        <v>7353841.79</v>
      </c>
    </row>
    <row r="59" ht="15" customHeight="1">
      <c r="A59" s="27" t="n">
        <v>57</v>
      </c>
      <c r="B59" s="33" t="s">
        <v>173</v>
      </c>
      <c r="C59" s="35" t="n">
        <v>664206.95</v>
      </c>
      <c r="D59" s="35" t="n">
        <v>740477.35</v>
      </c>
      <c r="E59" s="35" t="n">
        <v>484087.8</v>
      </c>
      <c r="F59" s="35" t="n">
        <v>633464.99</v>
      </c>
      <c r="G59" s="35" t="n">
        <v>416284.23</v>
      </c>
      <c r="H59" s="35" t="n">
        <v>425530.65</v>
      </c>
      <c r="I59" s="35" t="n">
        <v>486026.9</v>
      </c>
      <c r="J59" s="35" t="n">
        <v>220853.56</v>
      </c>
      <c r="K59" s="35" t="n">
        <v>464720.87</v>
      </c>
      <c r="L59" s="35" t="n">
        <v>587580.24</v>
      </c>
      <c r="M59" s="35" t="n">
        <v>551955.72</v>
      </c>
      <c r="N59" s="35" t="n">
        <v>633080.11</v>
      </c>
      <c r="O59" s="35" t="n">
        <v>777015.7</v>
      </c>
      <c r="P59" s="35" t="n">
        <v>596999.31</v>
      </c>
      <c r="Q59" s="35" t="n">
        <v>397403.87</v>
      </c>
      <c r="R59" s="35" t="n">
        <v>575989.08</v>
      </c>
      <c r="S59" s="35" t="n">
        <v>361032.54</v>
      </c>
      <c r="T59" s="35" t="n">
        <v>362692.19</v>
      </c>
      <c r="U59" s="35" t="n">
        <v>427014.13</v>
      </c>
      <c r="V59" s="35" t="n">
        <v>319693.92</v>
      </c>
      <c r="W59" s="35" t="n">
        <v>250416.22</v>
      </c>
      <c r="X59" s="35" t="n">
        <v>745168.46</v>
      </c>
      <c r="Y59" s="35" t="n">
        <v>773772.59</v>
      </c>
      <c r="Z59" s="35" t="n">
        <v>788960.05</v>
      </c>
    </row>
    <row r="60" ht="15" customHeight="1">
      <c r="A60" s="27" t="n">
        <v>58</v>
      </c>
      <c r="B60" s="33" t="s">
        <v>174</v>
      </c>
      <c r="C60" s="35" t="n">
        <v>12026724.88</v>
      </c>
      <c r="D60" s="35" t="n">
        <v>5420461.63</v>
      </c>
      <c r="E60" s="35" t="n">
        <v>6457510.81</v>
      </c>
      <c r="F60" s="35" t="n">
        <v>7063539.26</v>
      </c>
      <c r="G60" s="35" t="n">
        <v>7486035.27</v>
      </c>
      <c r="H60" s="35" t="n">
        <v>9979823.68</v>
      </c>
      <c r="I60" s="35" t="n">
        <v>8184148.91</v>
      </c>
      <c r="J60" s="35" t="n">
        <v>6228370.86</v>
      </c>
      <c r="K60" s="35" t="n">
        <v>8289972.69</v>
      </c>
      <c r="L60" s="35" t="n">
        <v>6412172.6</v>
      </c>
      <c r="M60" s="35" t="n">
        <v>6514561.68</v>
      </c>
      <c r="N60" s="35" t="n">
        <v>6752697.31</v>
      </c>
      <c r="O60" s="35" t="n">
        <v>9766604.65</v>
      </c>
      <c r="P60" s="35" t="n">
        <v>6100099.88</v>
      </c>
      <c r="Q60" s="35" t="n">
        <v>8052525.3</v>
      </c>
      <c r="R60" s="35" t="n">
        <v>9390445.31</v>
      </c>
      <c r="S60" s="35" t="n">
        <v>6940462.51</v>
      </c>
      <c r="T60" s="35" t="n">
        <v>7864641.14</v>
      </c>
      <c r="U60" s="35" t="n">
        <v>9127191.53</v>
      </c>
      <c r="V60" s="35" t="n">
        <v>6575938.98</v>
      </c>
      <c r="W60" s="35" t="n">
        <v>6934633.26</v>
      </c>
      <c r="X60" s="35" t="n">
        <v>9188489.87</v>
      </c>
      <c r="Y60" s="35" t="n">
        <v>5705872.28</v>
      </c>
      <c r="Z60" s="35" t="n">
        <v>6128223.34</v>
      </c>
    </row>
    <row r="61" ht="15" customHeight="1">
      <c r="A61" s="27" t="n">
        <v>59</v>
      </c>
      <c r="B61" s="33" t="s">
        <v>175</v>
      </c>
      <c r="C61" s="35" t="n">
        <v>21565732.85</v>
      </c>
      <c r="D61" s="35" t="n">
        <v>16661835.95</v>
      </c>
      <c r="E61" s="35" t="n">
        <v>17137314.21</v>
      </c>
      <c r="F61" s="35" t="n">
        <v>30105690.84</v>
      </c>
      <c r="G61" s="35" t="n">
        <v>22711901.45</v>
      </c>
      <c r="H61" s="35" t="n">
        <v>12967099.6</v>
      </c>
      <c r="I61" s="35" t="n">
        <v>25340953.35</v>
      </c>
      <c r="J61" s="35" t="n">
        <v>12137075.11</v>
      </c>
      <c r="K61" s="35" t="n">
        <v>12377552.88</v>
      </c>
      <c r="L61" s="35" t="n">
        <v>20386343.65</v>
      </c>
      <c r="M61" s="35" t="n">
        <v>12583996.17</v>
      </c>
      <c r="N61" s="35" t="n">
        <v>14722549.18</v>
      </c>
      <c r="O61" s="35" t="n">
        <v>27816546.24</v>
      </c>
      <c r="P61" s="35" t="n">
        <v>21461818.3</v>
      </c>
      <c r="Q61" s="35" t="n">
        <v>22036676.05</v>
      </c>
      <c r="R61" s="35" t="n">
        <v>33239774.15</v>
      </c>
      <c r="S61" s="35" t="n">
        <v>22344914.56</v>
      </c>
      <c r="T61" s="35" t="n">
        <v>15064564.87</v>
      </c>
      <c r="U61" s="35" t="n">
        <v>21965910.89</v>
      </c>
      <c r="V61" s="35" t="n">
        <v>13643248.96</v>
      </c>
      <c r="W61" s="35" t="n">
        <v>18573780.31</v>
      </c>
      <c r="X61" s="35" t="n">
        <v>18551652.43</v>
      </c>
      <c r="Y61" s="35" t="n">
        <v>16857235.45</v>
      </c>
      <c r="Z61" s="35" t="n">
        <v>21960196.81</v>
      </c>
    </row>
    <row r="62" ht="15" customHeight="1">
      <c r="A62" s="27" t="n">
        <v>61</v>
      </c>
      <c r="B62" s="33" t="s">
        <v>177</v>
      </c>
      <c r="C62" s="35" t="n">
        <v>13103952.84</v>
      </c>
      <c r="D62" s="35" t="n">
        <v>16177946.48</v>
      </c>
      <c r="E62" s="35" t="n">
        <v>12532359.4</v>
      </c>
      <c r="F62" s="35" t="n">
        <v>15072076.15</v>
      </c>
      <c r="G62" s="35" t="n">
        <v>13141928.37</v>
      </c>
      <c r="H62" s="35" t="n">
        <v>12189890.12</v>
      </c>
      <c r="I62" s="35" t="n">
        <v>13046353.95</v>
      </c>
      <c r="J62" s="35" t="n">
        <v>13091821.08</v>
      </c>
      <c r="K62" s="35" t="n">
        <v>21453941.46</v>
      </c>
      <c r="L62" s="35" t="n">
        <v>20304428.68</v>
      </c>
      <c r="M62" s="35" t="n">
        <v>54512288.99</v>
      </c>
      <c r="N62" s="35" t="n">
        <v>29724530.05</v>
      </c>
      <c r="O62" s="35" t="n">
        <v>24149379.45</v>
      </c>
      <c r="P62" s="35" t="n">
        <v>21709677</v>
      </c>
      <c r="Q62" s="35" t="n">
        <v>20343685.49</v>
      </c>
      <c r="R62" s="35" t="n">
        <v>21673644.81</v>
      </c>
      <c r="S62" s="35" t="n">
        <v>18720209.42</v>
      </c>
      <c r="T62" s="35" t="n">
        <v>19401189.63</v>
      </c>
      <c r="U62" s="35" t="n">
        <v>19256335.66</v>
      </c>
      <c r="V62" s="35" t="n">
        <v>16318808.03</v>
      </c>
      <c r="W62" s="35" t="n">
        <v>16374674.21</v>
      </c>
      <c r="X62" s="35" t="n">
        <v>37394423.83</v>
      </c>
      <c r="Y62" s="35" t="n">
        <v>16140718.63</v>
      </c>
      <c r="Z62" s="35" t="n">
        <v>15849113.28</v>
      </c>
    </row>
    <row r="63" ht="15" customHeight="1">
      <c r="A63" s="27" t="n">
        <v>62</v>
      </c>
      <c r="B63" s="33" t="s">
        <v>178</v>
      </c>
      <c r="C63" s="35" t="n">
        <v>9340837.05</v>
      </c>
      <c r="D63" s="35" t="n">
        <v>9397166.24</v>
      </c>
      <c r="E63" s="35" t="n">
        <v>9401010.42</v>
      </c>
      <c r="F63" s="35" t="n">
        <v>10548495.07</v>
      </c>
      <c r="G63" s="35" t="n">
        <v>12577717.53</v>
      </c>
      <c r="H63" s="35" t="n">
        <v>10077366.5</v>
      </c>
      <c r="I63" s="35" t="n">
        <v>10911561.44</v>
      </c>
      <c r="J63" s="35" t="n">
        <v>11774472.54</v>
      </c>
      <c r="K63" s="35" t="n">
        <v>11646622.99</v>
      </c>
      <c r="L63" s="35" t="n">
        <v>9893988.49</v>
      </c>
      <c r="M63" s="35" t="n">
        <v>11674652.23</v>
      </c>
      <c r="N63" s="35" t="n">
        <v>16831754.25</v>
      </c>
      <c r="O63" s="35" t="n">
        <v>13551361.98</v>
      </c>
      <c r="P63" s="35" t="n">
        <v>11973801.63</v>
      </c>
      <c r="Q63" s="35" t="n">
        <v>10704210.59</v>
      </c>
      <c r="R63" s="35" t="n">
        <v>13501541.71</v>
      </c>
      <c r="S63" s="35" t="n">
        <v>10853209.55</v>
      </c>
      <c r="T63" s="35" t="n">
        <v>9334167.31</v>
      </c>
      <c r="U63" s="35" t="n">
        <v>15029108.65</v>
      </c>
      <c r="V63" s="35" t="n">
        <v>8121120.23</v>
      </c>
      <c r="W63" s="35" t="n">
        <v>10248689</v>
      </c>
      <c r="X63" s="35" t="n">
        <v>16992032.15</v>
      </c>
      <c r="Y63" s="35" t="n">
        <v>9668440.96</v>
      </c>
      <c r="Z63" s="35" t="n">
        <v>7983032.68</v>
      </c>
    </row>
    <row r="64" ht="15" customHeight="1">
      <c r="A64" s="27" t="n">
        <v>63</v>
      </c>
      <c r="B64" s="33" t="s">
        <v>179</v>
      </c>
      <c r="C64" s="35" t="n">
        <v>145193982.67</v>
      </c>
      <c r="D64" s="35" t="n">
        <v>104393552.46</v>
      </c>
      <c r="E64" s="35" t="n">
        <v>112124985.1</v>
      </c>
      <c r="F64" s="35" t="n">
        <v>156650780.34</v>
      </c>
      <c r="G64" s="35" t="n">
        <v>115961510.9</v>
      </c>
      <c r="H64" s="35" t="n">
        <v>119731977.53</v>
      </c>
      <c r="I64" s="35" t="n">
        <v>159836017.4</v>
      </c>
      <c r="J64" s="35" t="n">
        <v>129106300.15</v>
      </c>
      <c r="K64" s="35" t="n">
        <v>128360499.31</v>
      </c>
      <c r="L64" s="35" t="n">
        <v>139494003.05</v>
      </c>
      <c r="M64" s="35" t="n">
        <v>110412396.82</v>
      </c>
      <c r="N64" s="35" t="n">
        <v>109547196.38</v>
      </c>
      <c r="O64" s="35" t="n">
        <v>161566846.82</v>
      </c>
      <c r="P64" s="35" t="n">
        <v>114980784.64</v>
      </c>
      <c r="Q64" s="35" t="n">
        <v>124102420.78</v>
      </c>
      <c r="R64" s="35" t="n">
        <v>159586215.74</v>
      </c>
      <c r="S64" s="35" t="n">
        <v>122893357.17</v>
      </c>
      <c r="T64" s="35" t="n">
        <v>129386684.95</v>
      </c>
      <c r="U64" s="35" t="n">
        <v>150323429.66</v>
      </c>
      <c r="V64" s="35" t="n">
        <v>116853153.39</v>
      </c>
      <c r="W64" s="35" t="n">
        <v>128750674.88</v>
      </c>
      <c r="X64" s="35" t="n">
        <v>147592935.53</v>
      </c>
      <c r="Y64" s="35" t="n">
        <v>120449469.19</v>
      </c>
      <c r="Z64" s="35" t="n">
        <v>111620348.05</v>
      </c>
    </row>
    <row r="65" ht="15" customHeight="1">
      <c r="A65" s="27" t="n">
        <v>65</v>
      </c>
      <c r="B65" s="33" t="s">
        <v>181</v>
      </c>
      <c r="C65" s="35" t="n">
        <v>257667.68</v>
      </c>
      <c r="D65" s="35" t="n">
        <v>87928.88</v>
      </c>
      <c r="E65" s="35" t="n">
        <v>96660.53</v>
      </c>
      <c r="F65" s="35" t="n">
        <v>137131.27</v>
      </c>
      <c r="G65" s="35" t="n">
        <v>91750.04</v>
      </c>
      <c r="H65" s="35" t="n">
        <v>135253.08</v>
      </c>
      <c r="I65" s="35" t="n">
        <v>168452.99</v>
      </c>
      <c r="J65" s="35" t="n">
        <v>77007.7</v>
      </c>
      <c r="K65" s="35" t="n">
        <v>111110.08</v>
      </c>
      <c r="L65" s="35" t="n">
        <v>91931.43</v>
      </c>
      <c r="M65" s="35" t="n">
        <v>73419.28</v>
      </c>
      <c r="N65" s="35" t="n">
        <v>91039.85</v>
      </c>
      <c r="O65" s="35" t="n">
        <v>241989.97</v>
      </c>
      <c r="P65" s="35" t="n">
        <v>91064.27</v>
      </c>
      <c r="Q65" s="35" t="n">
        <v>103553.28</v>
      </c>
      <c r="R65" s="35" t="n">
        <v>106472.67</v>
      </c>
      <c r="S65" s="35" t="n">
        <v>99549.2</v>
      </c>
      <c r="T65" s="35" t="n">
        <v>100453.8</v>
      </c>
      <c r="U65" s="35" t="n">
        <v>108338.53</v>
      </c>
      <c r="V65" s="35" t="n">
        <v>93218.6</v>
      </c>
      <c r="W65" s="35" t="n">
        <v>97199.84</v>
      </c>
      <c r="X65" s="35" t="n">
        <v>107943.08</v>
      </c>
      <c r="Y65" s="35" t="n">
        <v>147374.58</v>
      </c>
      <c r="Z65" s="35" t="n">
        <v>198429.15</v>
      </c>
    </row>
    <row r="66" ht="15" customHeight="1">
      <c r="A66" s="27" t="n">
        <v>66</v>
      </c>
      <c r="B66" s="33" t="s">
        <v>182</v>
      </c>
      <c r="C66" s="35" t="n">
        <v>11026940.17</v>
      </c>
      <c r="D66" s="35" t="n">
        <v>7467936</v>
      </c>
      <c r="E66" s="35" t="n">
        <v>5878462.96</v>
      </c>
      <c r="F66" s="35" t="n">
        <v>7115427.91</v>
      </c>
      <c r="G66" s="35" t="n">
        <v>6642245.83</v>
      </c>
      <c r="H66" s="35" t="n">
        <v>7196878.58</v>
      </c>
      <c r="I66" s="35" t="n">
        <v>8134435.94</v>
      </c>
      <c r="J66" s="35" t="n">
        <v>6790165.04</v>
      </c>
      <c r="K66" s="35" t="n">
        <v>7107280.65</v>
      </c>
      <c r="L66" s="35" t="n">
        <v>7222245.13</v>
      </c>
      <c r="M66" s="35" t="n">
        <v>8307166.34</v>
      </c>
      <c r="N66" s="35" t="n">
        <v>8625598.74</v>
      </c>
      <c r="O66" s="35" t="n">
        <v>10494442.46</v>
      </c>
      <c r="P66" s="35" t="n">
        <v>8763858.62</v>
      </c>
      <c r="Q66" s="35" t="n">
        <v>6608029.55</v>
      </c>
      <c r="R66" s="35" t="n">
        <v>7056349.67</v>
      </c>
      <c r="S66" s="35" t="n">
        <v>6739281.58</v>
      </c>
      <c r="T66" s="35" t="n">
        <v>7482636.3</v>
      </c>
      <c r="U66" s="35" t="n">
        <v>7657924.97</v>
      </c>
      <c r="V66" s="35" t="n">
        <v>6119723.25</v>
      </c>
      <c r="W66" s="35" t="n">
        <v>5943968.77</v>
      </c>
      <c r="X66" s="35" t="n">
        <v>7079592.23</v>
      </c>
      <c r="Y66" s="35" t="n">
        <v>8398350.88</v>
      </c>
      <c r="Z66" s="35" t="n">
        <v>8824547.98</v>
      </c>
    </row>
    <row r="67" ht="15" customHeight="1">
      <c r="A67" s="27" t="n">
        <v>67</v>
      </c>
      <c r="B67" s="33" t="s">
        <v>183</v>
      </c>
      <c r="C67" s="35" t="n">
        <v>15175043.58</v>
      </c>
      <c r="D67" s="35" t="n">
        <v>12116284.52</v>
      </c>
      <c r="E67" s="35" t="n">
        <v>11476179.86</v>
      </c>
      <c r="F67" s="35" t="n">
        <v>11263367.42</v>
      </c>
      <c r="G67" s="35" t="n">
        <v>12629571.75</v>
      </c>
      <c r="H67" s="35" t="n">
        <v>12589447.71</v>
      </c>
      <c r="I67" s="35" t="n">
        <v>12105969.79</v>
      </c>
      <c r="J67" s="35" t="n">
        <v>11589792.36</v>
      </c>
      <c r="K67" s="35" t="n">
        <v>11128910.98</v>
      </c>
      <c r="L67" s="35" t="n">
        <v>9284125.83</v>
      </c>
      <c r="M67" s="35" t="n">
        <v>11016900.64</v>
      </c>
      <c r="N67" s="35" t="n">
        <v>11228916.34</v>
      </c>
      <c r="O67" s="35" t="n">
        <v>12525395.83</v>
      </c>
      <c r="P67" s="35" t="n">
        <v>10537301.27</v>
      </c>
      <c r="Q67" s="35" t="n">
        <v>10615384.64</v>
      </c>
      <c r="R67" s="35" t="n">
        <v>12509376.09</v>
      </c>
      <c r="S67" s="35" t="n">
        <v>14282136.74</v>
      </c>
      <c r="T67" s="35" t="n">
        <v>13272178.39</v>
      </c>
      <c r="U67" s="35" t="n">
        <v>14621694.75</v>
      </c>
      <c r="V67" s="35" t="n">
        <v>14472523.28</v>
      </c>
      <c r="W67" s="35" t="n">
        <v>13595127.57</v>
      </c>
      <c r="X67" s="35" t="n">
        <v>12992373.73</v>
      </c>
      <c r="Y67" s="35" t="n">
        <v>11657499.94</v>
      </c>
      <c r="Z67" s="35" t="n">
        <v>16767729.46</v>
      </c>
    </row>
    <row r="68" ht="15" customHeight="1">
      <c r="A68" s="27" t="n">
        <v>68</v>
      </c>
      <c r="B68" s="33" t="s">
        <v>184</v>
      </c>
      <c r="C68" s="35" t="n">
        <v>8460227.63</v>
      </c>
      <c r="D68" s="35" t="n">
        <v>5514813.68</v>
      </c>
      <c r="E68" s="35" t="n">
        <v>7953747.56</v>
      </c>
      <c r="F68" s="35" t="n">
        <v>8330481.09</v>
      </c>
      <c r="G68" s="35" t="n">
        <v>7248334.35</v>
      </c>
      <c r="H68" s="35" t="n">
        <v>6110147.52</v>
      </c>
      <c r="I68" s="35" t="n">
        <v>7480184.67</v>
      </c>
      <c r="J68" s="35" t="n">
        <v>6791753.2</v>
      </c>
      <c r="K68" s="35" t="n">
        <v>6637562.23</v>
      </c>
      <c r="L68" s="35" t="n">
        <v>6397380.76</v>
      </c>
      <c r="M68" s="35" t="n">
        <v>6454220.91</v>
      </c>
      <c r="N68" s="35" t="n">
        <v>7095719.96</v>
      </c>
      <c r="O68" s="35" t="n">
        <v>8212132.63</v>
      </c>
      <c r="P68" s="35" t="n">
        <v>6999780.42</v>
      </c>
      <c r="Q68" s="35" t="n">
        <v>6885028.04</v>
      </c>
      <c r="R68" s="35" t="n">
        <v>9257622.61</v>
      </c>
      <c r="S68" s="35" t="n">
        <v>5221051.55</v>
      </c>
      <c r="T68" s="35" t="n">
        <v>7068698.98</v>
      </c>
      <c r="U68" s="35" t="n">
        <v>7329374.67</v>
      </c>
      <c r="V68" s="35" t="n">
        <v>7494394.67</v>
      </c>
      <c r="W68" s="35" t="n">
        <v>6657922.58</v>
      </c>
      <c r="X68" s="35" t="n">
        <v>8602127.93</v>
      </c>
      <c r="Y68" s="35" t="n">
        <v>7093863.8</v>
      </c>
      <c r="Z68" s="35" t="n">
        <v>6735840.16</v>
      </c>
    </row>
    <row r="69" ht="15" customHeight="1">
      <c r="A69" s="27" t="n">
        <v>69</v>
      </c>
      <c r="B69" s="33" t="s">
        <v>185</v>
      </c>
      <c r="C69" s="35" t="n">
        <v>1397275.03</v>
      </c>
      <c r="D69" s="35" t="n">
        <v>517728.53</v>
      </c>
      <c r="E69" s="35" t="n">
        <v>376009.9</v>
      </c>
      <c r="F69" s="35" t="n">
        <v>885585.56</v>
      </c>
      <c r="G69" s="35" t="n">
        <v>656917.67</v>
      </c>
      <c r="H69" s="35" t="n">
        <v>461192.52</v>
      </c>
      <c r="I69" s="35" t="n">
        <v>1178001.15</v>
      </c>
      <c r="J69" s="35" t="n">
        <v>443378.04</v>
      </c>
      <c r="K69" s="35" t="n">
        <v>485902.99</v>
      </c>
      <c r="L69" s="35" t="n">
        <v>796924.79</v>
      </c>
      <c r="M69" s="35" t="n">
        <v>309113.4</v>
      </c>
      <c r="N69" s="35" t="n">
        <v>456283.42</v>
      </c>
      <c r="O69" s="35" t="n">
        <v>1530914.09</v>
      </c>
      <c r="P69" s="35" t="n">
        <v>220019.35</v>
      </c>
      <c r="Q69" s="35" t="n">
        <v>173768.56</v>
      </c>
      <c r="R69" s="35" t="n">
        <v>1436522.1</v>
      </c>
      <c r="S69" s="35" t="n">
        <v>206872.02</v>
      </c>
      <c r="T69" s="35" t="n">
        <v>192455.86</v>
      </c>
      <c r="U69" s="35" t="n">
        <v>510068.11</v>
      </c>
      <c r="V69" s="35" t="n">
        <v>152907.61</v>
      </c>
      <c r="W69" s="35" t="n">
        <v>155227.91</v>
      </c>
      <c r="X69" s="35" t="n">
        <v>1133650.03</v>
      </c>
      <c r="Y69" s="35" t="n">
        <v>149096.23</v>
      </c>
      <c r="Z69" s="35" t="n">
        <v>120143.81</v>
      </c>
    </row>
    <row r="70" ht="15" customHeight="1">
      <c r="A70" s="27" t="n">
        <v>70</v>
      </c>
      <c r="B70" s="33" t="s">
        <v>186</v>
      </c>
      <c r="C70" s="35" t="n">
        <v>6391649.72</v>
      </c>
      <c r="D70" s="35" t="n">
        <v>5130231.69</v>
      </c>
      <c r="E70" s="35" t="n">
        <v>4517093.21</v>
      </c>
      <c r="F70" s="35" t="n">
        <v>6964913.45</v>
      </c>
      <c r="G70" s="35" t="n">
        <v>6165801.34</v>
      </c>
      <c r="H70" s="35" t="n">
        <v>4983568</v>
      </c>
      <c r="I70" s="35" t="n">
        <v>8423526.4</v>
      </c>
      <c r="J70" s="35" t="n">
        <v>4816102.21</v>
      </c>
      <c r="K70" s="35" t="n">
        <v>6047513.35</v>
      </c>
      <c r="L70" s="35" t="n">
        <v>6711301.64</v>
      </c>
      <c r="M70" s="35" t="n">
        <v>5506830.84</v>
      </c>
      <c r="N70" s="35" t="n">
        <v>5094131.33</v>
      </c>
      <c r="O70" s="35" t="n">
        <v>7935529.33</v>
      </c>
      <c r="P70" s="35" t="n">
        <v>5493364.54</v>
      </c>
      <c r="Q70" s="35" t="n">
        <v>7585924.83</v>
      </c>
      <c r="R70" s="35" t="n">
        <v>9903726.58</v>
      </c>
      <c r="S70" s="35" t="n">
        <v>6264577.41</v>
      </c>
      <c r="T70" s="35" t="n">
        <v>6500554.55</v>
      </c>
      <c r="U70" s="35" t="n">
        <v>8702971</v>
      </c>
      <c r="V70" s="35" t="n">
        <v>5483441.3</v>
      </c>
      <c r="W70" s="35" t="n">
        <v>6268067.22</v>
      </c>
      <c r="X70" s="35" t="n">
        <v>8372265.43</v>
      </c>
      <c r="Y70" s="35" t="n">
        <v>6655853.34</v>
      </c>
      <c r="Z70" s="35" t="n">
        <v>5761610.89</v>
      </c>
    </row>
    <row r="71" ht="15" customHeight="1">
      <c r="A71" s="27" t="n">
        <v>72</v>
      </c>
      <c r="B71" s="33" t="s">
        <v>188</v>
      </c>
      <c r="C71" s="35" t="n">
        <v>18393100.26</v>
      </c>
      <c r="D71" s="35" t="n">
        <v>16178080.84</v>
      </c>
      <c r="E71" s="35" t="n">
        <v>20531318.49</v>
      </c>
      <c r="F71" s="35" t="n">
        <v>21773013.32</v>
      </c>
      <c r="G71" s="35" t="n">
        <v>18311103.64</v>
      </c>
      <c r="H71" s="35" t="n">
        <v>17047973.46</v>
      </c>
      <c r="I71" s="35" t="n">
        <v>16938005.06</v>
      </c>
      <c r="J71" s="35" t="n">
        <v>17815507.42</v>
      </c>
      <c r="K71" s="35" t="n">
        <v>15683439.48</v>
      </c>
      <c r="L71" s="35" t="n">
        <v>14154749.33</v>
      </c>
      <c r="M71" s="35" t="n">
        <v>13511214.96</v>
      </c>
      <c r="N71" s="35" t="n">
        <v>13712587.86</v>
      </c>
      <c r="O71" s="35" t="n">
        <v>22334198.18</v>
      </c>
      <c r="P71" s="35" t="n">
        <v>15478763.4</v>
      </c>
      <c r="Q71" s="35" t="n">
        <v>16941435.07</v>
      </c>
      <c r="R71" s="35" t="n">
        <v>20136532.91</v>
      </c>
      <c r="S71" s="35" t="n">
        <v>18875485.98</v>
      </c>
      <c r="T71" s="35" t="n">
        <v>17050717.81</v>
      </c>
      <c r="U71" s="35" t="n">
        <v>17472020.5</v>
      </c>
      <c r="V71" s="35" t="n">
        <v>17486542.02</v>
      </c>
      <c r="W71" s="35" t="n">
        <v>17156747.15</v>
      </c>
      <c r="X71" s="35" t="n">
        <v>17095040.71</v>
      </c>
      <c r="Y71" s="35" t="n">
        <v>16769175.49</v>
      </c>
      <c r="Z71" s="35" t="n">
        <v>13202797.91</v>
      </c>
    </row>
    <row r="72" ht="15" customHeight="1">
      <c r="A72" s="27" t="n">
        <v>73</v>
      </c>
      <c r="B72" s="33" t="s">
        <v>189</v>
      </c>
      <c r="C72" s="35" t="n">
        <v>2547772.7</v>
      </c>
      <c r="D72" s="35" t="n">
        <v>1286979.29</v>
      </c>
      <c r="E72" s="35" t="n">
        <v>1771073.71</v>
      </c>
      <c r="F72" s="35" t="n">
        <v>2541664.88</v>
      </c>
      <c r="G72" s="35" t="n">
        <v>2653642.95</v>
      </c>
      <c r="H72" s="35" t="n">
        <v>1302674.42</v>
      </c>
      <c r="I72" s="35" t="n">
        <v>1746678.19</v>
      </c>
      <c r="J72" s="35" t="n">
        <v>1616374.64</v>
      </c>
      <c r="K72" s="35" t="n">
        <v>1316747.49</v>
      </c>
      <c r="L72" s="35" t="n">
        <v>1363968.59</v>
      </c>
      <c r="M72" s="35" t="n">
        <v>1718949.07</v>
      </c>
      <c r="N72" s="35" t="n">
        <v>2268953.54</v>
      </c>
      <c r="O72" s="35" t="n">
        <v>1933305.78</v>
      </c>
      <c r="P72" s="35" t="n">
        <v>860476.66</v>
      </c>
      <c r="Q72" s="35" t="n">
        <v>642586.67</v>
      </c>
      <c r="R72" s="35" t="n">
        <v>1489508.89</v>
      </c>
      <c r="S72" s="35" t="n">
        <v>800654.56</v>
      </c>
      <c r="T72" s="35" t="n">
        <v>665532.58</v>
      </c>
      <c r="U72" s="35" t="n">
        <v>1192953.22</v>
      </c>
      <c r="V72" s="35" t="n">
        <v>805423.14</v>
      </c>
      <c r="W72" s="35" t="n">
        <v>547237.08</v>
      </c>
      <c r="X72" s="35" t="n">
        <v>1518378.12</v>
      </c>
      <c r="Y72" s="35" t="n">
        <v>2244137.03</v>
      </c>
      <c r="Z72" s="35" t="n">
        <v>2115321.6</v>
      </c>
    </row>
    <row r="73" ht="15" customHeight="1">
      <c r="A73" s="27" t="n">
        <v>76</v>
      </c>
      <c r="B73" s="33" t="s">
        <v>191</v>
      </c>
      <c r="C73" s="35" t="n">
        <v>13786172.01</v>
      </c>
      <c r="D73" s="35" t="n">
        <v>4615546.62</v>
      </c>
      <c r="E73" s="35" t="n">
        <v>4309617.03</v>
      </c>
      <c r="F73" s="35" t="n">
        <v>24722446.9</v>
      </c>
      <c r="G73" s="35" t="n">
        <v>12286457.48</v>
      </c>
      <c r="H73" s="35" t="n">
        <v>9312799.16</v>
      </c>
      <c r="I73" s="35" t="n">
        <v>14899523.88</v>
      </c>
      <c r="J73" s="35" t="n">
        <v>8308702.23</v>
      </c>
      <c r="K73" s="35" t="n">
        <v>9317841.48</v>
      </c>
      <c r="L73" s="35" t="n">
        <v>8760558.05</v>
      </c>
      <c r="M73" s="35" t="n">
        <v>7917048.04</v>
      </c>
      <c r="N73" s="35" t="n">
        <v>7622320.14</v>
      </c>
      <c r="O73" s="35" t="n">
        <v>18712873.45</v>
      </c>
      <c r="P73" s="35" t="n">
        <v>9861126.34</v>
      </c>
      <c r="Q73" s="35" t="n">
        <v>10375819.61</v>
      </c>
      <c r="R73" s="35" t="n">
        <v>11302056.14</v>
      </c>
      <c r="S73" s="35" t="n">
        <v>10369583.53</v>
      </c>
      <c r="T73" s="35" t="n">
        <v>11121768</v>
      </c>
      <c r="U73" s="35" t="n">
        <v>16994384.33</v>
      </c>
      <c r="V73" s="35" t="n">
        <v>8528173.21</v>
      </c>
      <c r="W73" s="35" t="n">
        <v>7400209.58</v>
      </c>
      <c r="X73" s="35" t="n">
        <v>12229674.8</v>
      </c>
      <c r="Y73" s="35" t="n">
        <v>4771888.68</v>
      </c>
      <c r="Z73" s="35" t="n">
        <v>8748202.2</v>
      </c>
    </row>
    <row r="74" ht="15" customHeight="1">
      <c r="A74" s="27" t="n">
        <v>77</v>
      </c>
      <c r="B74" s="33" t="s">
        <v>192</v>
      </c>
      <c r="C74" s="35" t="n">
        <v>338891.6</v>
      </c>
      <c r="D74" s="35" t="n">
        <v>276608.37</v>
      </c>
      <c r="E74" s="35" t="n">
        <v>266913.28</v>
      </c>
      <c r="F74" s="35" t="n">
        <v>342942.58</v>
      </c>
      <c r="G74" s="35" t="n">
        <v>323538.08</v>
      </c>
      <c r="H74" s="35" t="n">
        <v>333907.53</v>
      </c>
      <c r="I74" s="35" t="n">
        <v>322890.27</v>
      </c>
      <c r="J74" s="35" t="n">
        <v>327977.09</v>
      </c>
      <c r="K74" s="35" t="n">
        <v>345284.46</v>
      </c>
      <c r="L74" s="35" t="n">
        <v>338306.19</v>
      </c>
      <c r="M74" s="35" t="n">
        <v>320903.53</v>
      </c>
      <c r="N74" s="35" t="n">
        <v>346799.68</v>
      </c>
      <c r="O74" s="35" t="n">
        <v>380683.95</v>
      </c>
      <c r="P74" s="35" t="n">
        <v>323289.33</v>
      </c>
      <c r="Q74" s="35" t="n">
        <v>483537.92</v>
      </c>
      <c r="R74" s="35" t="n">
        <v>452533.67</v>
      </c>
      <c r="S74" s="35" t="n">
        <v>356785.55</v>
      </c>
      <c r="T74" s="35" t="n">
        <v>325423.75</v>
      </c>
      <c r="U74" s="35" t="n">
        <v>325370.3</v>
      </c>
      <c r="V74" s="35" t="n">
        <v>378072.04</v>
      </c>
      <c r="W74" s="35" t="n">
        <v>306063.27</v>
      </c>
      <c r="X74" s="35" t="n">
        <v>341448.27</v>
      </c>
      <c r="Y74" s="35" t="n">
        <v>321503.14</v>
      </c>
      <c r="Z74" s="35" t="n">
        <v>299255.04</v>
      </c>
    </row>
    <row r="75" ht="15" customHeight="1">
      <c r="A75" s="27" t="n">
        <v>78</v>
      </c>
      <c r="B75" s="33" t="s">
        <v>193</v>
      </c>
      <c r="C75" s="35" t="n">
        <v>5816120.68</v>
      </c>
      <c r="D75" s="35" t="n">
        <v>4935914.37</v>
      </c>
      <c r="E75" s="35" t="n">
        <v>4892358.19</v>
      </c>
      <c r="F75" s="35" t="n">
        <v>9163400.92</v>
      </c>
      <c r="G75" s="35" t="n">
        <v>3911242.98</v>
      </c>
      <c r="H75" s="35" t="n">
        <v>4732729.43</v>
      </c>
      <c r="I75" s="35" t="n">
        <v>4622364.81</v>
      </c>
      <c r="J75" s="35" t="n">
        <v>4647307.24</v>
      </c>
      <c r="K75" s="35" t="n">
        <v>5195723.22</v>
      </c>
      <c r="L75" s="35" t="n">
        <v>3408104.53</v>
      </c>
      <c r="M75" s="35" t="n">
        <v>4897650.11</v>
      </c>
      <c r="N75" s="35" t="n">
        <v>4553048.18</v>
      </c>
      <c r="O75" s="35" t="n">
        <v>18721980.71</v>
      </c>
      <c r="P75" s="35" t="n">
        <v>5269287.38</v>
      </c>
      <c r="Q75" s="35" t="n">
        <v>4257546.06</v>
      </c>
      <c r="R75" s="35" t="n">
        <v>4809291.43</v>
      </c>
      <c r="S75" s="35" t="n">
        <v>4159111.13</v>
      </c>
      <c r="T75" s="35" t="n">
        <v>4919755.1</v>
      </c>
      <c r="U75" s="35" t="n">
        <v>4465027.59</v>
      </c>
      <c r="V75" s="35" t="n">
        <v>4172152.29</v>
      </c>
      <c r="W75" s="35" t="n">
        <v>5134420.5</v>
      </c>
      <c r="X75" s="35" t="n">
        <v>5468007.21</v>
      </c>
      <c r="Y75" s="35" t="n">
        <v>5102365.92</v>
      </c>
      <c r="Z75" s="35" t="n">
        <v>4849598.41</v>
      </c>
    </row>
    <row r="76" ht="15" customHeight="1">
      <c r="A76" s="27" t="n">
        <v>79</v>
      </c>
      <c r="B76" s="33" t="s">
        <v>194</v>
      </c>
      <c r="C76" s="35" t="n">
        <v>25225003.93</v>
      </c>
      <c r="D76" s="35" t="n">
        <v>7558149.85</v>
      </c>
      <c r="E76" s="35" t="n">
        <v>9228073.03</v>
      </c>
      <c r="F76" s="35" t="n">
        <v>10424746.09</v>
      </c>
      <c r="G76" s="35" t="n">
        <v>9135355.16</v>
      </c>
      <c r="H76" s="35" t="n">
        <v>9329208.09</v>
      </c>
      <c r="I76" s="35" t="n">
        <v>11706782.98</v>
      </c>
      <c r="J76" s="35" t="n">
        <v>8313436.53</v>
      </c>
      <c r="K76" s="35" t="n">
        <v>8285005.65</v>
      </c>
      <c r="L76" s="35" t="n">
        <v>9673795.63</v>
      </c>
      <c r="M76" s="35" t="n">
        <v>8994423.78</v>
      </c>
      <c r="N76" s="35" t="n">
        <v>8707241.28</v>
      </c>
      <c r="O76" s="35" t="n">
        <v>23629573.84</v>
      </c>
      <c r="P76" s="35" t="n">
        <v>9112396.78</v>
      </c>
      <c r="Q76" s="35" t="n">
        <v>10139775.34</v>
      </c>
      <c r="R76" s="35" t="n">
        <v>12753202.58</v>
      </c>
      <c r="S76" s="35" t="n">
        <v>8284673.46</v>
      </c>
      <c r="T76" s="35" t="n">
        <v>9605591.89</v>
      </c>
      <c r="U76" s="35" t="n">
        <v>10139258.59</v>
      </c>
      <c r="V76" s="35" t="n">
        <v>10078833.57</v>
      </c>
      <c r="W76" s="35" t="n">
        <v>9046828.68</v>
      </c>
      <c r="X76" s="35" t="n">
        <v>9070966.37</v>
      </c>
      <c r="Y76" s="35" t="n">
        <v>9736023.85</v>
      </c>
      <c r="Z76" s="35" t="n">
        <v>8962401.33</v>
      </c>
    </row>
    <row r="77" ht="15" customHeight="1">
      <c r="A77" s="27" t="n">
        <v>80</v>
      </c>
      <c r="B77" s="33" t="s">
        <v>195</v>
      </c>
      <c r="C77" s="35" t="n">
        <v>194469537.31</v>
      </c>
      <c r="D77" s="35" t="n">
        <v>85135331.91</v>
      </c>
      <c r="E77" s="35" t="n">
        <v>84377717.59</v>
      </c>
      <c r="F77" s="35" t="n">
        <v>165063361.89</v>
      </c>
      <c r="G77" s="35" t="n">
        <v>97374566.01</v>
      </c>
      <c r="H77" s="35" t="n">
        <v>95272260.54</v>
      </c>
      <c r="I77" s="35" t="n">
        <v>179121585.03</v>
      </c>
      <c r="J77" s="35" t="n">
        <v>88868410.38</v>
      </c>
      <c r="K77" s="35" t="n">
        <v>106371840.11</v>
      </c>
      <c r="L77" s="35" t="n">
        <v>124652598.64</v>
      </c>
      <c r="M77" s="35" t="n">
        <v>117330890.63</v>
      </c>
      <c r="N77" s="35" t="n">
        <v>99943495.08</v>
      </c>
      <c r="O77" s="35" t="n">
        <v>217283812.1</v>
      </c>
      <c r="P77" s="35" t="n">
        <v>128885107.46</v>
      </c>
      <c r="Q77" s="35" t="n">
        <v>123389328.92</v>
      </c>
      <c r="R77" s="35" t="n">
        <v>195927646.94</v>
      </c>
      <c r="S77" s="35" t="n">
        <v>121998491.84</v>
      </c>
      <c r="T77" s="35" t="n">
        <v>115717896.35</v>
      </c>
      <c r="U77" s="35" t="n">
        <v>178442244.14</v>
      </c>
      <c r="V77" s="35" t="n">
        <v>109105103.55</v>
      </c>
      <c r="W77" s="35" t="n">
        <v>117645106.4</v>
      </c>
      <c r="X77" s="35" t="n">
        <v>184962119.12</v>
      </c>
      <c r="Y77" s="35" t="n">
        <v>109844012.69</v>
      </c>
      <c r="Z77" s="35" t="n">
        <v>112882019.72</v>
      </c>
    </row>
    <row r="78" ht="15" customHeight="1">
      <c r="A78" s="27" t="n">
        <v>81</v>
      </c>
      <c r="B78" s="33" t="s">
        <v>196</v>
      </c>
      <c r="C78" s="35" t="n">
        <v>1581290.11</v>
      </c>
      <c r="D78" s="35" t="n">
        <v>749628.33</v>
      </c>
      <c r="E78" s="35" t="n">
        <v>711878.76</v>
      </c>
      <c r="F78" s="35" t="n">
        <v>1205623.2</v>
      </c>
      <c r="G78" s="35" t="n">
        <v>848735.47</v>
      </c>
      <c r="H78" s="35" t="n">
        <v>1764356.88</v>
      </c>
      <c r="I78" s="35" t="n">
        <v>1420862.2</v>
      </c>
      <c r="J78" s="35" t="n">
        <v>847209.4</v>
      </c>
      <c r="K78" s="35" t="n">
        <v>1001661.91</v>
      </c>
      <c r="L78" s="35" t="n">
        <v>1205533.37</v>
      </c>
      <c r="M78" s="35" t="n">
        <v>744752.6</v>
      </c>
      <c r="N78" s="35" t="n">
        <v>909033.66</v>
      </c>
      <c r="O78" s="35" t="n">
        <v>1382058.45</v>
      </c>
      <c r="P78" s="35" t="n">
        <v>936806.29</v>
      </c>
      <c r="Q78" s="35" t="n">
        <v>779464.24</v>
      </c>
      <c r="R78" s="35" t="n">
        <v>1537121.63</v>
      </c>
      <c r="S78" s="35" t="n">
        <v>841529.21</v>
      </c>
      <c r="T78" s="35" t="n">
        <v>904729.25</v>
      </c>
      <c r="U78" s="35" t="n">
        <v>1174774.52</v>
      </c>
      <c r="V78" s="35" t="n">
        <v>699775.1</v>
      </c>
      <c r="W78" s="35" t="n">
        <v>840508.71</v>
      </c>
      <c r="X78" s="35" t="n">
        <v>1168810.57</v>
      </c>
      <c r="Y78" s="35" t="n">
        <v>854891.24</v>
      </c>
      <c r="Z78" s="35" t="n">
        <v>1131032.59</v>
      </c>
    </row>
    <row r="79" ht="15" customHeight="1">
      <c r="A79" s="27" t="n">
        <v>82</v>
      </c>
      <c r="B79" s="33" t="s">
        <v>197</v>
      </c>
      <c r="C79" s="35" t="n">
        <v>102380783.67</v>
      </c>
      <c r="D79" s="35" t="n">
        <v>98217729.95</v>
      </c>
      <c r="E79" s="35" t="n">
        <v>119248982.78</v>
      </c>
      <c r="F79" s="35" t="n">
        <v>106267414.32</v>
      </c>
      <c r="G79" s="35" t="n">
        <v>110220468.49</v>
      </c>
      <c r="H79" s="35" t="n">
        <v>100240056.42</v>
      </c>
      <c r="I79" s="35" t="n">
        <v>100694924.16</v>
      </c>
      <c r="J79" s="35" t="n">
        <v>98889659.61</v>
      </c>
      <c r="K79" s="35" t="n">
        <v>97304964.85</v>
      </c>
      <c r="L79" s="35" t="n">
        <v>92264739</v>
      </c>
      <c r="M79" s="35" t="n">
        <v>97226567.29</v>
      </c>
      <c r="N79" s="35" t="n">
        <v>107274910.43</v>
      </c>
      <c r="O79" s="35" t="n">
        <v>110863379.2</v>
      </c>
      <c r="P79" s="35" t="n">
        <v>110946221.81</v>
      </c>
      <c r="Q79" s="35" t="n">
        <v>130631726.2</v>
      </c>
      <c r="R79" s="35" t="n">
        <v>118249636.64</v>
      </c>
      <c r="S79" s="35" t="n">
        <v>109382630.91</v>
      </c>
      <c r="T79" s="35" t="n">
        <v>120139483.1</v>
      </c>
      <c r="U79" s="35" t="n">
        <v>114978254.41</v>
      </c>
      <c r="V79" s="35" t="n">
        <v>104049515.72</v>
      </c>
      <c r="W79" s="35" t="n">
        <v>104435251.19</v>
      </c>
      <c r="X79" s="35" t="n">
        <v>99225333.09</v>
      </c>
      <c r="Y79" s="35" t="n">
        <v>110837581.23</v>
      </c>
      <c r="Z79" s="35" t="n">
        <v>110145533.08</v>
      </c>
    </row>
    <row r="80" ht="15" customHeight="1">
      <c r="A80" s="27" t="n">
        <v>83</v>
      </c>
      <c r="B80" s="33" t="s">
        <v>198</v>
      </c>
      <c r="C80" s="35" t="n">
        <v>2023906.45</v>
      </c>
      <c r="D80" s="35" t="n">
        <v>1822376.16</v>
      </c>
      <c r="E80" s="35" t="n">
        <v>2244874.23</v>
      </c>
      <c r="F80" s="35" t="n">
        <v>2567241.8</v>
      </c>
      <c r="G80" s="35" t="n">
        <v>2779252.84</v>
      </c>
      <c r="H80" s="35" t="n">
        <v>5460488.76</v>
      </c>
      <c r="I80" s="35" t="n">
        <v>2013914.74</v>
      </c>
      <c r="J80" s="35" t="n">
        <v>2418851.3</v>
      </c>
      <c r="K80" s="35" t="n">
        <v>2132317.28</v>
      </c>
      <c r="L80" s="35" t="n">
        <v>1835451.68</v>
      </c>
      <c r="M80" s="35" t="n">
        <v>2198842.69</v>
      </c>
      <c r="N80" s="35" t="n">
        <v>1953349.84</v>
      </c>
      <c r="O80" s="35" t="n">
        <v>2453478.83</v>
      </c>
      <c r="P80" s="35" t="n">
        <v>2164846.06</v>
      </c>
      <c r="Q80" s="35" t="n">
        <v>2717334.1</v>
      </c>
      <c r="R80" s="35" t="n">
        <v>3009512.9</v>
      </c>
      <c r="S80" s="35" t="n">
        <v>3037859.65</v>
      </c>
      <c r="T80" s="35" t="n">
        <v>3927555.81</v>
      </c>
      <c r="U80" s="35" t="n">
        <v>2815248.4</v>
      </c>
      <c r="V80" s="35" t="n">
        <v>2466441.05</v>
      </c>
      <c r="W80" s="35" t="n">
        <v>2063778.32</v>
      </c>
      <c r="X80" s="35" t="n">
        <v>2037640.08</v>
      </c>
      <c r="Y80" s="35" t="n">
        <v>2143600.53</v>
      </c>
      <c r="Z80" s="35" t="n">
        <v>2293027.9</v>
      </c>
    </row>
    <row r="81" ht="15" customHeight="1">
      <c r="A81" s="27" t="n">
        <v>84</v>
      </c>
      <c r="B81" s="33" t="s">
        <v>199</v>
      </c>
      <c r="C81" s="35" t="n">
        <v>54914174.77</v>
      </c>
      <c r="D81" s="35" t="n">
        <v>58719470.5</v>
      </c>
      <c r="E81" s="35" t="n">
        <v>71843307.55</v>
      </c>
      <c r="F81" s="35" t="n">
        <v>65493427.6</v>
      </c>
      <c r="G81" s="35" t="n">
        <v>68652987.37</v>
      </c>
      <c r="H81" s="35" t="n">
        <v>71750618.77</v>
      </c>
      <c r="I81" s="35" t="n">
        <v>80885199.51</v>
      </c>
      <c r="J81" s="35" t="n">
        <v>82577134.64</v>
      </c>
      <c r="K81" s="35" t="n">
        <v>87128144.72</v>
      </c>
      <c r="L81" s="35" t="n">
        <v>76317234.89</v>
      </c>
      <c r="M81" s="35" t="n">
        <v>72273382.95</v>
      </c>
      <c r="N81" s="35" t="n">
        <v>70232695.01</v>
      </c>
      <c r="O81" s="35" t="n">
        <v>61470267.97</v>
      </c>
      <c r="P81" s="35" t="n">
        <v>65049041.99</v>
      </c>
      <c r="Q81" s="35" t="n">
        <v>72497743.99</v>
      </c>
      <c r="R81" s="35" t="n">
        <v>74210829.28</v>
      </c>
      <c r="S81" s="35" t="n">
        <v>86342577.34</v>
      </c>
      <c r="T81" s="35" t="n">
        <v>85103727.78</v>
      </c>
      <c r="U81" s="35" t="n">
        <v>88311930.81</v>
      </c>
      <c r="V81" s="35" t="n">
        <v>94671651.37</v>
      </c>
      <c r="W81" s="35" t="n">
        <v>98507871.55</v>
      </c>
      <c r="X81" s="35" t="n">
        <v>95910256.79</v>
      </c>
      <c r="Y81" s="35" t="n">
        <v>82084713.29</v>
      </c>
      <c r="Z81" s="35" t="n">
        <v>71254421.73</v>
      </c>
    </row>
    <row r="82" ht="15" customHeight="1">
      <c r="A82" s="27" t="n">
        <v>87</v>
      </c>
      <c r="B82" s="33" t="s">
        <v>200</v>
      </c>
      <c r="C82" s="35" t="n">
        <v>3825804.03</v>
      </c>
      <c r="D82" s="35" t="n">
        <v>736062.68</v>
      </c>
      <c r="E82" s="35" t="n">
        <v>698227.13</v>
      </c>
      <c r="F82" s="35" t="n">
        <v>1396302.26</v>
      </c>
      <c r="G82" s="35" t="n">
        <v>773725.58</v>
      </c>
      <c r="H82" s="35" t="n">
        <v>1154236.44</v>
      </c>
      <c r="I82" s="35" t="n">
        <v>2489880.96</v>
      </c>
      <c r="J82" s="35" t="n">
        <v>1377189.8</v>
      </c>
      <c r="K82" s="35" t="n">
        <v>699061.47</v>
      </c>
      <c r="L82" s="35" t="n">
        <v>1166953.82</v>
      </c>
      <c r="M82" s="35" t="n">
        <v>598753.06</v>
      </c>
      <c r="N82" s="35" t="n">
        <v>816158.5</v>
      </c>
      <c r="O82" s="35" t="n">
        <v>1711033.08</v>
      </c>
      <c r="P82" s="35" t="n">
        <v>1219747.72</v>
      </c>
      <c r="Q82" s="35" t="n">
        <v>1198330.54</v>
      </c>
      <c r="R82" s="35" t="n">
        <v>1122844.6</v>
      </c>
      <c r="S82" s="35" t="n">
        <v>1394772.34</v>
      </c>
      <c r="T82" s="35" t="n">
        <v>1374513.42</v>
      </c>
      <c r="U82" s="35" t="n">
        <v>1267304.23</v>
      </c>
      <c r="V82" s="35" t="n">
        <v>1831365.63</v>
      </c>
      <c r="W82" s="35" t="n">
        <v>1207035.03</v>
      </c>
      <c r="X82" s="35" t="n">
        <v>848080.25</v>
      </c>
      <c r="Y82" s="35" t="n">
        <v>842610.63</v>
      </c>
      <c r="Z82" s="35" t="n">
        <v>1104574.66</v>
      </c>
    </row>
    <row r="83" ht="15" customHeight="1">
      <c r="A83" s="27" t="n">
        <v>89</v>
      </c>
      <c r="B83" s="33" t="s">
        <v>201</v>
      </c>
      <c r="C83" s="35" t="n">
        <v>865013.42</v>
      </c>
      <c r="D83" s="35" t="n">
        <v>413240.08</v>
      </c>
      <c r="E83" s="35" t="n">
        <v>919020.71</v>
      </c>
      <c r="F83" s="35" t="n">
        <v>658655.77</v>
      </c>
      <c r="G83" s="35" t="n">
        <v>571285.36</v>
      </c>
      <c r="H83" s="35" t="n">
        <v>309841.89</v>
      </c>
      <c r="I83" s="35" t="n">
        <v>2182619.74</v>
      </c>
      <c r="J83" s="35" t="n">
        <v>335269.23</v>
      </c>
      <c r="K83" s="35" t="n">
        <v>620045.65</v>
      </c>
      <c r="L83" s="35" t="n">
        <v>601855.23</v>
      </c>
      <c r="M83" s="35" t="n">
        <v>686847.86</v>
      </c>
      <c r="N83" s="35" t="n">
        <v>712200.97</v>
      </c>
      <c r="O83" s="35" t="n">
        <v>718143.41</v>
      </c>
      <c r="P83" s="35" t="n">
        <v>671646.85</v>
      </c>
      <c r="Q83" s="35" t="n">
        <v>580783.91</v>
      </c>
      <c r="R83" s="35" t="n">
        <v>668907.74</v>
      </c>
      <c r="S83" s="35" t="n">
        <v>762674.2</v>
      </c>
      <c r="T83" s="35" t="n">
        <v>719435.32</v>
      </c>
      <c r="U83" s="35" t="n">
        <v>650810.3</v>
      </c>
      <c r="V83" s="35" t="n">
        <v>755877.47</v>
      </c>
      <c r="W83" s="35" t="n">
        <v>684883.56</v>
      </c>
      <c r="X83" s="35" t="n">
        <v>725504.19</v>
      </c>
      <c r="Y83" s="35" t="n">
        <v>658902.32</v>
      </c>
      <c r="Z83" s="35" t="n">
        <v>764105.77</v>
      </c>
    </row>
    <row r="84" ht="15" customHeight="1">
      <c r="A84" s="27" t="n">
        <v>92</v>
      </c>
      <c r="B84" s="33" t="s">
        <v>203</v>
      </c>
      <c r="C84" s="35" t="n">
        <v>12903923.33</v>
      </c>
      <c r="D84" s="35" t="n">
        <v>5765036.34</v>
      </c>
      <c r="E84" s="35" t="n">
        <v>6501273.4</v>
      </c>
      <c r="F84" s="35" t="n">
        <v>11318082.01</v>
      </c>
      <c r="G84" s="35" t="n">
        <v>8430602.9</v>
      </c>
      <c r="H84" s="35" t="n">
        <v>7987458.62</v>
      </c>
      <c r="I84" s="35" t="n">
        <v>12827895.5</v>
      </c>
      <c r="J84" s="35" t="n">
        <v>7975721.2</v>
      </c>
      <c r="K84" s="35" t="n">
        <v>10539399.1</v>
      </c>
      <c r="L84" s="35" t="n">
        <v>12599830.5</v>
      </c>
      <c r="M84" s="35" t="n">
        <v>9183866.86</v>
      </c>
      <c r="N84" s="35" t="n">
        <v>9904991.85</v>
      </c>
      <c r="O84" s="35" t="n">
        <v>15129641.48</v>
      </c>
      <c r="P84" s="35" t="n">
        <v>8791087.18</v>
      </c>
      <c r="Q84" s="35" t="n">
        <v>8626425.13</v>
      </c>
      <c r="R84" s="35" t="n">
        <v>13508449.67</v>
      </c>
      <c r="S84" s="35" t="n">
        <v>8736069.7</v>
      </c>
      <c r="T84" s="35" t="n">
        <v>11632965.77</v>
      </c>
      <c r="U84" s="35" t="n">
        <v>15310201.21</v>
      </c>
      <c r="V84" s="35" t="n">
        <v>7722496.89</v>
      </c>
      <c r="W84" s="35" t="n">
        <v>8392762.41</v>
      </c>
      <c r="X84" s="35" t="n">
        <v>13076426.4</v>
      </c>
      <c r="Y84" s="35" t="n">
        <v>12603886.75</v>
      </c>
      <c r="Z84" s="35" t="n">
        <v>9073426.85</v>
      </c>
    </row>
    <row r="85" ht="15" customHeight="1">
      <c r="A85" s="27" t="n">
        <v>93</v>
      </c>
      <c r="B85" s="33" t="s">
        <v>204</v>
      </c>
      <c r="C85" s="35" t="n">
        <v>19518880.87</v>
      </c>
      <c r="D85" s="35" t="n">
        <v>12258683</v>
      </c>
      <c r="E85" s="35" t="n">
        <v>12080393.9</v>
      </c>
      <c r="F85" s="35" t="n">
        <v>14721567.16</v>
      </c>
      <c r="G85" s="35" t="n">
        <v>12930274.35</v>
      </c>
      <c r="H85" s="35" t="n">
        <v>11882274.67</v>
      </c>
      <c r="I85" s="35" t="n">
        <v>15204154.84</v>
      </c>
      <c r="J85" s="35" t="n">
        <v>12387855.29</v>
      </c>
      <c r="K85" s="35" t="n">
        <v>13537721.03</v>
      </c>
      <c r="L85" s="35" t="n">
        <v>13548275.96</v>
      </c>
      <c r="M85" s="35" t="n">
        <v>12932157.83</v>
      </c>
      <c r="N85" s="35" t="n">
        <v>13372073.28</v>
      </c>
      <c r="O85" s="35" t="n">
        <v>15550448.3</v>
      </c>
      <c r="P85" s="35" t="n">
        <v>10762084.32</v>
      </c>
      <c r="Q85" s="35" t="n">
        <v>16476080.75</v>
      </c>
      <c r="R85" s="35" t="n">
        <v>16598690.52</v>
      </c>
      <c r="S85" s="35" t="n">
        <v>13695604.76</v>
      </c>
      <c r="T85" s="35" t="n">
        <v>15062078.92</v>
      </c>
      <c r="U85" s="35" t="n">
        <v>18090712.35</v>
      </c>
      <c r="V85" s="35" t="n">
        <v>13975588.27</v>
      </c>
      <c r="W85" s="35" t="n">
        <v>22669812.07</v>
      </c>
      <c r="X85" s="35" t="n">
        <v>18521204.15</v>
      </c>
      <c r="Y85" s="35" t="n">
        <v>13846324.86</v>
      </c>
      <c r="Z85" s="35" t="n">
        <v>15169509.21</v>
      </c>
    </row>
    <row r="86" ht="15" customHeight="1">
      <c r="A86" s="27" t="n">
        <v>94</v>
      </c>
      <c r="B86" s="33" t="s">
        <v>205</v>
      </c>
      <c r="C86" s="35" t="n">
        <v>10555615.43</v>
      </c>
      <c r="D86" s="35" t="n">
        <v>4085602.44</v>
      </c>
      <c r="E86" s="35" t="n">
        <v>4249252.8</v>
      </c>
      <c r="F86" s="35" t="n">
        <v>13016805.63</v>
      </c>
      <c r="G86" s="35" t="n">
        <v>4281015.29</v>
      </c>
      <c r="H86" s="35" t="n">
        <v>4139391.21</v>
      </c>
      <c r="I86" s="35" t="n">
        <v>12702571.77</v>
      </c>
      <c r="J86" s="35" t="n">
        <v>3739955.12</v>
      </c>
      <c r="K86" s="35" t="n">
        <v>4137190.33</v>
      </c>
      <c r="L86" s="35" t="n">
        <v>10349324.32</v>
      </c>
      <c r="M86" s="35" t="n">
        <v>4807198.88</v>
      </c>
      <c r="N86" s="35" t="n">
        <v>4876181.76</v>
      </c>
      <c r="O86" s="35" t="n">
        <v>12614299.56</v>
      </c>
      <c r="P86" s="35" t="n">
        <v>4547068.01</v>
      </c>
      <c r="Q86" s="35" t="n">
        <v>5141993.88</v>
      </c>
      <c r="R86" s="35" t="n">
        <v>12281482.09</v>
      </c>
      <c r="S86" s="35" t="n">
        <v>6405711.56</v>
      </c>
      <c r="T86" s="35" t="n">
        <v>5938973.98</v>
      </c>
      <c r="U86" s="35" t="n">
        <v>10662382.45</v>
      </c>
      <c r="V86" s="35" t="n">
        <v>7047087.26</v>
      </c>
      <c r="W86" s="35" t="n">
        <v>5406997.22</v>
      </c>
      <c r="X86" s="35" t="n">
        <v>12217737.51</v>
      </c>
      <c r="Y86" s="35" t="n">
        <v>5363069.77</v>
      </c>
      <c r="Z86" s="35" t="n">
        <v>5244108.81</v>
      </c>
    </row>
    <row r="87" ht="15" customHeight="1">
      <c r="A87" s="27" t="n">
        <v>99</v>
      </c>
      <c r="B87" s="33" t="s">
        <v>207</v>
      </c>
      <c r="C87" s="35" t="n">
        <v>491891.48</v>
      </c>
      <c r="D87" s="35" t="n">
        <v>770686.09</v>
      </c>
      <c r="E87" s="35" t="n">
        <v>528996.8</v>
      </c>
      <c r="F87" s="35" t="n">
        <v>646908.84</v>
      </c>
      <c r="G87" s="35" t="n">
        <v>442437.63</v>
      </c>
      <c r="H87" s="35" t="n">
        <v>573911.26</v>
      </c>
      <c r="I87" s="35" t="n">
        <v>594237.57</v>
      </c>
      <c r="J87" s="35" t="n">
        <v>525986.31</v>
      </c>
      <c r="K87" s="35" t="n">
        <v>195904.13</v>
      </c>
      <c r="L87" s="35" t="n">
        <v>615072.05</v>
      </c>
      <c r="M87" s="35" t="n">
        <v>118713.38</v>
      </c>
      <c r="N87" s="35" t="n">
        <v>516272.13</v>
      </c>
      <c r="O87" s="35" t="n">
        <v>171747.86</v>
      </c>
      <c r="P87" s="35" t="n">
        <v>154105.21</v>
      </c>
      <c r="Q87" s="35" t="n">
        <v>118864.57</v>
      </c>
      <c r="R87" s="35" t="n">
        <v>236631.53</v>
      </c>
      <c r="S87" s="35" t="n">
        <v>143261.88</v>
      </c>
      <c r="T87" s="35" t="n">
        <v>143521.83</v>
      </c>
      <c r="U87" s="35" t="n">
        <v>287548.61</v>
      </c>
      <c r="V87" s="35" t="n">
        <v>156307.47</v>
      </c>
      <c r="W87" s="35" t="n">
        <v>137998.15</v>
      </c>
      <c r="X87" s="35" t="n">
        <v>6938432.74</v>
      </c>
      <c r="Y87" s="35" t="n">
        <v>291440.04</v>
      </c>
      <c r="Z87" s="35" t="n">
        <v>203643.86</v>
      </c>
    </row>
    <row r="88" ht="15" customHeight="1">
      <c r="A88" s="27" t="n">
        <v>104</v>
      </c>
      <c r="B88" s="33" t="s">
        <v>208</v>
      </c>
      <c r="C88" s="35" t="n">
        <v>11663757.16</v>
      </c>
      <c r="D88" s="35" t="n">
        <v>10979628.21</v>
      </c>
      <c r="E88" s="35" t="n">
        <v>12316273.23</v>
      </c>
      <c r="F88" s="35" t="n">
        <v>13444165.63</v>
      </c>
      <c r="G88" s="35" t="n">
        <v>14300884.66</v>
      </c>
      <c r="H88" s="35" t="n">
        <v>11233834.98</v>
      </c>
      <c r="I88" s="35" t="n">
        <v>10167689.53</v>
      </c>
      <c r="J88" s="35" t="n">
        <v>9461149.3</v>
      </c>
      <c r="K88" s="35" t="n">
        <v>9501580.91</v>
      </c>
      <c r="L88" s="35" t="n">
        <v>10106921.01</v>
      </c>
      <c r="M88" s="35" t="n">
        <v>9854116.19</v>
      </c>
      <c r="N88" s="35" t="n">
        <v>10512131.27</v>
      </c>
      <c r="O88" s="35" t="n">
        <v>11908491.64</v>
      </c>
      <c r="P88" s="35" t="n">
        <v>7942624.23</v>
      </c>
      <c r="Q88" s="35" t="n">
        <v>7199608.5</v>
      </c>
      <c r="R88" s="35" t="n">
        <v>9099246.12</v>
      </c>
      <c r="S88" s="35" t="n">
        <v>6361476.36</v>
      </c>
      <c r="T88" s="35" t="n">
        <v>7771595.09</v>
      </c>
      <c r="U88" s="35" t="n">
        <v>6227026.36</v>
      </c>
      <c r="V88" s="35" t="n">
        <v>4040190.64</v>
      </c>
      <c r="W88" s="35" t="n">
        <v>5297446.58</v>
      </c>
      <c r="X88" s="35" t="n">
        <v>4606766.25</v>
      </c>
      <c r="Y88" s="35" t="n">
        <v>5025770.19</v>
      </c>
      <c r="Z88" s="35" t="n">
        <v>4338630.71</v>
      </c>
    </row>
    <row r="89" ht="15" customHeight="1">
      <c r="A89" s="27" t="n">
        <v>111</v>
      </c>
      <c r="B89" s="33" t="s">
        <v>209</v>
      </c>
      <c r="C89" s="35" t="n">
        <v>2132703035.82333</v>
      </c>
      <c r="D89" s="35" t="n">
        <v>1771957441.13</v>
      </c>
      <c r="E89" s="35" t="n">
        <v>1871970528.45667</v>
      </c>
      <c r="F89" s="35" t="n">
        <v>2227496656.47333</v>
      </c>
      <c r="G89" s="35" t="n">
        <v>1958010801.12</v>
      </c>
      <c r="H89" s="35" t="n">
        <v>1790615059.99667</v>
      </c>
      <c r="I89" s="35" t="n">
        <v>2018648020.52667</v>
      </c>
      <c r="J89" s="35" t="n">
        <v>1728940765.44667</v>
      </c>
      <c r="K89" s="35" t="n">
        <v>1724314476.56667</v>
      </c>
      <c r="L89" s="35" t="n">
        <v>1676088634.97333</v>
      </c>
      <c r="M89" s="35" t="n">
        <v>1870690676.49</v>
      </c>
      <c r="N89" s="35" t="n">
        <v>1830952823.70667</v>
      </c>
      <c r="O89" s="35" t="n">
        <v>2384541338.78333</v>
      </c>
      <c r="P89" s="35" t="n">
        <v>2052319914.08333</v>
      </c>
      <c r="Q89" s="35" t="n">
        <v>2013503826.74333</v>
      </c>
      <c r="R89" s="35" t="n">
        <v>2415814823.81333</v>
      </c>
      <c r="S89" s="35" t="n">
        <v>2035719172.19333</v>
      </c>
      <c r="T89" s="35" t="n">
        <v>1950218104.15667</v>
      </c>
      <c r="U89" s="35" t="n">
        <v>2099512656.55667</v>
      </c>
      <c r="V89" s="35" t="n">
        <v>1816421489.24333</v>
      </c>
      <c r="W89" s="35" t="n">
        <v>1813278013.85333</v>
      </c>
      <c r="X89" s="35" t="n">
        <v>2016934228.44</v>
      </c>
      <c r="Y89" s="35" t="n">
        <v>1852099689.76</v>
      </c>
      <c r="Z89" s="35" t="n">
        <v>1878651871.02333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154962689.47</v>
      </c>
      <c r="D13" s="35" t="n">
        <v>159974334.63</v>
      </c>
      <c r="E13" s="35" t="n">
        <v>143932225.56</v>
      </c>
      <c r="F13" s="35" t="n">
        <v>139849699.34</v>
      </c>
      <c r="G13" s="35" t="n">
        <v>188419921.87</v>
      </c>
      <c r="H13" s="35" t="n">
        <v>151271866.24</v>
      </c>
      <c r="I13" s="35" t="n">
        <v>147630033.14</v>
      </c>
      <c r="J13" s="35" t="n">
        <v>165608691.67</v>
      </c>
      <c r="K13" s="35" t="n">
        <v>148089615.67</v>
      </c>
      <c r="L13" s="35" t="n">
        <v>151923982.92</v>
      </c>
      <c r="M13" s="35" t="n">
        <v>173643821.83</v>
      </c>
      <c r="N13" s="35" t="n">
        <v>157981180.9</v>
      </c>
      <c r="O13" s="35" t="n">
        <v>184825999</v>
      </c>
      <c r="P13" s="35" t="n">
        <v>167138117.54</v>
      </c>
      <c r="Q13" s="35" t="n">
        <v>149577769.71</v>
      </c>
      <c r="R13" s="35" t="n">
        <v>155006458.57</v>
      </c>
      <c r="S13" s="35" t="n">
        <v>169709334.98</v>
      </c>
      <c r="T13" s="35" t="n">
        <v>160284951.11</v>
      </c>
      <c r="U13" s="35" t="n">
        <v>148761227.85</v>
      </c>
      <c r="V13" s="35" t="n">
        <v>165532123.76</v>
      </c>
      <c r="W13" s="35" t="n">
        <v>145780167.1</v>
      </c>
      <c r="X13" s="35" t="n">
        <v>151239623.75</v>
      </c>
      <c r="Y13" s="35" t="n">
        <v>174484595.49</v>
      </c>
      <c r="Z13" s="35" t="n">
        <v>149182110.13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841966.82</v>
      </c>
      <c r="D14" s="35" t="n">
        <v>436620.83</v>
      </c>
      <c r="E14" s="35" t="n">
        <v>504644.19</v>
      </c>
      <c r="F14" s="35" t="n">
        <v>978511.04</v>
      </c>
      <c r="G14" s="35" t="n">
        <v>528533.78</v>
      </c>
      <c r="H14" s="35" t="n">
        <v>443073.39</v>
      </c>
      <c r="I14" s="35" t="n">
        <v>800972.7</v>
      </c>
      <c r="J14" s="35" t="n">
        <v>527348.63</v>
      </c>
      <c r="K14" s="35" t="n">
        <v>541590.86</v>
      </c>
      <c r="L14" s="35" t="n">
        <v>639888.19</v>
      </c>
      <c r="M14" s="35" t="n">
        <v>798076.82</v>
      </c>
      <c r="N14" s="35" t="n">
        <v>580016.52</v>
      </c>
      <c r="O14" s="35" t="n">
        <v>990139.62</v>
      </c>
      <c r="P14" s="35" t="n">
        <v>669211.01</v>
      </c>
      <c r="Q14" s="35" t="n">
        <v>989207</v>
      </c>
      <c r="R14" s="35" t="n">
        <v>1181622.23</v>
      </c>
      <c r="S14" s="35" t="n">
        <v>1370467.02</v>
      </c>
      <c r="T14" s="35" t="n">
        <v>918382.37</v>
      </c>
      <c r="U14" s="35" t="n">
        <v>1025001.14</v>
      </c>
      <c r="V14" s="35" t="n">
        <v>535365.5</v>
      </c>
      <c r="W14" s="35" t="n">
        <v>557564.14</v>
      </c>
      <c r="X14" s="35" t="n">
        <v>582688.38</v>
      </c>
      <c r="Y14" s="35" t="n">
        <v>1103542.37</v>
      </c>
      <c r="Z14" s="35" t="n">
        <v>541165.51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14655122.35</v>
      </c>
      <c r="D15" s="35" t="n">
        <v>1187326.98</v>
      </c>
      <c r="E15" s="35" t="n">
        <v>1339599.1</v>
      </c>
      <c r="F15" s="35" t="n">
        <v>1576352.01</v>
      </c>
      <c r="G15" s="35" t="n">
        <v>1292288.26</v>
      </c>
      <c r="H15" s="35" t="n">
        <v>1303010.36</v>
      </c>
      <c r="I15" s="35" t="n">
        <v>1478081.98</v>
      </c>
      <c r="J15" s="35" t="n">
        <v>1262036.18</v>
      </c>
      <c r="K15" s="35" t="n">
        <v>1360827.68</v>
      </c>
      <c r="L15" s="35" t="n">
        <v>1454445.08</v>
      </c>
      <c r="M15" s="35" t="n">
        <v>1336080.32</v>
      </c>
      <c r="N15" s="35" t="n">
        <v>1268937.68</v>
      </c>
      <c r="O15" s="35" t="n">
        <v>1368519.9</v>
      </c>
      <c r="P15" s="35" t="n">
        <v>1308635.51</v>
      </c>
      <c r="Q15" s="35" t="n">
        <v>1317089.86</v>
      </c>
      <c r="R15" s="35" t="n">
        <v>1380277.81</v>
      </c>
      <c r="S15" s="35" t="n">
        <v>1526094.68</v>
      </c>
      <c r="T15" s="35" t="n">
        <v>1347280.37</v>
      </c>
      <c r="U15" s="35" t="n">
        <v>1300702.16</v>
      </c>
      <c r="V15" s="35" t="n">
        <v>1482028.25</v>
      </c>
      <c r="W15" s="35" t="n">
        <v>1254225.3</v>
      </c>
      <c r="X15" s="35" t="n">
        <v>1576445.21</v>
      </c>
      <c r="Y15" s="35" t="n">
        <v>1315840.73</v>
      </c>
      <c r="Z15" s="35" t="n">
        <v>1231648.01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2890430.84</v>
      </c>
      <c r="D16" s="35" t="n">
        <v>1627830.72</v>
      </c>
      <c r="E16" s="35" t="n">
        <v>1871834.41</v>
      </c>
      <c r="F16" s="35" t="n">
        <v>2432575.03</v>
      </c>
      <c r="G16" s="35" t="n">
        <v>1962717.14</v>
      </c>
      <c r="H16" s="35" t="n">
        <v>2083300.78</v>
      </c>
      <c r="I16" s="35" t="n">
        <v>2786327.73</v>
      </c>
      <c r="J16" s="35" t="n">
        <v>1948456.95</v>
      </c>
      <c r="K16" s="35" t="n">
        <v>1970832.04</v>
      </c>
      <c r="L16" s="35" t="n">
        <v>2333619.66</v>
      </c>
      <c r="M16" s="35" t="n">
        <v>2165767.91</v>
      </c>
      <c r="N16" s="35" t="n">
        <v>1726569.94</v>
      </c>
      <c r="O16" s="35" t="n">
        <v>2722473.42</v>
      </c>
      <c r="P16" s="35" t="n">
        <v>1917739.27</v>
      </c>
      <c r="Q16" s="35" t="n">
        <v>1904236.42</v>
      </c>
      <c r="R16" s="35" t="n">
        <v>2704001.57</v>
      </c>
      <c r="S16" s="35" t="n">
        <v>2114338.6</v>
      </c>
      <c r="T16" s="35" t="n">
        <v>2228939.88</v>
      </c>
      <c r="U16" s="35" t="n">
        <v>2958688.41</v>
      </c>
      <c r="V16" s="35" t="n">
        <v>2121814.41</v>
      </c>
      <c r="W16" s="35" t="n">
        <v>2205290.97</v>
      </c>
      <c r="X16" s="35" t="n">
        <v>2699656.18</v>
      </c>
      <c r="Y16" s="35" t="n">
        <v>2019624.06</v>
      </c>
      <c r="Z16" s="35" t="n">
        <v>2205234.83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3228886.11</v>
      </c>
      <c r="D17" s="35" t="n">
        <v>2141618.33</v>
      </c>
      <c r="E17" s="35" t="n">
        <v>1278817.91</v>
      </c>
      <c r="F17" s="35" t="n">
        <v>2533240.23</v>
      </c>
      <c r="G17" s="35" t="n">
        <v>2790116.05</v>
      </c>
      <c r="H17" s="35" t="n">
        <v>2432274.46</v>
      </c>
      <c r="I17" s="35" t="n">
        <v>2900834.14</v>
      </c>
      <c r="J17" s="35" t="n">
        <v>2495026.32</v>
      </c>
      <c r="K17" s="35" t="n">
        <v>2773526.44</v>
      </c>
      <c r="L17" s="35" t="n">
        <v>2925520.98</v>
      </c>
      <c r="M17" s="35" t="n">
        <v>2815031.15</v>
      </c>
      <c r="N17" s="35" t="n">
        <v>3185268.34</v>
      </c>
      <c r="O17" s="35" t="n">
        <v>2672858.17</v>
      </c>
      <c r="P17" s="35" t="n">
        <v>2294707.59</v>
      </c>
      <c r="Q17" s="35" t="n">
        <v>1524690.58</v>
      </c>
      <c r="R17" s="35" t="n">
        <v>3075462.27</v>
      </c>
      <c r="S17" s="35" t="n">
        <v>2820471.12</v>
      </c>
      <c r="T17" s="35" t="n">
        <v>2770500.34</v>
      </c>
      <c r="U17" s="35" t="n">
        <v>3580952.06</v>
      </c>
      <c r="V17" s="35" t="n">
        <v>3017859.94</v>
      </c>
      <c r="W17" s="35" t="n">
        <v>2981637.64</v>
      </c>
      <c r="X17" s="35" t="n">
        <v>2378190.85</v>
      </c>
      <c r="Y17" s="35" t="n">
        <v>2843571.29</v>
      </c>
      <c r="Z17" s="35" t="n">
        <v>3260609.13</v>
      </c>
    </row>
    <row r="18" ht="15" customHeight="1">
      <c r="A18" s="27" t="n">
        <v>8</v>
      </c>
      <c r="B18" s="33" t="s">
        <v>130</v>
      </c>
      <c r="C18" s="35" t="n">
        <v>105254335.12</v>
      </c>
      <c r="D18" s="35" t="n">
        <v>92384909.87</v>
      </c>
      <c r="E18" s="35" t="n">
        <v>96182109.06</v>
      </c>
      <c r="F18" s="35" t="n">
        <v>107665469.7</v>
      </c>
      <c r="G18" s="35" t="n">
        <v>103294808.33</v>
      </c>
      <c r="H18" s="35" t="n">
        <v>103512249.15</v>
      </c>
      <c r="I18" s="35" t="n">
        <v>100479168.65</v>
      </c>
      <c r="J18" s="35" t="n">
        <v>99014950.06</v>
      </c>
      <c r="K18" s="35" t="n">
        <v>98336105.06</v>
      </c>
      <c r="L18" s="35" t="n">
        <v>96531710.72</v>
      </c>
      <c r="M18" s="35" t="n">
        <v>106837693.03</v>
      </c>
      <c r="N18" s="35" t="n">
        <v>98500457.92</v>
      </c>
      <c r="O18" s="35" t="n">
        <v>118325712.41</v>
      </c>
      <c r="P18" s="35" t="n">
        <v>102960981.96</v>
      </c>
      <c r="Q18" s="35" t="n">
        <v>103035073.38</v>
      </c>
      <c r="R18" s="35" t="n">
        <v>118480864.66</v>
      </c>
      <c r="S18" s="35" t="n">
        <v>108786613.3</v>
      </c>
      <c r="T18" s="35" t="n">
        <v>111816766.11</v>
      </c>
      <c r="U18" s="35" t="n">
        <v>108900942.39</v>
      </c>
      <c r="V18" s="35" t="n">
        <v>104701214.01</v>
      </c>
      <c r="W18" s="35" t="n">
        <v>103493320.43</v>
      </c>
      <c r="X18" s="35" t="n">
        <v>105713776.38</v>
      </c>
      <c r="Y18" s="35" t="n">
        <v>106055288.11</v>
      </c>
      <c r="Z18" s="35" t="n">
        <v>101975210.46</v>
      </c>
    </row>
    <row r="19" ht="15" customHeight="1">
      <c r="A19" s="27" t="n">
        <v>9</v>
      </c>
      <c r="B19" s="33" t="s">
        <v>131</v>
      </c>
      <c r="C19" s="35" t="n">
        <v>4400523.97</v>
      </c>
      <c r="D19" s="35" t="n">
        <v>3371796.02</v>
      </c>
      <c r="E19" s="35" t="n">
        <v>3562083.97</v>
      </c>
      <c r="F19" s="35" t="n">
        <v>3944016.54</v>
      </c>
      <c r="G19" s="35" t="n">
        <v>3590799.38</v>
      </c>
      <c r="H19" s="35" t="n">
        <v>3489336.59</v>
      </c>
      <c r="I19" s="35" t="n">
        <v>3406919.07</v>
      </c>
      <c r="J19" s="35" t="n">
        <v>3559604.82</v>
      </c>
      <c r="K19" s="35" t="n">
        <v>3176284.91</v>
      </c>
      <c r="L19" s="35" t="n">
        <v>3457313.68</v>
      </c>
      <c r="M19" s="35" t="n">
        <v>3600957.09</v>
      </c>
      <c r="N19" s="35" t="n">
        <v>3600725.48</v>
      </c>
      <c r="O19" s="35" t="n">
        <v>5163006.52</v>
      </c>
      <c r="P19" s="35" t="n">
        <v>3813408.26</v>
      </c>
      <c r="Q19" s="35" t="n">
        <v>3794524.32</v>
      </c>
      <c r="R19" s="35" t="n">
        <v>3948323.42</v>
      </c>
      <c r="S19" s="35" t="n">
        <v>3892794.32</v>
      </c>
      <c r="T19" s="35" t="n">
        <v>3678858.79</v>
      </c>
      <c r="U19" s="35" t="n">
        <v>3959047.78</v>
      </c>
      <c r="V19" s="35" t="n">
        <v>3644770.69</v>
      </c>
      <c r="W19" s="35" t="n">
        <v>3604995.16</v>
      </c>
      <c r="X19" s="35" t="n">
        <v>3725429.26</v>
      </c>
      <c r="Y19" s="35" t="n">
        <v>3797226.22</v>
      </c>
      <c r="Z19" s="35" t="n">
        <v>3984011.83</v>
      </c>
    </row>
    <row r="20" ht="15" customHeight="1">
      <c r="A20" s="27" t="n">
        <v>10</v>
      </c>
      <c r="B20" s="33" t="s">
        <v>132</v>
      </c>
      <c r="C20" s="35" t="n">
        <v>44738202.39</v>
      </c>
      <c r="D20" s="35" t="n">
        <v>21171879.58</v>
      </c>
      <c r="E20" s="35" t="n">
        <v>20818756.96</v>
      </c>
      <c r="F20" s="35" t="n">
        <v>29582336.86</v>
      </c>
      <c r="G20" s="35" t="n">
        <v>23913009.6</v>
      </c>
      <c r="H20" s="35" t="n">
        <v>24381200.23</v>
      </c>
      <c r="I20" s="35" t="n">
        <v>27569501.01</v>
      </c>
      <c r="J20" s="35" t="n">
        <v>24734400.02</v>
      </c>
      <c r="K20" s="35" t="n">
        <v>20088364.12</v>
      </c>
      <c r="L20" s="35" t="n">
        <v>23820840.35</v>
      </c>
      <c r="M20" s="35" t="n">
        <v>21436510.29</v>
      </c>
      <c r="N20" s="35" t="n">
        <v>25975062.23</v>
      </c>
      <c r="O20" s="35" t="n">
        <v>37895730.72</v>
      </c>
      <c r="P20" s="35" t="n">
        <v>18350432.9</v>
      </c>
      <c r="Q20" s="35" t="n">
        <v>15120946.46</v>
      </c>
      <c r="R20" s="35" t="n">
        <v>24356960.19</v>
      </c>
      <c r="S20" s="35" t="n">
        <v>18612199.41</v>
      </c>
      <c r="T20" s="35" t="n">
        <v>19213299.36</v>
      </c>
      <c r="U20" s="35" t="n">
        <v>24623586.77</v>
      </c>
      <c r="V20" s="35" t="n">
        <v>20864977.84</v>
      </c>
      <c r="W20" s="35" t="n">
        <v>18624154.88</v>
      </c>
      <c r="X20" s="35" t="n">
        <v>21048179.55</v>
      </c>
      <c r="Y20" s="35" t="n">
        <v>16800273.26</v>
      </c>
      <c r="Z20" s="35" t="n">
        <v>19895239.9</v>
      </c>
    </row>
    <row r="21" ht="15" customHeight="1">
      <c r="A21" s="27" t="n">
        <v>11</v>
      </c>
      <c r="B21" s="33" t="s">
        <v>133</v>
      </c>
      <c r="C21" s="35" t="n">
        <v>3442981.09</v>
      </c>
      <c r="D21" s="35" t="n">
        <v>1749147.21</v>
      </c>
      <c r="E21" s="35" t="n">
        <v>1929536.49</v>
      </c>
      <c r="F21" s="35" t="n">
        <v>2601377.73</v>
      </c>
      <c r="G21" s="35" t="n">
        <v>2289635.66</v>
      </c>
      <c r="H21" s="35" t="n">
        <v>2259317.02</v>
      </c>
      <c r="I21" s="35" t="n">
        <v>2236799.54</v>
      </c>
      <c r="J21" s="35" t="n">
        <v>2359571.47</v>
      </c>
      <c r="K21" s="35" t="n">
        <v>2703094.6</v>
      </c>
      <c r="L21" s="35" t="n">
        <v>1329062.13</v>
      </c>
      <c r="M21" s="35" t="n">
        <v>1943311.08</v>
      </c>
      <c r="N21" s="35" t="n">
        <v>2099187.14</v>
      </c>
      <c r="O21" s="35" t="n">
        <v>4273088.48</v>
      </c>
      <c r="P21" s="35" t="n">
        <v>1648495.91</v>
      </c>
      <c r="Q21" s="35" t="n">
        <v>1736110.26</v>
      </c>
      <c r="R21" s="35" t="n">
        <v>2184432.36</v>
      </c>
      <c r="S21" s="35" t="n">
        <v>1736777.68</v>
      </c>
      <c r="T21" s="35" t="n">
        <v>1760569.56</v>
      </c>
      <c r="U21" s="35" t="n">
        <v>1791315.86</v>
      </c>
      <c r="V21" s="35" t="n">
        <v>2101774.07</v>
      </c>
      <c r="W21" s="35" t="n">
        <v>2323709.02</v>
      </c>
      <c r="X21" s="35" t="n">
        <v>1539830.73</v>
      </c>
      <c r="Y21" s="35" t="n">
        <v>1734929.49</v>
      </c>
      <c r="Z21" s="35" t="n">
        <v>1840321.79</v>
      </c>
    </row>
    <row r="22" ht="15" customHeight="1">
      <c r="A22" s="27" t="n">
        <v>17</v>
      </c>
      <c r="B22" s="33" t="s">
        <v>134</v>
      </c>
      <c r="C22" s="35" t="n">
        <v>2060660.83</v>
      </c>
      <c r="D22" s="35" t="n">
        <v>1837538.64</v>
      </c>
      <c r="E22" s="35" t="n">
        <v>1703002.34</v>
      </c>
      <c r="F22" s="35" t="n">
        <v>2075618.96</v>
      </c>
      <c r="G22" s="35" t="n">
        <v>1960823.38</v>
      </c>
      <c r="H22" s="35" t="n">
        <v>1953135.81</v>
      </c>
      <c r="I22" s="35" t="n">
        <v>1923037.72</v>
      </c>
      <c r="J22" s="35" t="n">
        <v>1563854.69</v>
      </c>
      <c r="K22" s="35" t="n">
        <v>1598383.09</v>
      </c>
      <c r="L22" s="35" t="n">
        <v>1848732.1</v>
      </c>
      <c r="M22" s="35" t="n">
        <v>2188937.87</v>
      </c>
      <c r="N22" s="35" t="n">
        <v>1795350.29</v>
      </c>
      <c r="O22" s="35" t="n">
        <v>2353083.9</v>
      </c>
      <c r="P22" s="35" t="n">
        <v>1773560.31</v>
      </c>
      <c r="Q22" s="35" t="n">
        <v>1888240.27</v>
      </c>
      <c r="R22" s="35" t="n">
        <v>2370895.07</v>
      </c>
      <c r="S22" s="35" t="n">
        <v>2041432.98</v>
      </c>
      <c r="T22" s="35" t="n">
        <v>1978861.21</v>
      </c>
      <c r="U22" s="35" t="n">
        <v>2045879.92</v>
      </c>
      <c r="V22" s="35" t="n">
        <v>1664429.06</v>
      </c>
      <c r="W22" s="35" t="n">
        <v>1666396.69</v>
      </c>
      <c r="X22" s="35" t="n">
        <v>1961598.81</v>
      </c>
      <c r="Y22" s="35" t="n">
        <v>2271164.28</v>
      </c>
      <c r="Z22" s="35" t="n">
        <v>1784760.98</v>
      </c>
    </row>
    <row r="23" ht="15" customHeight="1">
      <c r="A23" s="27" t="n">
        <v>18</v>
      </c>
      <c r="B23" s="33" t="s">
        <v>135</v>
      </c>
      <c r="C23" s="35" t="n">
        <v>14518739.77</v>
      </c>
      <c r="D23" s="35" t="n">
        <v>11766315.27</v>
      </c>
      <c r="E23" s="35" t="n">
        <v>10907647.89</v>
      </c>
      <c r="F23" s="35" t="n">
        <v>14083837.84</v>
      </c>
      <c r="G23" s="35" t="n">
        <v>14776897.37</v>
      </c>
      <c r="H23" s="35" t="n">
        <v>14007944.57</v>
      </c>
      <c r="I23" s="35" t="n">
        <v>13330768.05</v>
      </c>
      <c r="J23" s="35" t="n">
        <v>13201054.03</v>
      </c>
      <c r="K23" s="35" t="n">
        <v>14505004.72</v>
      </c>
      <c r="L23" s="35" t="n">
        <v>14009599.76</v>
      </c>
      <c r="M23" s="35" t="n">
        <v>14175867.45</v>
      </c>
      <c r="N23" s="35" t="n">
        <v>14452228.33</v>
      </c>
      <c r="O23" s="35" t="n">
        <v>16694577.6</v>
      </c>
      <c r="P23" s="35" t="n">
        <v>14555171.83</v>
      </c>
      <c r="Q23" s="35" t="n">
        <v>16157686.54</v>
      </c>
      <c r="R23" s="35" t="n">
        <v>18323474.46</v>
      </c>
      <c r="S23" s="35" t="n">
        <v>17116287.19</v>
      </c>
      <c r="T23" s="35" t="n">
        <v>15346419.06</v>
      </c>
      <c r="U23" s="35" t="n">
        <v>13114648.35</v>
      </c>
      <c r="V23" s="35" t="n">
        <v>12269191.56</v>
      </c>
      <c r="W23" s="35" t="n">
        <v>16932744.91</v>
      </c>
      <c r="X23" s="35" t="n">
        <v>15180725.01</v>
      </c>
      <c r="Y23" s="35" t="n">
        <v>12811466.41</v>
      </c>
      <c r="Z23" s="35" t="n">
        <v>12425568.06</v>
      </c>
    </row>
    <row r="24" ht="15" customHeight="1">
      <c r="A24" s="27" t="n">
        <v>19</v>
      </c>
      <c r="B24" s="33" t="s">
        <v>136</v>
      </c>
      <c r="C24" s="35" t="n">
        <v>2377736.09</v>
      </c>
      <c r="D24" s="35" t="n">
        <v>2593442.92</v>
      </c>
      <c r="E24" s="35" t="n">
        <v>2704377.8</v>
      </c>
      <c r="F24" s="35" t="n">
        <v>2868330.37</v>
      </c>
      <c r="G24" s="35" t="n">
        <v>2470443.87</v>
      </c>
      <c r="H24" s="35" t="n">
        <v>2664151.23</v>
      </c>
      <c r="I24" s="35" t="n">
        <v>2608280.83</v>
      </c>
      <c r="J24" s="35" t="n">
        <v>2236495</v>
      </c>
      <c r="K24" s="35" t="n">
        <v>2526186.25</v>
      </c>
      <c r="L24" s="35" t="n">
        <v>2351015.41</v>
      </c>
      <c r="M24" s="35" t="n">
        <v>2775171.58</v>
      </c>
      <c r="N24" s="35" t="n">
        <v>2244535.78</v>
      </c>
      <c r="O24" s="35" t="n">
        <v>2969643.81</v>
      </c>
      <c r="P24" s="35" t="n">
        <v>2224358.7</v>
      </c>
      <c r="Q24" s="35" t="n">
        <v>2594752.27</v>
      </c>
      <c r="R24" s="35" t="n">
        <v>3169210.5</v>
      </c>
      <c r="S24" s="35" t="n">
        <v>3307481.88</v>
      </c>
      <c r="T24" s="35" t="n">
        <v>2772054.11</v>
      </c>
      <c r="U24" s="35" t="n">
        <v>2773845.5</v>
      </c>
      <c r="V24" s="35" t="n">
        <v>2467088.56</v>
      </c>
      <c r="W24" s="35" t="n">
        <v>2288329.11</v>
      </c>
      <c r="X24" s="35" t="n">
        <v>2335638.28</v>
      </c>
      <c r="Y24" s="35" t="n">
        <v>2538319.22</v>
      </c>
      <c r="Z24" s="35" t="n">
        <v>2584298.03</v>
      </c>
    </row>
    <row r="25" ht="15" customHeight="1">
      <c r="A25" s="27" t="n">
        <v>20</v>
      </c>
      <c r="B25" s="33" t="s">
        <v>137</v>
      </c>
      <c r="C25" s="35" t="n">
        <v>437293112.59</v>
      </c>
      <c r="D25" s="35" t="n">
        <v>315964911.47</v>
      </c>
      <c r="E25" s="35" t="n">
        <v>230301210.81</v>
      </c>
      <c r="F25" s="35" t="n">
        <v>368454741.14</v>
      </c>
      <c r="G25" s="35" t="n">
        <v>456460993.67</v>
      </c>
      <c r="H25" s="35" t="n">
        <v>228824027.29</v>
      </c>
      <c r="I25" s="35" t="n">
        <v>369003004.59</v>
      </c>
      <c r="J25" s="35" t="n">
        <v>482227493.1</v>
      </c>
      <c r="K25" s="35" t="n">
        <v>379343152.2</v>
      </c>
      <c r="L25" s="35" t="n">
        <v>242506815.9</v>
      </c>
      <c r="M25" s="35" t="n">
        <v>228360262.59</v>
      </c>
      <c r="N25" s="35" t="n">
        <v>364275642.11</v>
      </c>
      <c r="O25" s="35" t="n">
        <v>322375929.26</v>
      </c>
      <c r="P25" s="35" t="n">
        <v>357624160.47</v>
      </c>
      <c r="Q25" s="35" t="n">
        <v>441324039.63</v>
      </c>
      <c r="R25" s="35" t="n">
        <v>511083741.03</v>
      </c>
      <c r="S25" s="35" t="n">
        <v>450068061.7</v>
      </c>
      <c r="T25" s="35" t="n">
        <v>334465399.48</v>
      </c>
      <c r="U25" s="35" t="n">
        <v>350782840.16</v>
      </c>
      <c r="V25" s="35" t="n">
        <v>461256173.94</v>
      </c>
      <c r="W25" s="35" t="n">
        <v>512621225.91</v>
      </c>
      <c r="X25" s="35" t="n">
        <v>484938774.26</v>
      </c>
      <c r="Y25" s="35" t="n">
        <v>491538991.23</v>
      </c>
      <c r="Z25" s="35" t="n">
        <v>484879604.17</v>
      </c>
    </row>
    <row r="26" ht="15" customHeight="1">
      <c r="A26" s="27" t="n">
        <v>21</v>
      </c>
      <c r="B26" s="33" t="s">
        <v>138</v>
      </c>
      <c r="C26" s="35" t="n">
        <v>4167940.68</v>
      </c>
      <c r="D26" s="35" t="n">
        <v>2750777.99</v>
      </c>
      <c r="E26" s="35" t="n">
        <v>3438757.54</v>
      </c>
      <c r="F26" s="35" t="n">
        <v>3819867.17</v>
      </c>
      <c r="G26" s="35" t="n">
        <v>2984078.8</v>
      </c>
      <c r="H26" s="35" t="n">
        <v>2918056.03</v>
      </c>
      <c r="I26" s="35" t="n">
        <v>3525133.5</v>
      </c>
      <c r="J26" s="35" t="n">
        <v>3370064.2</v>
      </c>
      <c r="K26" s="35" t="n">
        <v>3810710.46</v>
      </c>
      <c r="L26" s="35" t="n">
        <v>3630701.6</v>
      </c>
      <c r="M26" s="35" t="n">
        <v>3851250.4</v>
      </c>
      <c r="N26" s="35" t="n">
        <v>3491774.79</v>
      </c>
      <c r="O26" s="35" t="n">
        <v>5490500.37</v>
      </c>
      <c r="P26" s="35" t="n">
        <v>3670849.67</v>
      </c>
      <c r="Q26" s="35" t="n">
        <v>3434951.41</v>
      </c>
      <c r="R26" s="35" t="n">
        <v>2334015.3</v>
      </c>
      <c r="S26" s="35" t="n">
        <v>2000335.22</v>
      </c>
      <c r="T26" s="35" t="n">
        <v>3680404.76</v>
      </c>
      <c r="U26" s="35" t="n">
        <v>4735092.06</v>
      </c>
      <c r="V26" s="35" t="n">
        <v>2977382.01</v>
      </c>
      <c r="W26" s="35" t="n">
        <v>4260602.93</v>
      </c>
      <c r="X26" s="35" t="n">
        <v>3866215.25</v>
      </c>
      <c r="Y26" s="35" t="n">
        <v>3297787.14</v>
      </c>
      <c r="Z26" s="35" t="n">
        <v>3948749.96</v>
      </c>
    </row>
    <row r="27" ht="15" customHeight="1">
      <c r="A27" s="27" t="n">
        <v>22</v>
      </c>
      <c r="B27" s="33" t="s">
        <v>139</v>
      </c>
      <c r="C27" s="35" t="n">
        <v>1272844.36</v>
      </c>
      <c r="D27" s="35" t="n">
        <v>1262554.17</v>
      </c>
      <c r="E27" s="35" t="n">
        <v>1201558.04</v>
      </c>
      <c r="F27" s="35" t="n">
        <v>1515779.26</v>
      </c>
      <c r="G27" s="35" t="n">
        <v>1297392.85</v>
      </c>
      <c r="H27" s="35" t="n">
        <v>1241794.33</v>
      </c>
      <c r="I27" s="35" t="n">
        <v>1245633.15</v>
      </c>
      <c r="J27" s="35" t="n">
        <v>1218011.28</v>
      </c>
      <c r="K27" s="35" t="n">
        <v>1236358.69</v>
      </c>
      <c r="L27" s="35" t="n">
        <v>1087617.91</v>
      </c>
      <c r="M27" s="35" t="n">
        <v>1129192.38</v>
      </c>
      <c r="N27" s="35" t="n">
        <v>1178288.79</v>
      </c>
      <c r="O27" s="35" t="n">
        <v>1217550.21</v>
      </c>
      <c r="P27" s="35" t="n">
        <v>816058.1</v>
      </c>
      <c r="Q27" s="35" t="n">
        <v>1066760.9</v>
      </c>
      <c r="R27" s="35" t="n">
        <v>1269560.83</v>
      </c>
      <c r="S27" s="35" t="n">
        <v>908921.47</v>
      </c>
      <c r="T27" s="35" t="n">
        <v>838103.75</v>
      </c>
      <c r="U27" s="35" t="n">
        <v>902405.57</v>
      </c>
      <c r="V27" s="35" t="n">
        <v>790830.69</v>
      </c>
      <c r="W27" s="35" t="n">
        <v>794678.96</v>
      </c>
      <c r="X27" s="35" t="n">
        <v>886206.78</v>
      </c>
      <c r="Y27" s="35" t="n">
        <v>908762.95</v>
      </c>
      <c r="Z27" s="35" t="n">
        <v>903721.23</v>
      </c>
    </row>
    <row r="28" ht="15" customHeight="1">
      <c r="A28" s="27" t="n">
        <v>23</v>
      </c>
      <c r="B28" s="33" t="s">
        <v>140</v>
      </c>
      <c r="C28" s="35" t="n">
        <v>223828551.936667</v>
      </c>
      <c r="D28" s="35" t="n">
        <v>218720784.376667</v>
      </c>
      <c r="E28" s="35" t="n">
        <v>218764321.16</v>
      </c>
      <c r="F28" s="35" t="n">
        <v>262997213.13</v>
      </c>
      <c r="G28" s="35" t="n">
        <v>266854062.653333</v>
      </c>
      <c r="H28" s="35" t="n">
        <v>247352598.38</v>
      </c>
      <c r="I28" s="35" t="n">
        <v>226410332.09</v>
      </c>
      <c r="J28" s="35" t="n">
        <v>217539781</v>
      </c>
      <c r="K28" s="35" t="n">
        <v>226738367.763333</v>
      </c>
      <c r="L28" s="35" t="n">
        <v>193450765.03</v>
      </c>
      <c r="M28" s="35" t="n">
        <v>229869598.873333</v>
      </c>
      <c r="N28" s="35" t="n">
        <v>201158495.783333</v>
      </c>
      <c r="O28" s="35" t="n">
        <v>236163688.12</v>
      </c>
      <c r="P28" s="35" t="n">
        <v>205706781.936667</v>
      </c>
      <c r="Q28" s="35" t="n">
        <v>222720014.273333</v>
      </c>
      <c r="R28" s="35" t="n">
        <v>236549438.043333</v>
      </c>
      <c r="S28" s="35" t="n">
        <v>218148939.846667</v>
      </c>
      <c r="T28" s="35" t="n">
        <v>231013976.673333</v>
      </c>
      <c r="U28" s="35" t="n">
        <v>215872581.533333</v>
      </c>
      <c r="V28" s="35" t="n">
        <v>221338451.503333</v>
      </c>
      <c r="W28" s="35" t="n">
        <v>221704334.85</v>
      </c>
      <c r="X28" s="35" t="n">
        <v>209589343.016667</v>
      </c>
      <c r="Y28" s="35" t="n">
        <v>210759114.32</v>
      </c>
      <c r="Z28" s="35" t="n">
        <v>197812543.34</v>
      </c>
    </row>
    <row r="29" ht="15" customHeight="1">
      <c r="A29" s="27" t="n">
        <v>24</v>
      </c>
      <c r="B29" s="33" t="s">
        <v>141</v>
      </c>
      <c r="C29" s="35" t="n">
        <v>20568187.25</v>
      </c>
      <c r="D29" s="35" t="n">
        <v>20014312.62</v>
      </c>
      <c r="E29" s="35" t="n">
        <v>21349692.1</v>
      </c>
      <c r="F29" s="35" t="n">
        <v>25511279.64</v>
      </c>
      <c r="G29" s="35" t="n">
        <v>21716308.22</v>
      </c>
      <c r="H29" s="35" t="n">
        <v>20265712.31</v>
      </c>
      <c r="I29" s="35" t="n">
        <v>21142561.73</v>
      </c>
      <c r="J29" s="35" t="n">
        <v>22268228.69</v>
      </c>
      <c r="K29" s="35" t="n">
        <v>23382524.88</v>
      </c>
      <c r="L29" s="35" t="n">
        <v>22492391.89</v>
      </c>
      <c r="M29" s="35" t="n">
        <v>23706203.44</v>
      </c>
      <c r="N29" s="35" t="n">
        <v>22348742.49</v>
      </c>
      <c r="O29" s="35" t="n">
        <v>23659972.4</v>
      </c>
      <c r="P29" s="35" t="n">
        <v>25018093.67</v>
      </c>
      <c r="Q29" s="35" t="n">
        <v>21664644.68</v>
      </c>
      <c r="R29" s="35" t="n">
        <v>26656466.78</v>
      </c>
      <c r="S29" s="35" t="n">
        <v>22074226.33</v>
      </c>
      <c r="T29" s="35" t="n">
        <v>23804086.73</v>
      </c>
      <c r="U29" s="35" t="n">
        <v>24169373.35</v>
      </c>
      <c r="V29" s="35" t="n">
        <v>23499984.03</v>
      </c>
      <c r="W29" s="35" t="n">
        <v>25234831.71</v>
      </c>
      <c r="X29" s="35" t="n">
        <v>24613414.08</v>
      </c>
      <c r="Y29" s="35" t="n">
        <v>23842313.69</v>
      </c>
      <c r="Z29" s="35" t="n">
        <v>22463035.05</v>
      </c>
    </row>
    <row r="30" ht="15" customHeight="1">
      <c r="A30" s="27" t="n">
        <v>25</v>
      </c>
      <c r="B30" s="33" t="s">
        <v>142</v>
      </c>
      <c r="C30" s="35" t="n">
        <v>7707314.41</v>
      </c>
      <c r="D30" s="35" t="n">
        <v>7270983.25</v>
      </c>
      <c r="E30" s="35" t="n">
        <v>7276552.26</v>
      </c>
      <c r="F30" s="35" t="n">
        <v>9404929.3</v>
      </c>
      <c r="G30" s="35" t="n">
        <v>9130974.2</v>
      </c>
      <c r="H30" s="35" t="n">
        <v>9690299.48</v>
      </c>
      <c r="I30" s="35" t="n">
        <v>8489020.97</v>
      </c>
      <c r="J30" s="35" t="n">
        <v>8658049.1</v>
      </c>
      <c r="K30" s="35" t="n">
        <v>8472474.04</v>
      </c>
      <c r="L30" s="35" t="n">
        <v>9154779.42</v>
      </c>
      <c r="M30" s="35" t="n">
        <v>7935501.12</v>
      </c>
      <c r="N30" s="35" t="n">
        <v>7176915.54</v>
      </c>
      <c r="O30" s="35" t="n">
        <v>9660218.42</v>
      </c>
      <c r="P30" s="35" t="n">
        <v>7690236.23</v>
      </c>
      <c r="Q30" s="35" t="n">
        <v>7181552.61</v>
      </c>
      <c r="R30" s="35" t="n">
        <v>8874589.58</v>
      </c>
      <c r="S30" s="35" t="n">
        <v>8205082.5</v>
      </c>
      <c r="T30" s="35" t="n">
        <v>8449118.9</v>
      </c>
      <c r="U30" s="35" t="n">
        <v>9080062.16</v>
      </c>
      <c r="V30" s="35" t="n">
        <v>8554364.52</v>
      </c>
      <c r="W30" s="35" t="n">
        <v>9099785.92</v>
      </c>
      <c r="X30" s="35" t="n">
        <v>9734346.9</v>
      </c>
      <c r="Y30" s="35" t="n">
        <v>8666468.38</v>
      </c>
      <c r="Z30" s="35" t="n">
        <v>7075791.34</v>
      </c>
    </row>
    <row r="31" ht="15" customHeight="1">
      <c r="A31" s="27" t="n">
        <v>26</v>
      </c>
      <c r="B31" s="33" t="s">
        <v>143</v>
      </c>
      <c r="C31" s="35" t="n">
        <v>21322616.75</v>
      </c>
      <c r="D31" s="35" t="n">
        <v>20843924.84</v>
      </c>
      <c r="E31" s="35" t="n">
        <v>19816197.8</v>
      </c>
      <c r="F31" s="35" t="n">
        <v>24334165.89</v>
      </c>
      <c r="G31" s="35" t="n">
        <v>23022515.39</v>
      </c>
      <c r="H31" s="35" t="n">
        <v>22487238.23</v>
      </c>
      <c r="I31" s="35" t="n">
        <v>24743000.38</v>
      </c>
      <c r="J31" s="35" t="n">
        <v>20912947.63</v>
      </c>
      <c r="K31" s="35" t="n">
        <v>22036398.92</v>
      </c>
      <c r="L31" s="35" t="n">
        <v>21428011.73</v>
      </c>
      <c r="M31" s="35" t="n">
        <v>22818197.75</v>
      </c>
      <c r="N31" s="35" t="n">
        <v>20591563.05</v>
      </c>
      <c r="O31" s="35" t="n">
        <v>23859985.37</v>
      </c>
      <c r="P31" s="35" t="n">
        <v>22201034.87</v>
      </c>
      <c r="Q31" s="35" t="n">
        <v>24057240.53</v>
      </c>
      <c r="R31" s="35" t="n">
        <v>27500885.69</v>
      </c>
      <c r="S31" s="35" t="n">
        <v>23351853.33</v>
      </c>
      <c r="T31" s="35" t="n">
        <v>24435776.5</v>
      </c>
      <c r="U31" s="35" t="n">
        <v>26277316.36</v>
      </c>
      <c r="V31" s="35" t="n">
        <v>23262336.83</v>
      </c>
      <c r="W31" s="35" t="n">
        <v>25397760.87</v>
      </c>
      <c r="X31" s="35" t="n">
        <v>24136031.96</v>
      </c>
      <c r="Y31" s="35" t="n">
        <v>22356972.84</v>
      </c>
      <c r="Z31" s="35" t="n">
        <v>22535923.79</v>
      </c>
    </row>
    <row r="32" ht="15" customHeight="1">
      <c r="A32" s="27" t="n">
        <v>27</v>
      </c>
      <c r="B32" s="33" t="s">
        <v>144</v>
      </c>
      <c r="C32" s="35" t="n">
        <v>1301979.21</v>
      </c>
      <c r="D32" s="35" t="n">
        <v>1415421.08</v>
      </c>
      <c r="E32" s="35" t="n">
        <v>1129579.32</v>
      </c>
      <c r="F32" s="35" t="n">
        <v>2112837.2</v>
      </c>
      <c r="G32" s="35" t="n">
        <v>671188.11</v>
      </c>
      <c r="H32" s="35" t="n">
        <v>1516585.38</v>
      </c>
      <c r="I32" s="35" t="n">
        <v>1620812.75</v>
      </c>
      <c r="J32" s="35" t="n">
        <v>1642748.34</v>
      </c>
      <c r="K32" s="35" t="n">
        <v>1245173.9</v>
      </c>
      <c r="L32" s="35" t="n">
        <v>1023420.91</v>
      </c>
      <c r="M32" s="35" t="n">
        <v>953366.27</v>
      </c>
      <c r="N32" s="35" t="n">
        <v>977801</v>
      </c>
      <c r="O32" s="35" t="n">
        <v>1657038.84</v>
      </c>
      <c r="P32" s="35" t="n">
        <v>1416268.84</v>
      </c>
      <c r="Q32" s="35" t="n">
        <v>1825097.17</v>
      </c>
      <c r="R32" s="35" t="n">
        <v>1170562.47</v>
      </c>
      <c r="S32" s="35" t="n">
        <v>647702.32</v>
      </c>
      <c r="T32" s="35" t="n">
        <v>1869642.35</v>
      </c>
      <c r="U32" s="35" t="n">
        <v>1386985.38</v>
      </c>
      <c r="V32" s="35" t="n">
        <v>1365530.13</v>
      </c>
      <c r="W32" s="35" t="n">
        <v>1801727.03</v>
      </c>
      <c r="X32" s="35" t="n">
        <v>2054954.87</v>
      </c>
      <c r="Y32" s="35" t="n">
        <v>1603266.53</v>
      </c>
      <c r="Z32" s="35" t="n">
        <v>818268.21</v>
      </c>
    </row>
    <row r="33" ht="15" customHeight="1">
      <c r="A33" s="27" t="n">
        <v>28</v>
      </c>
      <c r="B33" s="33" t="s">
        <v>145</v>
      </c>
      <c r="C33" s="35" t="n">
        <v>2731289.12</v>
      </c>
      <c r="D33" s="35" t="n">
        <v>2685811.81</v>
      </c>
      <c r="E33" s="35" t="n">
        <v>2959990.09</v>
      </c>
      <c r="F33" s="35" t="n">
        <v>4046657.92</v>
      </c>
      <c r="G33" s="35" t="n">
        <v>5356874.05</v>
      </c>
      <c r="H33" s="35" t="n">
        <v>4186785.36</v>
      </c>
      <c r="I33" s="35" t="n">
        <v>4076953.59</v>
      </c>
      <c r="J33" s="35" t="n">
        <v>3201134.7</v>
      </c>
      <c r="K33" s="35" t="n">
        <v>3205059.03</v>
      </c>
      <c r="L33" s="35" t="n">
        <v>2673865.82</v>
      </c>
      <c r="M33" s="35" t="n">
        <v>2241364.85</v>
      </c>
      <c r="N33" s="35" t="n">
        <v>2881077.81</v>
      </c>
      <c r="O33" s="35" t="n">
        <v>1438589.48</v>
      </c>
      <c r="P33" s="35" t="n">
        <v>702812.16</v>
      </c>
      <c r="Q33" s="35" t="n">
        <v>695199.24</v>
      </c>
      <c r="R33" s="35" t="n">
        <v>1099148.49</v>
      </c>
      <c r="S33" s="35" t="n">
        <v>1118236.88</v>
      </c>
      <c r="T33" s="35" t="n">
        <v>1089452.58</v>
      </c>
      <c r="U33" s="35" t="n">
        <v>1636739.33</v>
      </c>
      <c r="V33" s="35" t="n">
        <v>801873.39</v>
      </c>
      <c r="W33" s="35" t="n">
        <v>867292.09</v>
      </c>
      <c r="X33" s="35" t="n">
        <v>753081.7</v>
      </c>
      <c r="Y33" s="35" t="n">
        <v>1123750.86</v>
      </c>
      <c r="Z33" s="35" t="n">
        <v>664470.65</v>
      </c>
    </row>
    <row r="34" ht="15" customHeight="1">
      <c r="A34" s="27" t="n">
        <v>29</v>
      </c>
      <c r="B34" s="33" t="s">
        <v>146</v>
      </c>
      <c r="C34" s="35" t="n">
        <v>31127021.9</v>
      </c>
      <c r="D34" s="35" t="n">
        <v>24539648.72</v>
      </c>
      <c r="E34" s="35" t="n">
        <v>24922384.99</v>
      </c>
      <c r="F34" s="35" t="n">
        <v>30885820.62</v>
      </c>
      <c r="G34" s="35" t="n">
        <v>32693417.83</v>
      </c>
      <c r="H34" s="35" t="n">
        <v>25404743.06</v>
      </c>
      <c r="I34" s="35" t="n">
        <v>27980267.6</v>
      </c>
      <c r="J34" s="35" t="n">
        <v>25077768.63</v>
      </c>
      <c r="K34" s="35" t="n">
        <v>25418737.04</v>
      </c>
      <c r="L34" s="35" t="n">
        <v>27414307.58</v>
      </c>
      <c r="M34" s="35" t="n">
        <v>24771725.05</v>
      </c>
      <c r="N34" s="35" t="n">
        <v>25148398.61</v>
      </c>
      <c r="O34" s="35" t="n">
        <v>29648067.32</v>
      </c>
      <c r="P34" s="35" t="n">
        <v>27079995.1</v>
      </c>
      <c r="Q34" s="35" t="n">
        <v>27586809.66</v>
      </c>
      <c r="R34" s="35" t="n">
        <v>25201277.91</v>
      </c>
      <c r="S34" s="35" t="n">
        <v>21414975.35</v>
      </c>
      <c r="T34" s="35" t="n">
        <v>23309091.75</v>
      </c>
      <c r="U34" s="35" t="n">
        <v>23761323.44</v>
      </c>
      <c r="V34" s="35" t="n">
        <v>22360605.95</v>
      </c>
      <c r="W34" s="35" t="n">
        <v>26232145.01</v>
      </c>
      <c r="X34" s="35" t="n">
        <v>30392914.06</v>
      </c>
      <c r="Y34" s="35" t="n">
        <v>21450185.44</v>
      </c>
      <c r="Z34" s="35" t="n">
        <v>24890176.61</v>
      </c>
    </row>
    <row r="35" ht="15" customHeight="1">
      <c r="A35" s="27" t="n">
        <v>30</v>
      </c>
      <c r="B35" s="33" t="s">
        <v>147</v>
      </c>
      <c r="C35" s="35" t="n">
        <v>4122023.12</v>
      </c>
      <c r="D35" s="35" t="n">
        <v>3551966.87</v>
      </c>
      <c r="E35" s="35" t="n">
        <v>3622010.77</v>
      </c>
      <c r="F35" s="35" t="n">
        <v>4168948.88</v>
      </c>
      <c r="G35" s="35" t="n">
        <v>3805634.77</v>
      </c>
      <c r="H35" s="35" t="n">
        <v>4821034.58</v>
      </c>
      <c r="I35" s="35" t="n">
        <v>4962951.83</v>
      </c>
      <c r="J35" s="35" t="n">
        <v>3905233.47</v>
      </c>
      <c r="K35" s="35" t="n">
        <v>4899679.48</v>
      </c>
      <c r="L35" s="35" t="n">
        <v>3676586.85</v>
      </c>
      <c r="M35" s="35" t="n">
        <v>4193917.58</v>
      </c>
      <c r="N35" s="35" t="n">
        <v>3855077.87</v>
      </c>
      <c r="O35" s="35" t="n">
        <v>5344433.02</v>
      </c>
      <c r="P35" s="35" t="n">
        <v>4522956.69</v>
      </c>
      <c r="Q35" s="35" t="n">
        <v>4438313.96</v>
      </c>
      <c r="R35" s="35" t="n">
        <v>5672974.72</v>
      </c>
      <c r="S35" s="35" t="n">
        <v>4553894.6</v>
      </c>
      <c r="T35" s="35" t="n">
        <v>4713880.75</v>
      </c>
      <c r="U35" s="35" t="n">
        <v>4117886.72</v>
      </c>
      <c r="V35" s="35" t="n">
        <v>3391698.61</v>
      </c>
      <c r="W35" s="35" t="n">
        <v>4577947.5</v>
      </c>
      <c r="X35" s="35" t="n">
        <v>4713983.24</v>
      </c>
      <c r="Y35" s="35" t="n">
        <v>4979512.33</v>
      </c>
      <c r="Z35" s="35" t="n">
        <v>5188340.44</v>
      </c>
    </row>
    <row r="36" ht="15" customHeight="1">
      <c r="A36" s="27" t="n">
        <v>31</v>
      </c>
      <c r="B36" s="33" t="s">
        <v>148</v>
      </c>
      <c r="C36" s="35" t="n">
        <v>2941672.05</v>
      </c>
      <c r="D36" s="35" t="n">
        <v>2831666.61</v>
      </c>
      <c r="E36" s="35" t="n">
        <v>2509013.87</v>
      </c>
      <c r="F36" s="35" t="n">
        <v>3083911.67</v>
      </c>
      <c r="G36" s="35" t="n">
        <v>2600371.55</v>
      </c>
      <c r="H36" s="35" t="n">
        <v>2334871.8</v>
      </c>
      <c r="I36" s="35" t="n">
        <v>2655158.47</v>
      </c>
      <c r="J36" s="35" t="n">
        <v>2448826.06</v>
      </c>
      <c r="K36" s="35" t="n">
        <v>2378657.06</v>
      </c>
      <c r="L36" s="35" t="n">
        <v>2338667.49</v>
      </c>
      <c r="M36" s="35" t="n">
        <v>1962611.26</v>
      </c>
      <c r="N36" s="35" t="n">
        <v>2852985.55</v>
      </c>
      <c r="O36" s="35" t="n">
        <v>3420255.41</v>
      </c>
      <c r="P36" s="35" t="n">
        <v>2276246.83</v>
      </c>
      <c r="Q36" s="35" t="n">
        <v>2348347.76</v>
      </c>
      <c r="R36" s="35" t="n">
        <v>3079497.47</v>
      </c>
      <c r="S36" s="35" t="n">
        <v>2171198.86</v>
      </c>
      <c r="T36" s="35" t="n">
        <v>2255666.73</v>
      </c>
      <c r="U36" s="35" t="n">
        <v>2723933.33</v>
      </c>
      <c r="V36" s="35" t="n">
        <v>1935721.65</v>
      </c>
      <c r="W36" s="35" t="n">
        <v>2520040.78</v>
      </c>
      <c r="X36" s="35" t="n">
        <v>2127815.54</v>
      </c>
      <c r="Y36" s="35" t="n">
        <v>2091984.55</v>
      </c>
      <c r="Z36" s="35" t="n">
        <v>2060262.32</v>
      </c>
    </row>
    <row r="37" ht="15" customHeight="1">
      <c r="A37" s="27" t="n">
        <v>32</v>
      </c>
      <c r="B37" s="33" t="s">
        <v>149</v>
      </c>
      <c r="C37" s="35" t="n">
        <v>88625018.88</v>
      </c>
      <c r="D37" s="35" t="n">
        <v>34123629.33</v>
      </c>
      <c r="E37" s="35" t="n">
        <v>34636719.01</v>
      </c>
      <c r="F37" s="35" t="n">
        <v>40898904.82</v>
      </c>
      <c r="G37" s="35" t="n">
        <v>41511450.3</v>
      </c>
      <c r="H37" s="35" t="n">
        <v>34501474.82</v>
      </c>
      <c r="I37" s="35" t="n">
        <v>39055994.34</v>
      </c>
      <c r="J37" s="35" t="n">
        <v>36475841.53</v>
      </c>
      <c r="K37" s="35" t="n">
        <v>38537182</v>
      </c>
      <c r="L37" s="35" t="n">
        <v>32686469.54</v>
      </c>
      <c r="M37" s="35" t="n">
        <v>36263704.86</v>
      </c>
      <c r="N37" s="35" t="n">
        <v>38498591.89</v>
      </c>
      <c r="O37" s="35" t="n">
        <v>70724270.29</v>
      </c>
      <c r="P37" s="35" t="n">
        <v>33764991.5</v>
      </c>
      <c r="Q37" s="35" t="n">
        <v>39237948.4</v>
      </c>
      <c r="R37" s="35" t="n">
        <v>36300748.51</v>
      </c>
      <c r="S37" s="35" t="n">
        <v>34915906.32</v>
      </c>
      <c r="T37" s="35" t="n">
        <v>34346018.76</v>
      </c>
      <c r="U37" s="35" t="n">
        <v>33449505.36</v>
      </c>
      <c r="V37" s="35" t="n">
        <v>33060641.54</v>
      </c>
      <c r="W37" s="35" t="n">
        <v>40533935.24</v>
      </c>
      <c r="X37" s="35" t="n">
        <v>36678459.06</v>
      </c>
      <c r="Y37" s="35" t="n">
        <v>33315762.53</v>
      </c>
      <c r="Z37" s="35" t="n">
        <v>38572899.85</v>
      </c>
    </row>
    <row r="38" ht="15" customHeight="1">
      <c r="A38" s="27" t="n">
        <v>33</v>
      </c>
      <c r="B38" s="33" t="s">
        <v>150</v>
      </c>
      <c r="C38" s="35" t="n">
        <v>40221097.89</v>
      </c>
      <c r="D38" s="35" t="n">
        <v>21832211.82</v>
      </c>
      <c r="E38" s="35" t="n">
        <v>24846094.05</v>
      </c>
      <c r="F38" s="35" t="n">
        <v>29665982.83</v>
      </c>
      <c r="G38" s="35" t="n">
        <v>46812930.73</v>
      </c>
      <c r="H38" s="35" t="n">
        <v>39960538.96</v>
      </c>
      <c r="I38" s="35" t="n">
        <v>31499160.32</v>
      </c>
      <c r="J38" s="35" t="n">
        <v>25036663.55</v>
      </c>
      <c r="K38" s="35" t="n">
        <v>40602276.73</v>
      </c>
      <c r="L38" s="35" t="n">
        <v>35554335.35</v>
      </c>
      <c r="M38" s="35" t="n">
        <v>25304398.54</v>
      </c>
      <c r="N38" s="35" t="n">
        <v>36099541.87</v>
      </c>
      <c r="O38" s="35" t="n">
        <v>37697257.38</v>
      </c>
      <c r="P38" s="35" t="n">
        <v>33774395.86</v>
      </c>
      <c r="Q38" s="35" t="n">
        <v>34666777.85</v>
      </c>
      <c r="R38" s="35" t="n">
        <v>40476360.27</v>
      </c>
      <c r="S38" s="35" t="n">
        <v>32533330.04</v>
      </c>
      <c r="T38" s="35" t="n">
        <v>35372972.33</v>
      </c>
      <c r="U38" s="35" t="n">
        <v>39519584.35</v>
      </c>
      <c r="V38" s="35" t="n">
        <v>29633448.67</v>
      </c>
      <c r="W38" s="35" t="n">
        <v>24972480.35</v>
      </c>
      <c r="X38" s="35" t="n">
        <v>38771266.25</v>
      </c>
      <c r="Y38" s="35" t="n">
        <v>22404012.09</v>
      </c>
      <c r="Z38" s="35" t="n">
        <v>28326333.47</v>
      </c>
    </row>
    <row r="39" ht="15" customHeight="1">
      <c r="A39" s="27" t="n">
        <v>34</v>
      </c>
      <c r="B39" s="33" t="s">
        <v>151</v>
      </c>
      <c r="C39" s="35" t="n">
        <v>23458806.71</v>
      </c>
      <c r="D39" s="35" t="n">
        <v>13696763.36</v>
      </c>
      <c r="E39" s="35" t="n">
        <v>14904989.16</v>
      </c>
      <c r="F39" s="35" t="n">
        <v>19827211.03</v>
      </c>
      <c r="G39" s="35" t="n">
        <v>18273950.59</v>
      </c>
      <c r="H39" s="35" t="n">
        <v>17460695.72</v>
      </c>
      <c r="I39" s="35" t="n">
        <v>19575493.78</v>
      </c>
      <c r="J39" s="35" t="n">
        <v>18044139.71</v>
      </c>
      <c r="K39" s="35" t="n">
        <v>18126760.19</v>
      </c>
      <c r="L39" s="35" t="n">
        <v>18849100.64</v>
      </c>
      <c r="M39" s="35" t="n">
        <v>15074636.83</v>
      </c>
      <c r="N39" s="35" t="n">
        <v>14100970.13</v>
      </c>
      <c r="O39" s="35" t="n">
        <v>18684978.97</v>
      </c>
      <c r="P39" s="35" t="n">
        <v>13605470.84</v>
      </c>
      <c r="Q39" s="35" t="n">
        <v>13785475.08</v>
      </c>
      <c r="R39" s="35" t="n">
        <v>37060113.48</v>
      </c>
      <c r="S39" s="35" t="n">
        <v>15655501.32</v>
      </c>
      <c r="T39" s="35" t="n">
        <v>17476557.74</v>
      </c>
      <c r="U39" s="35" t="n">
        <v>19483645.75</v>
      </c>
      <c r="V39" s="35" t="n">
        <v>16702500.28</v>
      </c>
      <c r="W39" s="35" t="n">
        <v>19827580.43</v>
      </c>
      <c r="X39" s="35" t="n">
        <v>18450953.21</v>
      </c>
      <c r="Y39" s="35" t="n">
        <v>17227739.08</v>
      </c>
      <c r="Z39" s="35" t="n">
        <v>5114446.69</v>
      </c>
    </row>
    <row r="40" ht="15" customHeight="1">
      <c r="A40" s="27" t="n">
        <v>35</v>
      </c>
      <c r="B40" s="33" t="s">
        <v>152</v>
      </c>
      <c r="C40" s="35" t="n">
        <v>31675298.07</v>
      </c>
      <c r="D40" s="35" t="n">
        <v>22908221.84</v>
      </c>
      <c r="E40" s="35" t="n">
        <v>25715946.83</v>
      </c>
      <c r="F40" s="35" t="n">
        <v>29256154.87</v>
      </c>
      <c r="G40" s="35" t="n">
        <v>26513641.9</v>
      </c>
      <c r="H40" s="35" t="n">
        <v>29038849.32</v>
      </c>
      <c r="I40" s="35" t="n">
        <v>30958250.48</v>
      </c>
      <c r="J40" s="35" t="n">
        <v>31167821.04</v>
      </c>
      <c r="K40" s="35" t="n">
        <v>32205819.99</v>
      </c>
      <c r="L40" s="35" t="n">
        <v>36560096.65</v>
      </c>
      <c r="M40" s="35" t="n">
        <v>35265843.81</v>
      </c>
      <c r="N40" s="35" t="n">
        <v>36158996.24</v>
      </c>
      <c r="O40" s="35" t="n">
        <v>36898659.49</v>
      </c>
      <c r="P40" s="35" t="n">
        <v>46457944.89</v>
      </c>
      <c r="Q40" s="35" t="n">
        <v>37910486.35</v>
      </c>
      <c r="R40" s="35" t="n">
        <v>38946790.52</v>
      </c>
      <c r="S40" s="35" t="n">
        <v>38348470.97</v>
      </c>
      <c r="T40" s="35" t="n">
        <v>46530041.62</v>
      </c>
      <c r="U40" s="35" t="n">
        <v>52334712.74</v>
      </c>
      <c r="V40" s="35" t="n">
        <v>47102146.08</v>
      </c>
      <c r="W40" s="35" t="n">
        <v>41053224.69</v>
      </c>
      <c r="X40" s="35" t="n">
        <v>50868696.48</v>
      </c>
      <c r="Y40" s="35" t="n">
        <v>50880217.38</v>
      </c>
      <c r="Z40" s="35" t="n">
        <v>46645696.97</v>
      </c>
    </row>
    <row r="41" ht="15" customHeight="1">
      <c r="A41" s="27" t="n">
        <v>36</v>
      </c>
      <c r="B41" s="33" t="s">
        <v>153</v>
      </c>
      <c r="C41" s="35" t="n">
        <v>2618338.43</v>
      </c>
      <c r="D41" s="35" t="n">
        <v>1421705.44</v>
      </c>
      <c r="E41" s="35" t="n">
        <v>1188221.4</v>
      </c>
      <c r="F41" s="35" t="n">
        <v>3017782.6</v>
      </c>
      <c r="G41" s="35" t="n">
        <v>1744489.86</v>
      </c>
      <c r="H41" s="35" t="n">
        <v>2693918.19</v>
      </c>
      <c r="I41" s="35" t="n">
        <v>2866916.24</v>
      </c>
      <c r="J41" s="35" t="n">
        <v>1335793.79</v>
      </c>
      <c r="K41" s="35" t="n">
        <v>1301343.14</v>
      </c>
      <c r="L41" s="35" t="n">
        <v>2400383.93</v>
      </c>
      <c r="M41" s="35" t="n">
        <v>1235712</v>
      </c>
      <c r="N41" s="35" t="n">
        <v>1540664.56</v>
      </c>
      <c r="O41" s="35" t="n">
        <v>2599166.71</v>
      </c>
      <c r="P41" s="35" t="n">
        <v>1582908.29</v>
      </c>
      <c r="Q41" s="35" t="n">
        <v>1466054.6</v>
      </c>
      <c r="R41" s="35" t="n">
        <v>2636991.12</v>
      </c>
      <c r="S41" s="35" t="n">
        <v>1583993.47</v>
      </c>
      <c r="T41" s="35" t="n">
        <v>1791372.41</v>
      </c>
      <c r="U41" s="35" t="n">
        <v>2743066.98</v>
      </c>
      <c r="V41" s="35" t="n">
        <v>3019185.26</v>
      </c>
      <c r="W41" s="35" t="n">
        <v>1307875.34</v>
      </c>
      <c r="X41" s="35" t="n">
        <v>4464241.32</v>
      </c>
      <c r="Y41" s="35" t="n">
        <v>2311028.06</v>
      </c>
      <c r="Z41" s="35" t="n">
        <v>1280589.88</v>
      </c>
    </row>
    <row r="42" ht="15" customHeight="1">
      <c r="A42" s="27" t="n">
        <v>38</v>
      </c>
      <c r="B42" s="33" t="s">
        <v>155</v>
      </c>
      <c r="C42" s="35" t="n">
        <v>64047481.38</v>
      </c>
      <c r="D42" s="35" t="n">
        <v>61136031.42</v>
      </c>
      <c r="E42" s="35" t="n">
        <v>68786683.56</v>
      </c>
      <c r="F42" s="35" t="n">
        <v>95088562.97</v>
      </c>
      <c r="G42" s="35" t="n">
        <v>84599102.74</v>
      </c>
      <c r="H42" s="35" t="n">
        <v>78615737.37</v>
      </c>
      <c r="I42" s="35" t="n">
        <v>77685913.82</v>
      </c>
      <c r="J42" s="35" t="n">
        <v>72689417.97</v>
      </c>
      <c r="K42" s="35" t="n">
        <v>68088397.56</v>
      </c>
      <c r="L42" s="35" t="n">
        <v>67291732.38</v>
      </c>
      <c r="M42" s="35" t="n">
        <v>72274668.13</v>
      </c>
      <c r="N42" s="35" t="n">
        <v>63739390.09</v>
      </c>
      <c r="O42" s="35" t="n">
        <v>70110406.4</v>
      </c>
      <c r="P42" s="35" t="n">
        <v>68733144</v>
      </c>
      <c r="Q42" s="35" t="n">
        <v>67735975.75</v>
      </c>
      <c r="R42" s="35" t="n">
        <v>77018955.53</v>
      </c>
      <c r="S42" s="35" t="n">
        <v>75634721.03</v>
      </c>
      <c r="T42" s="35" t="n">
        <v>73268186.22</v>
      </c>
      <c r="U42" s="35" t="n">
        <v>70756024.82</v>
      </c>
      <c r="V42" s="35" t="n">
        <v>66665608.93</v>
      </c>
      <c r="W42" s="35" t="n">
        <v>63962888.44</v>
      </c>
      <c r="X42" s="35" t="n">
        <v>62525755.68</v>
      </c>
      <c r="Y42" s="35" t="n">
        <v>64977614.91</v>
      </c>
      <c r="Z42" s="35" t="n">
        <v>59636953.93</v>
      </c>
    </row>
    <row r="43" ht="15" customHeight="1">
      <c r="A43" s="27" t="n">
        <v>39</v>
      </c>
      <c r="B43" s="33" t="s">
        <v>156</v>
      </c>
      <c r="C43" s="35" t="n">
        <v>16471182.64</v>
      </c>
      <c r="D43" s="35" t="n">
        <v>14922593.37</v>
      </c>
      <c r="E43" s="35" t="n">
        <v>15942031.11</v>
      </c>
      <c r="F43" s="35" t="n">
        <v>20615239.22</v>
      </c>
      <c r="G43" s="35" t="n">
        <v>16407386.38</v>
      </c>
      <c r="H43" s="35" t="n">
        <v>16406264.81</v>
      </c>
      <c r="I43" s="35" t="n">
        <v>15213781.54</v>
      </c>
      <c r="J43" s="35" t="n">
        <v>16631573.2</v>
      </c>
      <c r="K43" s="35" t="n">
        <v>17035684.88</v>
      </c>
      <c r="L43" s="35" t="n">
        <v>13340053.06</v>
      </c>
      <c r="M43" s="35" t="n">
        <v>18638727.13</v>
      </c>
      <c r="N43" s="35" t="n">
        <v>17823426.33</v>
      </c>
      <c r="O43" s="35" t="n">
        <v>16782134.85</v>
      </c>
      <c r="P43" s="35" t="n">
        <v>20086542.26</v>
      </c>
      <c r="Q43" s="35" t="n">
        <v>20958277.98</v>
      </c>
      <c r="R43" s="35" t="n">
        <v>22286118.56</v>
      </c>
      <c r="S43" s="35" t="n">
        <v>17995550.85</v>
      </c>
      <c r="T43" s="35" t="n">
        <v>16484387.74</v>
      </c>
      <c r="U43" s="35" t="n">
        <v>16141834.21</v>
      </c>
      <c r="V43" s="35" t="n">
        <v>16599618.57</v>
      </c>
      <c r="W43" s="35" t="n">
        <v>15589542.83</v>
      </c>
      <c r="X43" s="35" t="n">
        <v>15843209.38</v>
      </c>
      <c r="Y43" s="35" t="n">
        <v>17130237.64</v>
      </c>
      <c r="Z43" s="35" t="n">
        <v>16284240.79</v>
      </c>
    </row>
    <row r="44" ht="15" customHeight="1">
      <c r="A44" s="27" t="n">
        <v>41</v>
      </c>
      <c r="B44" s="33" t="s">
        <v>157</v>
      </c>
      <c r="C44" s="35" t="n">
        <v>10696133.9</v>
      </c>
      <c r="D44" s="35" t="n">
        <v>4356640.45</v>
      </c>
      <c r="E44" s="35" t="n">
        <v>4381534.85</v>
      </c>
      <c r="F44" s="35" t="n">
        <v>9139419.47</v>
      </c>
      <c r="G44" s="35" t="n">
        <v>5257723.24</v>
      </c>
      <c r="H44" s="35" t="n">
        <v>5172992.8</v>
      </c>
      <c r="I44" s="35" t="n">
        <v>7203067.26</v>
      </c>
      <c r="J44" s="35" t="n">
        <v>4835292.4</v>
      </c>
      <c r="K44" s="35" t="n">
        <v>7196264.24</v>
      </c>
      <c r="L44" s="35" t="n">
        <v>7350814.7</v>
      </c>
      <c r="M44" s="35" t="n">
        <v>4739801.22</v>
      </c>
      <c r="N44" s="35" t="n">
        <v>4826713.55</v>
      </c>
      <c r="O44" s="35" t="n">
        <v>10798135.33</v>
      </c>
      <c r="P44" s="35" t="n">
        <v>7114495.77</v>
      </c>
      <c r="Q44" s="35" t="n">
        <v>5607475.29</v>
      </c>
      <c r="R44" s="35" t="n">
        <v>8762765.24</v>
      </c>
      <c r="S44" s="35" t="n">
        <v>5212580.82</v>
      </c>
      <c r="T44" s="35" t="n">
        <v>5458547.11</v>
      </c>
      <c r="U44" s="35" t="n">
        <v>6939857.09</v>
      </c>
      <c r="V44" s="35" t="n">
        <v>5846602.13</v>
      </c>
      <c r="W44" s="35" t="n">
        <v>5239119.3</v>
      </c>
      <c r="X44" s="35" t="n">
        <v>6590754.15</v>
      </c>
      <c r="Y44" s="35" t="n">
        <v>4323562.25</v>
      </c>
      <c r="Z44" s="35" t="n">
        <v>4530345.18</v>
      </c>
    </row>
    <row r="45" ht="15" customHeight="1">
      <c r="A45" s="27" t="n">
        <v>42</v>
      </c>
      <c r="B45" s="33" t="s">
        <v>158</v>
      </c>
      <c r="C45" s="35" t="n">
        <v>3386764.32</v>
      </c>
      <c r="D45" s="35" t="n">
        <v>2566840.95</v>
      </c>
      <c r="E45" s="35" t="n">
        <v>1807291.85</v>
      </c>
      <c r="F45" s="35" t="n">
        <v>2843179.58</v>
      </c>
      <c r="G45" s="35" t="n">
        <v>2183369.5</v>
      </c>
      <c r="H45" s="35" t="n">
        <v>2170067.37</v>
      </c>
      <c r="I45" s="35" t="n">
        <v>2585143.79</v>
      </c>
      <c r="J45" s="35" t="n">
        <v>2099021.19</v>
      </c>
      <c r="K45" s="35" t="n">
        <v>2640258.1</v>
      </c>
      <c r="L45" s="35" t="n">
        <v>2276110.46</v>
      </c>
      <c r="M45" s="35" t="n">
        <v>1281087.95</v>
      </c>
      <c r="N45" s="35" t="n">
        <v>1528838.01</v>
      </c>
      <c r="O45" s="35" t="n">
        <v>3158515.55</v>
      </c>
      <c r="P45" s="35" t="n">
        <v>2432794.02</v>
      </c>
      <c r="Q45" s="35" t="n">
        <v>1318857.41</v>
      </c>
      <c r="R45" s="35" t="n">
        <v>2090459.42</v>
      </c>
      <c r="S45" s="35" t="n">
        <v>1408231.72</v>
      </c>
      <c r="T45" s="35" t="n">
        <v>1626318.03</v>
      </c>
      <c r="U45" s="35" t="n">
        <v>2085567.63</v>
      </c>
      <c r="V45" s="35" t="n">
        <v>1594393.64</v>
      </c>
      <c r="W45" s="35" t="n">
        <v>2120418.44</v>
      </c>
      <c r="X45" s="35" t="n">
        <v>2541397.31</v>
      </c>
      <c r="Y45" s="35" t="n">
        <v>1422297.02</v>
      </c>
      <c r="Z45" s="35" t="n">
        <v>1319602.35</v>
      </c>
    </row>
    <row r="46" ht="15" customHeight="1">
      <c r="A46" s="27" t="n">
        <v>43</v>
      </c>
      <c r="B46" s="33" t="s">
        <v>159</v>
      </c>
      <c r="C46" s="35" t="n">
        <v>2518287.65</v>
      </c>
      <c r="D46" s="35" t="n">
        <v>1658069.79</v>
      </c>
      <c r="E46" s="35" t="n">
        <v>1592197.78</v>
      </c>
      <c r="F46" s="35" t="n">
        <v>2513414.41</v>
      </c>
      <c r="G46" s="35" t="n">
        <v>1804626.95</v>
      </c>
      <c r="H46" s="35" t="n">
        <v>1685174.41</v>
      </c>
      <c r="I46" s="35" t="n">
        <v>2836603.28</v>
      </c>
      <c r="J46" s="35" t="n">
        <v>1897622.28</v>
      </c>
      <c r="K46" s="35" t="n">
        <v>2219071.23</v>
      </c>
      <c r="L46" s="35" t="n">
        <v>2981424.59</v>
      </c>
      <c r="M46" s="35" t="n">
        <v>2012580.04</v>
      </c>
      <c r="N46" s="35" t="n">
        <v>1945422.79</v>
      </c>
      <c r="O46" s="35" t="n">
        <v>3565196.59</v>
      </c>
      <c r="P46" s="35" t="n">
        <v>2095925.89</v>
      </c>
      <c r="Q46" s="35" t="n">
        <v>2049757.45</v>
      </c>
      <c r="R46" s="35" t="n">
        <v>3463162.99</v>
      </c>
      <c r="S46" s="35" t="n">
        <v>2131274.69</v>
      </c>
      <c r="T46" s="35" t="n">
        <v>2163992.41</v>
      </c>
      <c r="U46" s="35" t="n">
        <v>3224611.7</v>
      </c>
      <c r="V46" s="35" t="n">
        <v>2058244.13</v>
      </c>
      <c r="W46" s="35" t="n">
        <v>2053145.48</v>
      </c>
      <c r="X46" s="35" t="n">
        <v>3403482.03</v>
      </c>
      <c r="Y46" s="35" t="n">
        <v>1972875.85</v>
      </c>
      <c r="Z46" s="35" t="n">
        <v>1996391.51</v>
      </c>
    </row>
    <row r="47" ht="15" customHeight="1">
      <c r="A47" s="27" t="n">
        <v>44</v>
      </c>
      <c r="B47" s="33" t="s">
        <v>160</v>
      </c>
      <c r="C47" s="35" t="n">
        <v>692134.53</v>
      </c>
      <c r="D47" s="35" t="n">
        <v>510549.56</v>
      </c>
      <c r="E47" s="35" t="n">
        <v>830863.5</v>
      </c>
      <c r="F47" s="35" t="n">
        <v>558638.44</v>
      </c>
      <c r="G47" s="35" t="n">
        <v>609426.94</v>
      </c>
      <c r="H47" s="35" t="n">
        <v>865331.38</v>
      </c>
      <c r="I47" s="35" t="n">
        <v>428453.79</v>
      </c>
      <c r="J47" s="35" t="n">
        <v>404157.85</v>
      </c>
      <c r="K47" s="35" t="n">
        <v>482082.12</v>
      </c>
      <c r="L47" s="35" t="n">
        <v>413283.51</v>
      </c>
      <c r="M47" s="35" t="n">
        <v>476871.08</v>
      </c>
      <c r="N47" s="35" t="n">
        <v>450120.46</v>
      </c>
      <c r="O47" s="35" t="n">
        <v>687322.06</v>
      </c>
      <c r="P47" s="35" t="n">
        <v>495680.08</v>
      </c>
      <c r="Q47" s="35" t="n">
        <v>710591.83</v>
      </c>
      <c r="R47" s="35" t="n">
        <v>621055.57</v>
      </c>
      <c r="S47" s="35" t="n">
        <v>732455.04</v>
      </c>
      <c r="T47" s="35" t="n">
        <v>979671.16</v>
      </c>
      <c r="U47" s="35" t="n">
        <v>365834.84</v>
      </c>
      <c r="V47" s="35" t="n">
        <v>289355.49</v>
      </c>
      <c r="W47" s="35" t="n">
        <v>474670.86</v>
      </c>
      <c r="X47" s="35" t="n">
        <v>298126.63</v>
      </c>
      <c r="Y47" s="35" t="n">
        <v>454065.92</v>
      </c>
      <c r="Z47" s="35" t="n">
        <v>349456.36</v>
      </c>
    </row>
    <row r="48" ht="15" customHeight="1">
      <c r="A48" s="27" t="n">
        <v>46</v>
      </c>
      <c r="B48" s="33" t="s">
        <v>162</v>
      </c>
      <c r="C48" s="35" t="n">
        <v>1330379.57</v>
      </c>
      <c r="D48" s="35" t="n">
        <v>1397273.46</v>
      </c>
      <c r="E48" s="35" t="n">
        <v>1243260.25</v>
      </c>
      <c r="F48" s="35" t="n">
        <v>1235863.3</v>
      </c>
      <c r="G48" s="35" t="n">
        <v>1197535.3</v>
      </c>
      <c r="H48" s="35" t="n">
        <v>1023976.2</v>
      </c>
      <c r="I48" s="35" t="n">
        <v>1287806.11</v>
      </c>
      <c r="J48" s="35" t="n">
        <v>1030512.36</v>
      </c>
      <c r="K48" s="35" t="n">
        <v>1087468.12</v>
      </c>
      <c r="L48" s="35" t="n">
        <v>1693208.45</v>
      </c>
      <c r="M48" s="35" t="n">
        <v>1298720.29</v>
      </c>
      <c r="N48" s="35" t="n">
        <v>1111043.23</v>
      </c>
      <c r="O48" s="35" t="n">
        <v>1109856.88</v>
      </c>
      <c r="P48" s="35" t="n">
        <v>1299510.61</v>
      </c>
      <c r="Q48" s="35" t="n">
        <v>1115065.18</v>
      </c>
      <c r="R48" s="35" t="n">
        <v>1361602.63</v>
      </c>
      <c r="S48" s="35" t="n">
        <v>680311.8</v>
      </c>
      <c r="T48" s="35" t="n">
        <v>1659171.53</v>
      </c>
      <c r="U48" s="35" t="n">
        <v>1192309.64</v>
      </c>
      <c r="V48" s="35" t="n">
        <v>1330102.3</v>
      </c>
      <c r="W48" s="35" t="n">
        <v>1343249.61</v>
      </c>
      <c r="X48" s="35" t="n">
        <v>1200508.88</v>
      </c>
      <c r="Y48" s="35" t="n">
        <v>1143094.24</v>
      </c>
      <c r="Z48" s="35" t="n">
        <v>819578.09</v>
      </c>
    </row>
    <row r="49" ht="15" customHeight="1">
      <c r="A49" s="27" t="n">
        <v>47</v>
      </c>
      <c r="B49" s="33" t="s">
        <v>163</v>
      </c>
      <c r="C49" s="35" t="n">
        <v>46487799.27</v>
      </c>
      <c r="D49" s="35" t="n">
        <v>6818440.28</v>
      </c>
      <c r="E49" s="35" t="n">
        <v>9571583.06</v>
      </c>
      <c r="F49" s="35" t="n">
        <v>73564721.09</v>
      </c>
      <c r="G49" s="35" t="n">
        <v>8439815.21</v>
      </c>
      <c r="H49" s="35" t="n">
        <v>4982421.74</v>
      </c>
      <c r="I49" s="35" t="n">
        <v>53524235.01</v>
      </c>
      <c r="J49" s="35" t="n">
        <v>5036842.21</v>
      </c>
      <c r="K49" s="35" t="n">
        <v>5829697.76</v>
      </c>
      <c r="L49" s="35" t="n">
        <v>38128389.01</v>
      </c>
      <c r="M49" s="35" t="n">
        <v>6028838.51</v>
      </c>
      <c r="N49" s="35" t="n">
        <v>4609393.14</v>
      </c>
      <c r="O49" s="35" t="n">
        <v>50598737.36</v>
      </c>
      <c r="P49" s="35" t="n">
        <v>6045566.86</v>
      </c>
      <c r="Q49" s="35" t="n">
        <v>5340377.87</v>
      </c>
      <c r="R49" s="35" t="n">
        <v>53190762.84</v>
      </c>
      <c r="S49" s="35" t="n">
        <v>5413183.22</v>
      </c>
      <c r="T49" s="35" t="n">
        <v>4533798.1</v>
      </c>
      <c r="U49" s="35" t="n">
        <v>35169366.47</v>
      </c>
      <c r="V49" s="35" t="n">
        <v>5192571.93</v>
      </c>
      <c r="W49" s="35" t="n">
        <v>5290184.55</v>
      </c>
      <c r="X49" s="35" t="n">
        <v>46811209.8</v>
      </c>
      <c r="Y49" s="35" t="n">
        <v>4833619.98</v>
      </c>
      <c r="Z49" s="35" t="n">
        <v>5642113.58</v>
      </c>
    </row>
    <row r="50" ht="15" customHeight="1">
      <c r="A50" s="27" t="n">
        <v>48</v>
      </c>
      <c r="B50" s="33" t="s">
        <v>164</v>
      </c>
      <c r="C50" s="35" t="n">
        <v>4994829.32</v>
      </c>
      <c r="D50" s="35" t="n">
        <v>3208731.28</v>
      </c>
      <c r="E50" s="35" t="n">
        <v>3195427.96</v>
      </c>
      <c r="F50" s="35" t="n">
        <v>4899709.35</v>
      </c>
      <c r="G50" s="35" t="n">
        <v>3567246.57</v>
      </c>
      <c r="H50" s="35" t="n">
        <v>3001393.34</v>
      </c>
      <c r="I50" s="35" t="n">
        <v>3995140.69</v>
      </c>
      <c r="J50" s="35" t="n">
        <v>4863246.31</v>
      </c>
      <c r="K50" s="35" t="n">
        <v>2890930.91</v>
      </c>
      <c r="L50" s="35" t="n">
        <v>5287884.39</v>
      </c>
      <c r="M50" s="35" t="n">
        <v>3248575.7</v>
      </c>
      <c r="N50" s="35" t="n">
        <v>3231665.93</v>
      </c>
      <c r="O50" s="35" t="n">
        <v>5383856.73</v>
      </c>
      <c r="P50" s="35" t="n">
        <v>3483504.57</v>
      </c>
      <c r="Q50" s="35" t="n">
        <v>2772054.35</v>
      </c>
      <c r="R50" s="35" t="n">
        <v>3610476.98</v>
      </c>
      <c r="S50" s="35" t="n">
        <v>4167671.36</v>
      </c>
      <c r="T50" s="35" t="n">
        <v>3508717.94</v>
      </c>
      <c r="U50" s="35" t="n">
        <v>3064261.95</v>
      </c>
      <c r="V50" s="35" t="n">
        <v>4203151.15</v>
      </c>
      <c r="W50" s="35" t="n">
        <v>3833718.86</v>
      </c>
      <c r="X50" s="35" t="n">
        <v>4982647</v>
      </c>
      <c r="Y50" s="35" t="n">
        <v>2965618.39</v>
      </c>
      <c r="Z50" s="35" t="n">
        <v>2594531.67</v>
      </c>
    </row>
    <row r="51" ht="15" customHeight="1">
      <c r="A51" s="27" t="n">
        <v>49</v>
      </c>
      <c r="B51" s="33" t="s">
        <v>165</v>
      </c>
      <c r="C51" s="35" t="n">
        <v>1123319.41</v>
      </c>
      <c r="D51" s="35" t="n">
        <v>968329.91</v>
      </c>
      <c r="E51" s="35" t="n">
        <v>546956.95</v>
      </c>
      <c r="F51" s="35" t="n">
        <v>1142137.29</v>
      </c>
      <c r="G51" s="35" t="n">
        <v>601931.9</v>
      </c>
      <c r="H51" s="35" t="n">
        <v>560995.59</v>
      </c>
      <c r="I51" s="35" t="n">
        <v>1103279.54</v>
      </c>
      <c r="J51" s="35" t="n">
        <v>421167.27</v>
      </c>
      <c r="K51" s="35" t="n">
        <v>504842.56</v>
      </c>
      <c r="L51" s="35" t="n">
        <v>1044376.25</v>
      </c>
      <c r="M51" s="35" t="n">
        <v>775492.7</v>
      </c>
      <c r="N51" s="35" t="n">
        <v>670962.13</v>
      </c>
      <c r="O51" s="35" t="n">
        <v>1260638.03</v>
      </c>
      <c r="P51" s="35" t="n">
        <v>519037.2</v>
      </c>
      <c r="Q51" s="35" t="n">
        <v>566681.26</v>
      </c>
      <c r="R51" s="35" t="n">
        <v>1403904.22</v>
      </c>
      <c r="S51" s="35" t="n">
        <v>693157.31</v>
      </c>
      <c r="T51" s="35" t="n">
        <v>788542.09</v>
      </c>
      <c r="U51" s="35" t="n">
        <v>1428014.18</v>
      </c>
      <c r="V51" s="35" t="n">
        <v>650330.46</v>
      </c>
      <c r="W51" s="35" t="n">
        <v>742187.74</v>
      </c>
      <c r="X51" s="35" t="n">
        <v>1315058.91</v>
      </c>
      <c r="Y51" s="35" t="n">
        <v>692836.97</v>
      </c>
      <c r="Z51" s="35" t="n">
        <v>540500.98</v>
      </c>
    </row>
    <row r="52" ht="15" customHeight="1">
      <c r="A52" s="27" t="n">
        <v>50</v>
      </c>
      <c r="B52" s="33" t="s">
        <v>166</v>
      </c>
      <c r="C52" s="35" t="n">
        <v>13165746.63</v>
      </c>
      <c r="D52" s="35" t="n">
        <v>11299217.47</v>
      </c>
      <c r="E52" s="35" t="n">
        <v>14423252.46</v>
      </c>
      <c r="F52" s="35" t="n">
        <v>25061985.07</v>
      </c>
      <c r="G52" s="35" t="n">
        <v>17257263.74</v>
      </c>
      <c r="H52" s="35" t="n">
        <v>15137061.14</v>
      </c>
      <c r="I52" s="35" t="n">
        <v>31122136.23</v>
      </c>
      <c r="J52" s="35" t="n">
        <v>20835151.97</v>
      </c>
      <c r="K52" s="35" t="n">
        <v>24520678.89</v>
      </c>
      <c r="L52" s="35" t="n">
        <v>24443066.27</v>
      </c>
      <c r="M52" s="35" t="n">
        <v>30544518.7</v>
      </c>
      <c r="N52" s="35" t="n">
        <v>24964138.17</v>
      </c>
      <c r="O52" s="35" t="n">
        <v>30652412.98</v>
      </c>
      <c r="P52" s="35" t="n">
        <v>29489607.72</v>
      </c>
      <c r="Q52" s="35" t="n">
        <v>26363741.34</v>
      </c>
      <c r="R52" s="35" t="n">
        <v>28428407.17</v>
      </c>
      <c r="S52" s="35" t="n">
        <v>27805041.56</v>
      </c>
      <c r="T52" s="35" t="n">
        <v>32854076.83</v>
      </c>
      <c r="U52" s="35" t="n">
        <v>27106561.68</v>
      </c>
      <c r="V52" s="35" t="n">
        <v>34242835.84</v>
      </c>
      <c r="W52" s="35" t="n">
        <v>25311847.92</v>
      </c>
      <c r="X52" s="35" t="n">
        <v>20026667.63</v>
      </c>
      <c r="Y52" s="35" t="n">
        <v>17870537.02</v>
      </c>
      <c r="Z52" s="35" t="n">
        <v>17303871.75</v>
      </c>
    </row>
    <row r="53" ht="15" customHeight="1">
      <c r="A53" s="27" t="n">
        <v>51</v>
      </c>
      <c r="B53" s="33" t="s">
        <v>167</v>
      </c>
      <c r="C53" s="35" t="n">
        <v>5465656.83</v>
      </c>
      <c r="D53" s="35" t="n">
        <v>1941696.81</v>
      </c>
      <c r="E53" s="35" t="n">
        <v>1939757.71</v>
      </c>
      <c r="F53" s="35" t="n">
        <v>3003238.23</v>
      </c>
      <c r="G53" s="35" t="n">
        <v>2622007.31</v>
      </c>
      <c r="H53" s="35" t="n">
        <v>2096637.94</v>
      </c>
      <c r="I53" s="35" t="n">
        <v>2690029.02</v>
      </c>
      <c r="J53" s="35" t="n">
        <v>2304090.08</v>
      </c>
      <c r="K53" s="35" t="n">
        <v>2078996.68</v>
      </c>
      <c r="L53" s="35" t="n">
        <v>2974272.26</v>
      </c>
      <c r="M53" s="35" t="n">
        <v>2362828.47</v>
      </c>
      <c r="N53" s="35" t="n">
        <v>2235357.28</v>
      </c>
      <c r="O53" s="35" t="n">
        <v>4058840.11</v>
      </c>
      <c r="P53" s="35" t="n">
        <v>2086082.38</v>
      </c>
      <c r="Q53" s="35" t="n">
        <v>2087717.55</v>
      </c>
      <c r="R53" s="35" t="n">
        <v>3310517.27</v>
      </c>
      <c r="S53" s="35" t="n">
        <v>2117056.99</v>
      </c>
      <c r="T53" s="35" t="n">
        <v>2067111.06</v>
      </c>
      <c r="U53" s="35" t="n">
        <v>2730884.21</v>
      </c>
      <c r="V53" s="35" t="n">
        <v>2682368.93</v>
      </c>
      <c r="W53" s="35" t="n">
        <v>2195702.33</v>
      </c>
      <c r="X53" s="35" t="n">
        <v>2702118.69</v>
      </c>
      <c r="Y53" s="35" t="n">
        <v>2060902.17</v>
      </c>
      <c r="Z53" s="35" t="n">
        <v>2546862.3</v>
      </c>
    </row>
    <row r="54" ht="15" customHeight="1">
      <c r="A54" s="27" t="n">
        <v>52</v>
      </c>
      <c r="B54" s="33" t="s">
        <v>168</v>
      </c>
      <c r="C54" s="35" t="n">
        <v>44669.12</v>
      </c>
      <c r="D54" s="35" t="n">
        <v>30619.34</v>
      </c>
      <c r="E54" s="35" t="n">
        <v>51530.78</v>
      </c>
      <c r="F54" s="35" t="n">
        <v>58919.05</v>
      </c>
      <c r="G54" s="35" t="n">
        <v>61127.22</v>
      </c>
      <c r="H54" s="35" t="n">
        <v>55171.01</v>
      </c>
      <c r="I54" s="35" t="n">
        <v>57739.56</v>
      </c>
      <c r="J54" s="35" t="n">
        <v>76710.32</v>
      </c>
      <c r="K54" s="35" t="n">
        <v>77202.11</v>
      </c>
      <c r="L54" s="35" t="n">
        <v>113768.1</v>
      </c>
      <c r="M54" s="35" t="n">
        <v>135314.49</v>
      </c>
      <c r="N54" s="35" t="n">
        <v>115517.53</v>
      </c>
      <c r="O54" s="35" t="n">
        <v>304770.05</v>
      </c>
      <c r="P54" s="35" t="n">
        <v>50004.79</v>
      </c>
      <c r="Q54" s="35" t="n">
        <v>45850.94</v>
      </c>
      <c r="R54" s="35" t="n">
        <v>74417.3</v>
      </c>
      <c r="S54" s="35" t="n">
        <v>73482.78</v>
      </c>
      <c r="T54" s="35" t="n">
        <v>56946.37</v>
      </c>
      <c r="U54" s="35" t="n">
        <v>56494.84</v>
      </c>
      <c r="V54" s="35" t="n">
        <v>70169.09</v>
      </c>
      <c r="W54" s="35" t="n">
        <v>76063.1</v>
      </c>
      <c r="X54" s="35" t="n">
        <v>154553.5</v>
      </c>
      <c r="Y54" s="35" t="n">
        <v>93838.66</v>
      </c>
      <c r="Z54" s="35" t="n">
        <v>77964.78</v>
      </c>
    </row>
    <row r="55" ht="15" customHeight="1">
      <c r="A55" s="27" t="n">
        <v>55</v>
      </c>
      <c r="B55" s="33" t="s">
        <v>171</v>
      </c>
      <c r="C55" s="35" t="n">
        <v>7801129.11</v>
      </c>
      <c r="D55" s="35" t="n">
        <v>4359020.89</v>
      </c>
      <c r="E55" s="35" t="n">
        <v>24829505.24</v>
      </c>
      <c r="F55" s="35" t="n">
        <v>5786347.29</v>
      </c>
      <c r="G55" s="35" t="n">
        <v>4398256.14</v>
      </c>
      <c r="H55" s="35" t="n">
        <v>4081833.2</v>
      </c>
      <c r="I55" s="35" t="n">
        <v>5820995.76</v>
      </c>
      <c r="J55" s="35" t="n">
        <v>4439662.99</v>
      </c>
      <c r="K55" s="35" t="n">
        <v>4751050.44</v>
      </c>
      <c r="L55" s="35" t="n">
        <v>5529768.35</v>
      </c>
      <c r="M55" s="35" t="n">
        <v>4894198.72</v>
      </c>
      <c r="N55" s="35" t="n">
        <v>6412663.96</v>
      </c>
      <c r="O55" s="35" t="n">
        <v>27437483.27</v>
      </c>
      <c r="P55" s="35" t="n">
        <v>4267890.81</v>
      </c>
      <c r="Q55" s="35" t="n">
        <v>4817356.74</v>
      </c>
      <c r="R55" s="35" t="n">
        <v>5770148.97</v>
      </c>
      <c r="S55" s="35" t="n">
        <v>4451098.29</v>
      </c>
      <c r="T55" s="35" t="n">
        <v>4399495.84</v>
      </c>
      <c r="U55" s="35" t="n">
        <v>5153402.54</v>
      </c>
      <c r="V55" s="35" t="n">
        <v>4730738.91</v>
      </c>
      <c r="W55" s="35" t="n">
        <v>4496363.57</v>
      </c>
      <c r="X55" s="35" t="n">
        <v>5573909.89</v>
      </c>
      <c r="Y55" s="35" t="n">
        <v>5093319.06</v>
      </c>
      <c r="Z55" s="35" t="n">
        <v>5393032.69</v>
      </c>
    </row>
    <row r="56" ht="15" customHeight="1">
      <c r="A56" s="27" t="n">
        <v>57</v>
      </c>
      <c r="B56" s="33" t="s">
        <v>173</v>
      </c>
      <c r="C56" s="35" t="n">
        <v>416920.43</v>
      </c>
      <c r="D56" s="35" t="n">
        <v>281094.78</v>
      </c>
      <c r="E56" s="35" t="n">
        <v>328716.78</v>
      </c>
      <c r="F56" s="35" t="n">
        <v>809844.51</v>
      </c>
      <c r="G56" s="35" t="n">
        <v>356607.11</v>
      </c>
      <c r="H56" s="35" t="n">
        <v>327929.66</v>
      </c>
      <c r="I56" s="35" t="n">
        <v>416169.06</v>
      </c>
      <c r="J56" s="35" t="n">
        <v>504973.59</v>
      </c>
      <c r="K56" s="35" t="n">
        <v>319393.41</v>
      </c>
      <c r="L56" s="35" t="n">
        <v>333293</v>
      </c>
      <c r="M56" s="35" t="n">
        <v>585929.85</v>
      </c>
      <c r="N56" s="35" t="n">
        <v>191645.99</v>
      </c>
      <c r="O56" s="35" t="n">
        <v>398851.31</v>
      </c>
      <c r="P56" s="35" t="n">
        <v>445016.06</v>
      </c>
      <c r="Q56" s="35" t="n">
        <v>361393.2</v>
      </c>
      <c r="R56" s="35" t="n">
        <v>788821.99</v>
      </c>
      <c r="S56" s="35" t="n">
        <v>251409.18</v>
      </c>
      <c r="T56" s="35" t="n">
        <v>294215.93</v>
      </c>
      <c r="U56" s="35" t="n">
        <v>292073.39</v>
      </c>
      <c r="V56" s="35" t="n">
        <v>232176.23</v>
      </c>
      <c r="W56" s="35" t="n">
        <v>197171.62</v>
      </c>
      <c r="X56" s="35" t="n">
        <v>272868.97</v>
      </c>
      <c r="Y56" s="35" t="n">
        <v>385110.14</v>
      </c>
      <c r="Z56" s="35" t="n">
        <v>210507.64</v>
      </c>
    </row>
    <row r="57" ht="15" customHeight="1">
      <c r="A57" s="27" t="n">
        <v>58</v>
      </c>
      <c r="B57" s="33" t="s">
        <v>174</v>
      </c>
      <c r="C57" s="35" t="n">
        <v>13562960.92</v>
      </c>
      <c r="D57" s="35" t="n">
        <v>7523172.81</v>
      </c>
      <c r="E57" s="35" t="n">
        <v>8830420.43</v>
      </c>
      <c r="F57" s="35" t="n">
        <v>11155639.71</v>
      </c>
      <c r="G57" s="35" t="n">
        <v>11967825.93</v>
      </c>
      <c r="H57" s="35" t="n">
        <v>9497479.31</v>
      </c>
      <c r="I57" s="35" t="n">
        <v>13119045.75</v>
      </c>
      <c r="J57" s="35" t="n">
        <v>7375811.06</v>
      </c>
      <c r="K57" s="35" t="n">
        <v>9073278</v>
      </c>
      <c r="L57" s="35" t="n">
        <v>9404543.95</v>
      </c>
      <c r="M57" s="35" t="n">
        <v>7845031.85</v>
      </c>
      <c r="N57" s="35" t="n">
        <v>8339246.34</v>
      </c>
      <c r="O57" s="35" t="n">
        <v>13405215.94</v>
      </c>
      <c r="P57" s="35" t="n">
        <v>7439373.76</v>
      </c>
      <c r="Q57" s="35" t="n">
        <v>9595590.57</v>
      </c>
      <c r="R57" s="35" t="n">
        <v>12663797.67</v>
      </c>
      <c r="S57" s="35" t="n">
        <v>8721478.36</v>
      </c>
      <c r="T57" s="35" t="n">
        <v>9363676.96</v>
      </c>
      <c r="U57" s="35" t="n">
        <v>13085590.87</v>
      </c>
      <c r="V57" s="35" t="n">
        <v>7689484.86</v>
      </c>
      <c r="W57" s="35" t="n">
        <v>8669825.63</v>
      </c>
      <c r="X57" s="35" t="n">
        <v>10836475.13</v>
      </c>
      <c r="Y57" s="35" t="n">
        <v>8085613.32</v>
      </c>
      <c r="Z57" s="35" t="n">
        <v>7866452.96</v>
      </c>
    </row>
    <row r="58" ht="15" customHeight="1">
      <c r="A58" s="27" t="n">
        <v>59</v>
      </c>
      <c r="B58" s="33" t="s">
        <v>175</v>
      </c>
      <c r="C58" s="35" t="n">
        <v>12630951.12</v>
      </c>
      <c r="D58" s="35" t="n">
        <v>12721323.22</v>
      </c>
      <c r="E58" s="35" t="n">
        <v>11007966.25</v>
      </c>
      <c r="F58" s="35" t="n">
        <v>16406283.63</v>
      </c>
      <c r="G58" s="35" t="n">
        <v>9812520.32</v>
      </c>
      <c r="H58" s="35" t="n">
        <v>9949108.27</v>
      </c>
      <c r="I58" s="35" t="n">
        <v>37610039.75</v>
      </c>
      <c r="J58" s="35" t="n">
        <v>9587935.21</v>
      </c>
      <c r="K58" s="35" t="n">
        <v>13477160.97</v>
      </c>
      <c r="L58" s="35" t="n">
        <v>13252976.79</v>
      </c>
      <c r="M58" s="35" t="n">
        <v>10650153.24</v>
      </c>
      <c r="N58" s="35" t="n">
        <v>9764537.71</v>
      </c>
      <c r="O58" s="35" t="n">
        <v>16114666.19</v>
      </c>
      <c r="P58" s="35" t="n">
        <v>11514144.71</v>
      </c>
      <c r="Q58" s="35" t="n">
        <v>13432363.94</v>
      </c>
      <c r="R58" s="35" t="n">
        <v>13653789.59</v>
      </c>
      <c r="S58" s="35" t="n">
        <v>12209857.28</v>
      </c>
      <c r="T58" s="35" t="n">
        <v>12176239.66</v>
      </c>
      <c r="U58" s="35" t="n">
        <v>12660735.38</v>
      </c>
      <c r="V58" s="35" t="n">
        <v>11059462.24</v>
      </c>
      <c r="W58" s="35" t="n">
        <v>15088462.55</v>
      </c>
      <c r="X58" s="35" t="n">
        <v>11558374.73</v>
      </c>
      <c r="Y58" s="35" t="n">
        <v>10158598.64</v>
      </c>
      <c r="Z58" s="35" t="n">
        <v>11660114.06</v>
      </c>
    </row>
    <row r="59" ht="15" customHeight="1">
      <c r="A59" s="27" t="n">
        <v>61</v>
      </c>
      <c r="B59" s="33" t="s">
        <v>177</v>
      </c>
      <c r="C59" s="35" t="n">
        <v>10168858.79</v>
      </c>
      <c r="D59" s="35" t="n">
        <v>8792647.44</v>
      </c>
      <c r="E59" s="35" t="n">
        <v>12603517.2</v>
      </c>
      <c r="F59" s="35" t="n">
        <v>17081453.06</v>
      </c>
      <c r="G59" s="35" t="n">
        <v>9045212.17</v>
      </c>
      <c r="H59" s="35" t="n">
        <v>9416749.07</v>
      </c>
      <c r="I59" s="35" t="n">
        <v>9690177.74</v>
      </c>
      <c r="J59" s="35" t="n">
        <v>10732088.57</v>
      </c>
      <c r="K59" s="35" t="n">
        <v>9122413.69</v>
      </c>
      <c r="L59" s="35" t="n">
        <v>9911025.31</v>
      </c>
      <c r="M59" s="35" t="n">
        <v>9735343.34</v>
      </c>
      <c r="N59" s="35" t="n">
        <v>10063094.49</v>
      </c>
      <c r="O59" s="35" t="n">
        <v>11913438.95</v>
      </c>
      <c r="P59" s="35" t="n">
        <v>9340323.24</v>
      </c>
      <c r="Q59" s="35" t="n">
        <v>9746181.28</v>
      </c>
      <c r="R59" s="35" t="n">
        <v>11673538.42</v>
      </c>
      <c r="S59" s="35" t="n">
        <v>10314774.13</v>
      </c>
      <c r="T59" s="35" t="n">
        <v>10747178.53</v>
      </c>
      <c r="U59" s="35" t="n">
        <v>11508532.56</v>
      </c>
      <c r="V59" s="35" t="n">
        <v>9752344.47</v>
      </c>
      <c r="W59" s="35" t="n">
        <v>8766555.83</v>
      </c>
      <c r="X59" s="35" t="n">
        <v>13815578.33</v>
      </c>
      <c r="Y59" s="35" t="n">
        <v>11924249.68</v>
      </c>
      <c r="Z59" s="35" t="n">
        <v>11125052.8</v>
      </c>
    </row>
    <row r="60" ht="15" customHeight="1">
      <c r="A60" s="27" t="n">
        <v>62</v>
      </c>
      <c r="B60" s="33" t="s">
        <v>178</v>
      </c>
      <c r="C60" s="35" t="n">
        <v>19896804.81</v>
      </c>
      <c r="D60" s="35" t="n">
        <v>15224283.1</v>
      </c>
      <c r="E60" s="35" t="n">
        <v>14654640.2</v>
      </c>
      <c r="F60" s="35" t="n">
        <v>23118664.65</v>
      </c>
      <c r="G60" s="35" t="n">
        <v>18618026.68</v>
      </c>
      <c r="H60" s="35" t="n">
        <v>17808359.18</v>
      </c>
      <c r="I60" s="35" t="n">
        <v>20614839.23</v>
      </c>
      <c r="J60" s="35" t="n">
        <v>19879492.77</v>
      </c>
      <c r="K60" s="35" t="n">
        <v>22921777.7</v>
      </c>
      <c r="L60" s="35" t="n">
        <v>19519360.95</v>
      </c>
      <c r="M60" s="35" t="n">
        <v>18484765.29</v>
      </c>
      <c r="N60" s="35" t="n">
        <v>21013093.3</v>
      </c>
      <c r="O60" s="35" t="n">
        <v>22460377.91</v>
      </c>
      <c r="P60" s="35" t="n">
        <v>20648427.96</v>
      </c>
      <c r="Q60" s="35" t="n">
        <v>26540518.1</v>
      </c>
      <c r="R60" s="35" t="n">
        <v>25556871.8</v>
      </c>
      <c r="S60" s="35" t="n">
        <v>21934995.95</v>
      </c>
      <c r="T60" s="35" t="n">
        <v>24838572.79</v>
      </c>
      <c r="U60" s="35" t="n">
        <v>23239301.2</v>
      </c>
      <c r="V60" s="35" t="n">
        <v>27393210.47</v>
      </c>
      <c r="W60" s="35" t="n">
        <v>26961656.76</v>
      </c>
      <c r="X60" s="35" t="n">
        <v>27023036.56</v>
      </c>
      <c r="Y60" s="35" t="n">
        <v>26255166.66</v>
      </c>
      <c r="Z60" s="35" t="n">
        <v>21781895.4</v>
      </c>
    </row>
    <row r="61" ht="15" customHeight="1">
      <c r="A61" s="27" t="n">
        <v>63</v>
      </c>
      <c r="B61" s="33" t="s">
        <v>179</v>
      </c>
      <c r="C61" s="35" t="n">
        <v>163233056.51</v>
      </c>
      <c r="D61" s="35" t="n">
        <v>84428472.92</v>
      </c>
      <c r="E61" s="35" t="n">
        <v>116207594.08</v>
      </c>
      <c r="F61" s="35" t="n">
        <v>125614613</v>
      </c>
      <c r="G61" s="35" t="n">
        <v>87158428.39</v>
      </c>
      <c r="H61" s="35" t="n">
        <v>87662741.9</v>
      </c>
      <c r="I61" s="35" t="n">
        <v>106240468.17</v>
      </c>
      <c r="J61" s="35" t="n">
        <v>82508383.06</v>
      </c>
      <c r="K61" s="35" t="n">
        <v>87933459.94</v>
      </c>
      <c r="L61" s="35" t="n">
        <v>104319228.91</v>
      </c>
      <c r="M61" s="35" t="n">
        <v>91518862.29</v>
      </c>
      <c r="N61" s="35" t="n">
        <v>89135816.4</v>
      </c>
      <c r="O61" s="35" t="n">
        <v>161528367.8</v>
      </c>
      <c r="P61" s="35" t="n">
        <v>98715185.46</v>
      </c>
      <c r="Q61" s="35" t="n">
        <v>96245247.92</v>
      </c>
      <c r="R61" s="35" t="n">
        <v>126806830.28</v>
      </c>
      <c r="S61" s="35" t="n">
        <v>88715735.35</v>
      </c>
      <c r="T61" s="35" t="n">
        <v>80292522.51</v>
      </c>
      <c r="U61" s="35" t="n">
        <v>108159404.2</v>
      </c>
      <c r="V61" s="35" t="n">
        <v>76004437.83</v>
      </c>
      <c r="W61" s="35" t="n">
        <v>72473219.24</v>
      </c>
      <c r="X61" s="35" t="n">
        <v>100219162.41</v>
      </c>
      <c r="Y61" s="35" t="n">
        <v>82476898.16</v>
      </c>
      <c r="Z61" s="35" t="n">
        <v>75792487.52</v>
      </c>
    </row>
    <row r="62" ht="15" customHeight="1">
      <c r="A62" s="27" t="n">
        <v>64</v>
      </c>
      <c r="B62" s="33" t="s">
        <v>180</v>
      </c>
      <c r="C62" s="35" t="n">
        <v>466083.92</v>
      </c>
      <c r="D62" s="35" t="n">
        <v>324120.88</v>
      </c>
      <c r="E62" s="35" t="n">
        <v>335114.52</v>
      </c>
      <c r="F62" s="35" t="n">
        <v>389628.38</v>
      </c>
      <c r="G62" s="35" t="n">
        <v>365976.84</v>
      </c>
      <c r="H62" s="35" t="n">
        <v>349580.99</v>
      </c>
      <c r="I62" s="35" t="n">
        <v>301815.06</v>
      </c>
      <c r="J62" s="35" t="n">
        <v>334890.16</v>
      </c>
      <c r="K62" s="35" t="n">
        <v>311976.39</v>
      </c>
      <c r="L62" s="35" t="n">
        <v>263694.34</v>
      </c>
      <c r="M62" s="35" t="n">
        <v>326017.45</v>
      </c>
      <c r="N62" s="35" t="n">
        <v>273671.78</v>
      </c>
      <c r="O62" s="35" t="n">
        <v>330253.93</v>
      </c>
      <c r="P62" s="35" t="n">
        <v>341308.15</v>
      </c>
      <c r="Q62" s="35" t="n">
        <v>332241.11</v>
      </c>
      <c r="R62" s="35" t="n">
        <v>346872.34</v>
      </c>
      <c r="S62" s="35" t="n">
        <v>310632.74</v>
      </c>
      <c r="T62" s="35" t="n">
        <v>321702.32</v>
      </c>
      <c r="U62" s="35" t="n">
        <v>305239.8</v>
      </c>
      <c r="V62" s="35" t="n">
        <v>181845.02</v>
      </c>
      <c r="W62" s="35" t="n">
        <v>168377.14</v>
      </c>
      <c r="X62" s="35" t="n">
        <v>566675.69</v>
      </c>
      <c r="Y62" s="35" t="n">
        <v>312216.93</v>
      </c>
      <c r="Z62" s="35" t="n">
        <v>274368.39</v>
      </c>
    </row>
    <row r="63" ht="15" customHeight="1">
      <c r="A63" s="27" t="n">
        <v>65</v>
      </c>
      <c r="B63" s="33" t="s">
        <v>181</v>
      </c>
      <c r="C63" s="35" t="n">
        <v>4770855.7</v>
      </c>
      <c r="D63" s="35" t="n">
        <v>4881639.05</v>
      </c>
      <c r="E63" s="35" t="n">
        <v>4848915.19</v>
      </c>
      <c r="F63" s="35" t="n">
        <v>5549439.9</v>
      </c>
      <c r="G63" s="35" t="n">
        <v>4775098.91</v>
      </c>
      <c r="H63" s="35" t="n">
        <v>5130596.21</v>
      </c>
      <c r="I63" s="35" t="n">
        <v>4208583.98</v>
      </c>
      <c r="J63" s="35" t="n">
        <v>3830133.78</v>
      </c>
      <c r="K63" s="35" t="n">
        <v>4540971.27</v>
      </c>
      <c r="L63" s="35" t="n">
        <v>4709581.35</v>
      </c>
      <c r="M63" s="35" t="n">
        <v>4504062.39</v>
      </c>
      <c r="N63" s="35" t="n">
        <v>4790775.12</v>
      </c>
      <c r="O63" s="35" t="n">
        <v>4746488.19</v>
      </c>
      <c r="P63" s="35" t="n">
        <v>4776450.99</v>
      </c>
      <c r="Q63" s="35" t="n">
        <v>5124410.47</v>
      </c>
      <c r="R63" s="35" t="n">
        <v>5911627.14</v>
      </c>
      <c r="S63" s="35" t="n">
        <v>4447654.4</v>
      </c>
      <c r="T63" s="35" t="n">
        <v>4523564.21</v>
      </c>
      <c r="U63" s="35" t="n">
        <v>4714328.17</v>
      </c>
      <c r="V63" s="35" t="n">
        <v>4694664.95</v>
      </c>
      <c r="W63" s="35" t="n">
        <v>5463362.17</v>
      </c>
      <c r="X63" s="35" t="n">
        <v>4965474.39</v>
      </c>
      <c r="Y63" s="35" t="n">
        <v>6649085.43</v>
      </c>
      <c r="Z63" s="35" t="n">
        <v>6915539.32</v>
      </c>
    </row>
    <row r="64" ht="15" customHeight="1">
      <c r="A64" s="27" t="n">
        <v>66</v>
      </c>
      <c r="B64" s="33" t="s">
        <v>182</v>
      </c>
      <c r="C64" s="35" t="n">
        <v>15829387.34</v>
      </c>
      <c r="D64" s="35" t="n">
        <v>9916408.73</v>
      </c>
      <c r="E64" s="35" t="n">
        <v>10588293.85</v>
      </c>
      <c r="F64" s="35" t="n">
        <v>14765744.31</v>
      </c>
      <c r="G64" s="35" t="n">
        <v>10017439.95</v>
      </c>
      <c r="H64" s="35" t="n">
        <v>12400986.15</v>
      </c>
      <c r="I64" s="35" t="n">
        <v>14822571.76</v>
      </c>
      <c r="J64" s="35" t="n">
        <v>10719676.93</v>
      </c>
      <c r="K64" s="35" t="n">
        <v>10092543.92</v>
      </c>
      <c r="L64" s="35" t="n">
        <v>15972406.16</v>
      </c>
      <c r="M64" s="35" t="n">
        <v>11733799.35</v>
      </c>
      <c r="N64" s="35" t="n">
        <v>8310459.15</v>
      </c>
      <c r="O64" s="35" t="n">
        <v>16911388.57</v>
      </c>
      <c r="P64" s="35" t="n">
        <v>11586615.08</v>
      </c>
      <c r="Q64" s="35" t="n">
        <v>13397931.26</v>
      </c>
      <c r="R64" s="35" t="n">
        <v>11590510.74</v>
      </c>
      <c r="S64" s="35" t="n">
        <v>10178414.03</v>
      </c>
      <c r="T64" s="35" t="n">
        <v>11131822.6</v>
      </c>
      <c r="U64" s="35" t="n">
        <v>10089204.24</v>
      </c>
      <c r="V64" s="35" t="n">
        <v>9723958.67</v>
      </c>
      <c r="W64" s="35" t="n">
        <v>10050265.77</v>
      </c>
      <c r="X64" s="35" t="n">
        <v>11146801.48</v>
      </c>
      <c r="Y64" s="35" t="n">
        <v>11299203.98</v>
      </c>
      <c r="Z64" s="35" t="n">
        <v>11846116.56</v>
      </c>
    </row>
    <row r="65" ht="15" customHeight="1">
      <c r="A65" s="27" t="n">
        <v>67</v>
      </c>
      <c r="B65" s="33" t="s">
        <v>183</v>
      </c>
      <c r="C65" s="35" t="n">
        <v>2300279.46</v>
      </c>
      <c r="D65" s="35" t="n">
        <v>2225106.34</v>
      </c>
      <c r="E65" s="35" t="n">
        <v>1597119.34</v>
      </c>
      <c r="F65" s="35" t="n">
        <v>1463346.48</v>
      </c>
      <c r="G65" s="35" t="n">
        <v>3385232.66</v>
      </c>
      <c r="H65" s="35" t="n">
        <v>2314764.94</v>
      </c>
      <c r="I65" s="35" t="n">
        <v>2765781.76</v>
      </c>
      <c r="J65" s="35" t="n">
        <v>2477364.11</v>
      </c>
      <c r="K65" s="35" t="n">
        <v>2090059.64</v>
      </c>
      <c r="L65" s="35" t="n">
        <v>2695312.17</v>
      </c>
      <c r="M65" s="35" t="n">
        <v>2384295</v>
      </c>
      <c r="N65" s="35" t="n">
        <v>2255710.17</v>
      </c>
      <c r="O65" s="35" t="n">
        <v>2553386.65</v>
      </c>
      <c r="P65" s="35" t="n">
        <v>2524699.62</v>
      </c>
      <c r="Q65" s="35" t="n">
        <v>2548479.7</v>
      </c>
      <c r="R65" s="35" t="n">
        <v>2444093.36</v>
      </c>
      <c r="S65" s="35" t="n">
        <v>2829691.83</v>
      </c>
      <c r="T65" s="35" t="n">
        <v>2396431.32</v>
      </c>
      <c r="U65" s="35" t="n">
        <v>2164556.55</v>
      </c>
      <c r="V65" s="35" t="n">
        <v>2012593.89</v>
      </c>
      <c r="W65" s="35" t="n">
        <v>2888449.28</v>
      </c>
      <c r="X65" s="35" t="n">
        <v>5475932.58</v>
      </c>
      <c r="Y65" s="35" t="n">
        <v>2877620.97</v>
      </c>
      <c r="Z65" s="35" t="n">
        <v>2708009.62</v>
      </c>
    </row>
    <row r="66" ht="15" customHeight="1">
      <c r="A66" s="27" t="n">
        <v>68</v>
      </c>
      <c r="B66" s="33" t="s">
        <v>184</v>
      </c>
      <c r="C66" s="35" t="n">
        <v>16741940</v>
      </c>
      <c r="D66" s="35" t="n">
        <v>10604175.31</v>
      </c>
      <c r="E66" s="35" t="n">
        <v>12806661.22</v>
      </c>
      <c r="F66" s="35" t="n">
        <v>14845539.38</v>
      </c>
      <c r="G66" s="35" t="n">
        <v>11544991.52</v>
      </c>
      <c r="H66" s="35" t="n">
        <v>12567560.11</v>
      </c>
      <c r="I66" s="35" t="n">
        <v>13848847.8</v>
      </c>
      <c r="J66" s="35" t="n">
        <v>12158449.84</v>
      </c>
      <c r="K66" s="35" t="n">
        <v>17695880.8</v>
      </c>
      <c r="L66" s="35" t="n">
        <v>14434175.55</v>
      </c>
      <c r="M66" s="35" t="n">
        <v>15649412.07</v>
      </c>
      <c r="N66" s="35" t="n">
        <v>14661554.65</v>
      </c>
      <c r="O66" s="35" t="n">
        <v>18008876.75</v>
      </c>
      <c r="P66" s="35" t="n">
        <v>13847108.6</v>
      </c>
      <c r="Q66" s="35" t="n">
        <v>11740903.39</v>
      </c>
      <c r="R66" s="35" t="n">
        <v>14950310.71</v>
      </c>
      <c r="S66" s="35" t="n">
        <v>11412616.56</v>
      </c>
      <c r="T66" s="35" t="n">
        <v>13124936.96</v>
      </c>
      <c r="U66" s="35" t="n">
        <v>13370765.85</v>
      </c>
      <c r="V66" s="35" t="n">
        <v>10147812.49</v>
      </c>
      <c r="W66" s="35" t="n">
        <v>15622733.81</v>
      </c>
      <c r="X66" s="35" t="n">
        <v>12683824.36</v>
      </c>
      <c r="Y66" s="35" t="n">
        <v>11843865.82</v>
      </c>
      <c r="Z66" s="35" t="n">
        <v>12312477.5</v>
      </c>
    </row>
    <row r="67" ht="15" customHeight="1">
      <c r="A67" s="27" t="n">
        <v>69</v>
      </c>
      <c r="B67" s="33" t="s">
        <v>185</v>
      </c>
      <c r="C67" s="35" t="n">
        <v>566626.57</v>
      </c>
      <c r="D67" s="35" t="n">
        <v>449208.08</v>
      </c>
      <c r="E67" s="35" t="n">
        <v>618400.13</v>
      </c>
      <c r="F67" s="35" t="n">
        <v>1058231.29</v>
      </c>
      <c r="G67" s="35" t="n">
        <v>537779.69</v>
      </c>
      <c r="H67" s="35" t="n">
        <v>668904.06</v>
      </c>
      <c r="I67" s="35" t="n">
        <v>580627.14</v>
      </c>
      <c r="J67" s="35" t="n">
        <v>499747.36</v>
      </c>
      <c r="K67" s="35" t="n">
        <v>386215.91</v>
      </c>
      <c r="L67" s="35" t="n">
        <v>711769.35</v>
      </c>
      <c r="M67" s="35" t="n">
        <v>306312.56</v>
      </c>
      <c r="N67" s="35" t="n">
        <v>760318.1</v>
      </c>
      <c r="O67" s="35" t="n">
        <v>707305.3</v>
      </c>
      <c r="P67" s="35" t="n">
        <v>572957.35</v>
      </c>
      <c r="Q67" s="35" t="n">
        <v>361324.3</v>
      </c>
      <c r="R67" s="35" t="n">
        <v>1457349.67</v>
      </c>
      <c r="S67" s="35" t="n">
        <v>466985.03</v>
      </c>
      <c r="T67" s="35" t="n">
        <v>508058.01</v>
      </c>
      <c r="U67" s="35" t="n">
        <v>541628.58</v>
      </c>
      <c r="V67" s="35" t="n">
        <v>562774.32</v>
      </c>
      <c r="W67" s="35" t="n">
        <v>464950.9</v>
      </c>
      <c r="X67" s="35" t="n">
        <v>1153456.86</v>
      </c>
      <c r="Y67" s="35" t="n">
        <v>350613.11</v>
      </c>
      <c r="Z67" s="35" t="n">
        <v>373057.07</v>
      </c>
    </row>
    <row r="68" ht="15" customHeight="1">
      <c r="A68" s="27" t="n">
        <v>70</v>
      </c>
      <c r="B68" s="33" t="s">
        <v>186</v>
      </c>
      <c r="C68" s="35" t="n">
        <v>9092526.29</v>
      </c>
      <c r="D68" s="35" t="n">
        <v>8757170.65</v>
      </c>
      <c r="E68" s="35" t="n">
        <v>7534527.3</v>
      </c>
      <c r="F68" s="35" t="n">
        <v>12551367.28</v>
      </c>
      <c r="G68" s="35" t="n">
        <v>10068531.72</v>
      </c>
      <c r="H68" s="35" t="n">
        <v>8498507.87</v>
      </c>
      <c r="I68" s="35" t="n">
        <v>11129525.4</v>
      </c>
      <c r="J68" s="35" t="n">
        <v>8725576.37</v>
      </c>
      <c r="K68" s="35" t="n">
        <v>10088610.02</v>
      </c>
      <c r="L68" s="35" t="n">
        <v>9003309.78</v>
      </c>
      <c r="M68" s="35" t="n">
        <v>11245697.77</v>
      </c>
      <c r="N68" s="35" t="n">
        <v>8926715.04</v>
      </c>
      <c r="O68" s="35" t="n">
        <v>9872665.54</v>
      </c>
      <c r="P68" s="35" t="n">
        <v>10149213.57</v>
      </c>
      <c r="Q68" s="35" t="n">
        <v>9830316.94</v>
      </c>
      <c r="R68" s="35" t="n">
        <v>14623796.9</v>
      </c>
      <c r="S68" s="35" t="n">
        <v>10901444.39</v>
      </c>
      <c r="T68" s="35" t="n">
        <v>11392656.97</v>
      </c>
      <c r="U68" s="35" t="n">
        <v>12061420.49</v>
      </c>
      <c r="V68" s="35" t="n">
        <v>10830579.5</v>
      </c>
      <c r="W68" s="35" t="n">
        <v>11648816.12</v>
      </c>
      <c r="X68" s="35" t="n">
        <v>10673876.85</v>
      </c>
      <c r="Y68" s="35" t="n">
        <v>9005023.9</v>
      </c>
      <c r="Z68" s="35" t="n">
        <v>6782258.64</v>
      </c>
    </row>
    <row r="69" ht="15" customHeight="1">
      <c r="A69" s="27" t="n">
        <v>71</v>
      </c>
      <c r="B69" s="33" t="s">
        <v>187</v>
      </c>
      <c r="C69" s="35" t="n">
        <v>5143614.56</v>
      </c>
      <c r="D69" s="35" t="n">
        <v>4819693.39</v>
      </c>
      <c r="E69" s="35" t="n">
        <v>4797822.27</v>
      </c>
      <c r="F69" s="35" t="n">
        <v>5618489.54</v>
      </c>
      <c r="G69" s="35" t="n">
        <v>5643745.21</v>
      </c>
      <c r="H69" s="35" t="n">
        <v>3740201.13</v>
      </c>
      <c r="I69" s="35" t="n">
        <v>4524783.79</v>
      </c>
      <c r="J69" s="35" t="n">
        <v>4926629.9</v>
      </c>
      <c r="K69" s="35" t="n">
        <v>4482717.56</v>
      </c>
      <c r="L69" s="35" t="n">
        <v>3955900.44</v>
      </c>
      <c r="M69" s="35" t="n">
        <v>5284526.37</v>
      </c>
      <c r="N69" s="35" t="n">
        <v>4590398.6</v>
      </c>
      <c r="O69" s="35" t="n">
        <v>4165854.53</v>
      </c>
      <c r="P69" s="35" t="n">
        <v>4079566.09</v>
      </c>
      <c r="Q69" s="35" t="n">
        <v>5412678.14</v>
      </c>
      <c r="R69" s="35" t="n">
        <v>4477488.76</v>
      </c>
      <c r="S69" s="35" t="n">
        <v>3673978.56</v>
      </c>
      <c r="T69" s="35" t="n">
        <v>3738598.65</v>
      </c>
      <c r="U69" s="35" t="n">
        <v>3418631.07</v>
      </c>
      <c r="V69" s="35" t="n">
        <v>3542760.42</v>
      </c>
      <c r="W69" s="35" t="n">
        <v>3207699.87</v>
      </c>
      <c r="X69" s="35" t="n">
        <v>3381163.31</v>
      </c>
      <c r="Y69" s="35" t="n">
        <v>3358415.1</v>
      </c>
      <c r="Z69" s="35" t="n">
        <v>2933072.29</v>
      </c>
    </row>
    <row r="70" ht="15" customHeight="1">
      <c r="A70" s="27" t="n">
        <v>72</v>
      </c>
      <c r="B70" s="33" t="s">
        <v>188</v>
      </c>
      <c r="C70" s="35" t="n">
        <v>11487718.86</v>
      </c>
      <c r="D70" s="35" t="n">
        <v>10540425.36</v>
      </c>
      <c r="E70" s="35" t="n">
        <v>11490404.69</v>
      </c>
      <c r="F70" s="35" t="n">
        <v>10168763.99</v>
      </c>
      <c r="G70" s="35" t="n">
        <v>10942410.45</v>
      </c>
      <c r="H70" s="35" t="n">
        <v>10198799.48</v>
      </c>
      <c r="I70" s="35" t="n">
        <v>11963223.62</v>
      </c>
      <c r="J70" s="35" t="n">
        <v>10984630.43</v>
      </c>
      <c r="K70" s="35" t="n">
        <v>11284411.54</v>
      </c>
      <c r="L70" s="35" t="n">
        <v>9955813.88</v>
      </c>
      <c r="M70" s="35" t="n">
        <v>12470994.01</v>
      </c>
      <c r="N70" s="35" t="n">
        <v>13335724.94</v>
      </c>
      <c r="O70" s="35" t="n">
        <v>15062671.51</v>
      </c>
      <c r="P70" s="35" t="n">
        <v>10146851.96</v>
      </c>
      <c r="Q70" s="35" t="n">
        <v>9022063.83</v>
      </c>
      <c r="R70" s="35" t="n">
        <v>10882934.9</v>
      </c>
      <c r="S70" s="35" t="n">
        <v>11980727.33</v>
      </c>
      <c r="T70" s="35" t="n">
        <v>8132429.47</v>
      </c>
      <c r="U70" s="35" t="n">
        <v>10456308.21</v>
      </c>
      <c r="V70" s="35" t="n">
        <v>10005580.12</v>
      </c>
      <c r="W70" s="35" t="n">
        <v>9304311.24</v>
      </c>
      <c r="X70" s="35" t="n">
        <v>9983264.47</v>
      </c>
      <c r="Y70" s="35" t="n">
        <v>10537719.85</v>
      </c>
      <c r="Z70" s="35" t="n">
        <v>10733866.38</v>
      </c>
    </row>
    <row r="71" ht="15" customHeight="1">
      <c r="A71" s="27" t="n">
        <v>73</v>
      </c>
      <c r="B71" s="33" t="s">
        <v>189</v>
      </c>
      <c r="C71" s="35" t="n">
        <v>2994161.97</v>
      </c>
      <c r="D71" s="35" t="n">
        <v>1523992.51</v>
      </c>
      <c r="E71" s="35" t="n">
        <v>1267804.53</v>
      </c>
      <c r="F71" s="35" t="n">
        <v>3949380.7</v>
      </c>
      <c r="G71" s="35" t="n">
        <v>2111330.74</v>
      </c>
      <c r="H71" s="35" t="n">
        <v>2774342.8</v>
      </c>
      <c r="I71" s="35" t="n">
        <v>2355735.92</v>
      </c>
      <c r="J71" s="35" t="n">
        <v>1756567.48</v>
      </c>
      <c r="K71" s="35" t="n">
        <v>2919321.57</v>
      </c>
      <c r="L71" s="35" t="n">
        <v>2425611.37</v>
      </c>
      <c r="M71" s="35" t="n">
        <v>2680034.17</v>
      </c>
      <c r="N71" s="35" t="n">
        <v>2364917.51</v>
      </c>
      <c r="O71" s="35" t="n">
        <v>2374028.6</v>
      </c>
      <c r="P71" s="35" t="n">
        <v>1891556.73</v>
      </c>
      <c r="Q71" s="35" t="n">
        <v>2102936.63</v>
      </c>
      <c r="R71" s="35" t="n">
        <v>2684493.2</v>
      </c>
      <c r="S71" s="35" t="n">
        <v>2244488.77</v>
      </c>
      <c r="T71" s="35" t="n">
        <v>2222423.59</v>
      </c>
      <c r="U71" s="35" t="n">
        <v>2405950.73</v>
      </c>
      <c r="V71" s="35" t="n">
        <v>1654053.42</v>
      </c>
      <c r="W71" s="35" t="n">
        <v>2334498.47</v>
      </c>
      <c r="X71" s="35" t="n">
        <v>2536364.43</v>
      </c>
      <c r="Y71" s="35" t="n">
        <v>2100243.7</v>
      </c>
      <c r="Z71" s="35" t="n">
        <v>2018550.01</v>
      </c>
    </row>
    <row r="72" ht="15" customHeight="1">
      <c r="A72" s="27" t="n">
        <v>74</v>
      </c>
      <c r="B72" s="33" t="s">
        <v>190</v>
      </c>
      <c r="C72" s="35" t="n">
        <v>834809.39</v>
      </c>
      <c r="D72" s="35" t="n">
        <v>5968955.86</v>
      </c>
      <c r="E72" s="35" t="n">
        <v>5788742.36</v>
      </c>
      <c r="F72" s="35" t="n">
        <v>6534140.64</v>
      </c>
      <c r="G72" s="35" t="n">
        <v>7451719.38</v>
      </c>
      <c r="H72" s="35" t="n">
        <v>9859155.38</v>
      </c>
      <c r="I72" s="35" t="n">
        <v>10855606.64</v>
      </c>
      <c r="J72" s="35" t="n">
        <v>9098901.22</v>
      </c>
      <c r="K72" s="35" t="n">
        <v>11347936.01</v>
      </c>
      <c r="L72" s="35" t="n">
        <v>9352073.64</v>
      </c>
      <c r="M72" s="35" t="n">
        <v>6851782.67</v>
      </c>
      <c r="N72" s="35" t="n">
        <v>8004038.2</v>
      </c>
      <c r="O72" s="35" t="n">
        <v>8632086.14</v>
      </c>
      <c r="P72" s="35" t="n">
        <v>8584692.48</v>
      </c>
      <c r="Q72" s="35" t="n">
        <v>9854010.5</v>
      </c>
      <c r="R72" s="35" t="n">
        <v>13012289.49</v>
      </c>
      <c r="S72" s="35" t="n">
        <v>8241425.5</v>
      </c>
      <c r="T72" s="35" t="n">
        <v>12141614.06</v>
      </c>
      <c r="U72" s="35" t="n">
        <v>12710600.87</v>
      </c>
      <c r="V72" s="35" t="n">
        <v>8613573.16</v>
      </c>
      <c r="W72" s="35" t="n">
        <v>14093413.27</v>
      </c>
      <c r="X72" s="35" t="n">
        <v>9601852.49</v>
      </c>
      <c r="Y72" s="35" t="n">
        <v>10995798.82</v>
      </c>
      <c r="Z72" s="35" t="n">
        <v>9762172.67</v>
      </c>
    </row>
    <row r="73" ht="15" customHeight="1">
      <c r="A73" s="27" t="n">
        <v>76</v>
      </c>
      <c r="B73" s="33" t="s">
        <v>191</v>
      </c>
      <c r="C73" s="35" t="n">
        <v>5139914.97</v>
      </c>
      <c r="D73" s="35" t="n">
        <v>3765290.42</v>
      </c>
      <c r="E73" s="35" t="n">
        <v>4911198.8</v>
      </c>
      <c r="F73" s="35" t="n">
        <v>6598982.16</v>
      </c>
      <c r="G73" s="35" t="n">
        <v>6548355.56</v>
      </c>
      <c r="H73" s="35" t="n">
        <v>6088372.55</v>
      </c>
      <c r="I73" s="35" t="n">
        <v>5673388.28</v>
      </c>
      <c r="J73" s="35" t="n">
        <v>4202323.54</v>
      </c>
      <c r="K73" s="35" t="n">
        <v>4179978.54</v>
      </c>
      <c r="L73" s="35" t="n">
        <v>4951770.24</v>
      </c>
      <c r="M73" s="35" t="n">
        <v>4670868.94</v>
      </c>
      <c r="N73" s="35" t="n">
        <v>4276729.72</v>
      </c>
      <c r="O73" s="35" t="n">
        <v>5692976.79</v>
      </c>
      <c r="P73" s="35" t="n">
        <v>4403987.19</v>
      </c>
      <c r="Q73" s="35" t="n">
        <v>5778674.5</v>
      </c>
      <c r="R73" s="35" t="n">
        <v>6762486.69</v>
      </c>
      <c r="S73" s="35" t="n">
        <v>6793740.88</v>
      </c>
      <c r="T73" s="35" t="n">
        <v>7170440.51</v>
      </c>
      <c r="U73" s="35" t="n">
        <v>4457235.64</v>
      </c>
      <c r="V73" s="35" t="n">
        <v>3401581.24</v>
      </c>
      <c r="W73" s="35" t="n">
        <v>3815761.51</v>
      </c>
      <c r="X73" s="35" t="n">
        <v>4564546.03</v>
      </c>
      <c r="Y73" s="35" t="n">
        <v>3996120.47</v>
      </c>
      <c r="Z73" s="35" t="n">
        <v>4166051.77</v>
      </c>
    </row>
    <row r="74" ht="15" customHeight="1">
      <c r="A74" s="27" t="n">
        <v>77</v>
      </c>
      <c r="B74" s="33" t="s">
        <v>192</v>
      </c>
      <c r="C74" s="35" t="n">
        <v>1070285.23</v>
      </c>
      <c r="D74" s="35" t="n">
        <v>913052.52</v>
      </c>
      <c r="E74" s="35" t="n">
        <v>1098250.83</v>
      </c>
      <c r="F74" s="35" t="n">
        <v>1386545.25</v>
      </c>
      <c r="G74" s="35" t="n">
        <v>1215260.46</v>
      </c>
      <c r="H74" s="35" t="n">
        <v>1167121.01</v>
      </c>
      <c r="I74" s="35" t="n">
        <v>1492973.37</v>
      </c>
      <c r="J74" s="35" t="n">
        <v>1193810.96</v>
      </c>
      <c r="K74" s="35" t="n">
        <v>1240249.82</v>
      </c>
      <c r="L74" s="35" t="n">
        <v>1582026.93</v>
      </c>
      <c r="M74" s="35" t="n">
        <v>303028.57</v>
      </c>
      <c r="N74" s="35" t="n">
        <v>254996.48</v>
      </c>
      <c r="O74" s="35" t="n">
        <v>472866.04</v>
      </c>
      <c r="P74" s="35" t="n">
        <v>477364.69</v>
      </c>
      <c r="Q74" s="35" t="n">
        <v>343512.72</v>
      </c>
      <c r="R74" s="35" t="n">
        <v>494873.69</v>
      </c>
      <c r="S74" s="35" t="n">
        <v>376139.02</v>
      </c>
      <c r="T74" s="35" t="n">
        <v>358178.63</v>
      </c>
      <c r="U74" s="35" t="n">
        <v>523167.05</v>
      </c>
      <c r="V74" s="35" t="n">
        <v>426243.15</v>
      </c>
      <c r="W74" s="35" t="n">
        <v>453742.54</v>
      </c>
      <c r="X74" s="35" t="n">
        <v>484067.51</v>
      </c>
      <c r="Y74" s="35" t="n">
        <v>531433.93</v>
      </c>
      <c r="Z74" s="35" t="n">
        <v>463232.5</v>
      </c>
    </row>
    <row r="75" ht="15" customHeight="1">
      <c r="A75" s="27" t="n">
        <v>78</v>
      </c>
      <c r="B75" s="33" t="s">
        <v>193</v>
      </c>
      <c r="C75" s="35" t="n">
        <v>226823226.84</v>
      </c>
      <c r="D75" s="35" t="n">
        <v>1386557.91</v>
      </c>
      <c r="E75" s="35" t="n">
        <v>1775745.77</v>
      </c>
      <c r="F75" s="35" t="n">
        <v>2910170.24</v>
      </c>
      <c r="G75" s="35" t="n">
        <v>1976140.5</v>
      </c>
      <c r="H75" s="35" t="n">
        <v>5297788.14</v>
      </c>
      <c r="I75" s="35" t="n">
        <v>2785899.39</v>
      </c>
      <c r="J75" s="35" t="n">
        <v>443397.95</v>
      </c>
      <c r="K75" s="35" t="n">
        <v>3106315.12</v>
      </c>
      <c r="L75" s="35" t="n">
        <v>2924451.93</v>
      </c>
      <c r="M75" s="35" t="n">
        <v>1322904.87</v>
      </c>
      <c r="N75" s="35" t="n">
        <v>2697619.49</v>
      </c>
      <c r="O75" s="35" t="n">
        <v>2944076.65</v>
      </c>
      <c r="P75" s="35" t="n">
        <v>271054344.3</v>
      </c>
      <c r="Q75" s="35" t="n">
        <v>8662672.64</v>
      </c>
      <c r="R75" s="35" t="n">
        <v>2207838.54</v>
      </c>
      <c r="S75" s="35" t="n">
        <v>894746.5</v>
      </c>
      <c r="T75" s="35" t="n">
        <v>1591020.94</v>
      </c>
      <c r="U75" s="35" t="n">
        <v>1797166.44</v>
      </c>
      <c r="V75" s="35" t="n">
        <v>1217163.72</v>
      </c>
      <c r="W75" s="35" t="n">
        <v>1581169.55</v>
      </c>
      <c r="X75" s="35" t="n">
        <v>1197613.53</v>
      </c>
      <c r="Y75" s="35" t="n">
        <v>954617.03</v>
      </c>
      <c r="Z75" s="35" t="n">
        <v>1587347.35</v>
      </c>
    </row>
    <row r="76" ht="15" customHeight="1">
      <c r="A76" s="27" t="n">
        <v>79</v>
      </c>
      <c r="B76" s="33" t="s">
        <v>194</v>
      </c>
      <c r="C76" s="35" t="n">
        <v>28755618.29</v>
      </c>
      <c r="D76" s="35" t="n">
        <v>7479181.27</v>
      </c>
      <c r="E76" s="35" t="n">
        <v>10924792.67</v>
      </c>
      <c r="F76" s="35" t="n">
        <v>17776633.24</v>
      </c>
      <c r="G76" s="35" t="n">
        <v>6719056.94</v>
      </c>
      <c r="H76" s="35" t="n">
        <v>4688816.33</v>
      </c>
      <c r="I76" s="35" t="n">
        <v>14099967.76</v>
      </c>
      <c r="J76" s="35" t="n">
        <v>6528648.81</v>
      </c>
      <c r="K76" s="35" t="n">
        <v>6355799.57</v>
      </c>
      <c r="L76" s="35" t="n">
        <v>15388463.84</v>
      </c>
      <c r="M76" s="35" t="n">
        <v>7327554.28</v>
      </c>
      <c r="N76" s="35" t="n">
        <v>10219227.88</v>
      </c>
      <c r="O76" s="35" t="n">
        <v>31316437.4</v>
      </c>
      <c r="P76" s="35" t="n">
        <v>7296637.6</v>
      </c>
      <c r="Q76" s="35" t="n">
        <v>6142675.75</v>
      </c>
      <c r="R76" s="35" t="n">
        <v>21306084.14</v>
      </c>
      <c r="S76" s="35" t="n">
        <v>6849836.73</v>
      </c>
      <c r="T76" s="35" t="n">
        <v>7440274.94</v>
      </c>
      <c r="U76" s="35" t="n">
        <v>18940106.06</v>
      </c>
      <c r="V76" s="35" t="n">
        <v>6193512.2</v>
      </c>
      <c r="W76" s="35" t="n">
        <v>6724458.32</v>
      </c>
      <c r="X76" s="35" t="n">
        <v>20595049.94</v>
      </c>
      <c r="Y76" s="35" t="n">
        <v>7360004.41</v>
      </c>
      <c r="Z76" s="35" t="n">
        <v>6601994.72</v>
      </c>
    </row>
    <row r="77" ht="15" customHeight="1">
      <c r="A77" s="27" t="n">
        <v>80</v>
      </c>
      <c r="B77" s="33" t="s">
        <v>195</v>
      </c>
      <c r="C77" s="35" t="n">
        <v>368053462.57</v>
      </c>
      <c r="D77" s="35" t="n">
        <v>145732425.1</v>
      </c>
      <c r="E77" s="35" t="n">
        <v>138539705.58</v>
      </c>
      <c r="F77" s="35" t="n">
        <v>268137058.09</v>
      </c>
      <c r="G77" s="35" t="n">
        <v>160480444.25</v>
      </c>
      <c r="H77" s="35" t="n">
        <v>167281959.99</v>
      </c>
      <c r="I77" s="35" t="n">
        <v>261151497.64</v>
      </c>
      <c r="J77" s="35" t="n">
        <v>157678012.89</v>
      </c>
      <c r="K77" s="35" t="n">
        <v>173486813.44</v>
      </c>
      <c r="L77" s="35" t="n">
        <v>242372386.96</v>
      </c>
      <c r="M77" s="35" t="n">
        <v>175679797.74</v>
      </c>
      <c r="N77" s="35" t="n">
        <v>157729350.65</v>
      </c>
      <c r="O77" s="35" t="n">
        <v>277996676.86</v>
      </c>
      <c r="P77" s="35" t="n">
        <v>248221040.75</v>
      </c>
      <c r="Q77" s="35" t="n">
        <v>180381548.53</v>
      </c>
      <c r="R77" s="35" t="n">
        <v>273593345.51</v>
      </c>
      <c r="S77" s="35" t="n">
        <v>168188448.83</v>
      </c>
      <c r="T77" s="35" t="n">
        <v>173563892.95</v>
      </c>
      <c r="U77" s="35" t="n">
        <v>289943640</v>
      </c>
      <c r="V77" s="35" t="n">
        <v>149142917.13</v>
      </c>
      <c r="W77" s="35" t="n">
        <v>161818769</v>
      </c>
      <c r="X77" s="35" t="n">
        <v>263135106.72</v>
      </c>
      <c r="Y77" s="35" t="n">
        <v>146768509.42</v>
      </c>
      <c r="Z77" s="35" t="n">
        <v>181482984.08</v>
      </c>
    </row>
    <row r="78" ht="15" customHeight="1">
      <c r="A78" s="27" t="n">
        <v>81</v>
      </c>
      <c r="B78" s="33" t="s">
        <v>196</v>
      </c>
      <c r="C78" s="35" t="n">
        <v>3378820.19</v>
      </c>
      <c r="D78" s="35" t="n">
        <v>2516694.47</v>
      </c>
      <c r="E78" s="35" t="n">
        <v>635602.68</v>
      </c>
      <c r="F78" s="35" t="n">
        <v>7083238.58</v>
      </c>
      <c r="G78" s="35" t="n">
        <v>379863.27</v>
      </c>
      <c r="H78" s="35" t="n">
        <v>1196683.28</v>
      </c>
      <c r="I78" s="35" t="n">
        <v>7565516</v>
      </c>
      <c r="J78" s="35" t="n">
        <v>1078599.45</v>
      </c>
      <c r="K78" s="35" t="n">
        <v>838320.9</v>
      </c>
      <c r="L78" s="35" t="n">
        <v>8193595.68</v>
      </c>
      <c r="M78" s="35" t="n">
        <v>789353.88</v>
      </c>
      <c r="N78" s="35" t="n">
        <v>639634.32</v>
      </c>
      <c r="O78" s="35" t="n">
        <v>5245674.05</v>
      </c>
      <c r="P78" s="35" t="n">
        <v>326692.02</v>
      </c>
      <c r="Q78" s="35" t="n">
        <v>1818153.35</v>
      </c>
      <c r="R78" s="35" t="n">
        <v>2562942.39</v>
      </c>
      <c r="S78" s="35" t="n">
        <v>7256444.19</v>
      </c>
      <c r="T78" s="35" t="n">
        <v>915957.42</v>
      </c>
      <c r="U78" s="35" t="n">
        <v>8216287.91</v>
      </c>
      <c r="V78" s="35" t="n">
        <v>1466847.27</v>
      </c>
      <c r="W78" s="35" t="n">
        <v>1024445.06</v>
      </c>
      <c r="X78" s="35" t="n">
        <v>9139908.05</v>
      </c>
      <c r="Y78" s="35" t="n">
        <v>1080052.23</v>
      </c>
      <c r="Z78" s="35" t="n">
        <v>917904.29</v>
      </c>
    </row>
    <row r="79" ht="15" customHeight="1">
      <c r="A79" s="27" t="n">
        <v>82</v>
      </c>
      <c r="B79" s="33" t="s">
        <v>197</v>
      </c>
      <c r="C79" s="35" t="n">
        <v>78860214.79</v>
      </c>
      <c r="D79" s="35" t="n">
        <v>74353181.13</v>
      </c>
      <c r="E79" s="35" t="n">
        <v>76857243.67</v>
      </c>
      <c r="F79" s="35" t="n">
        <v>82823773.71</v>
      </c>
      <c r="G79" s="35" t="n">
        <v>80452295.26</v>
      </c>
      <c r="H79" s="35" t="n">
        <v>81164480.74</v>
      </c>
      <c r="I79" s="35" t="n">
        <v>79895981.02</v>
      </c>
      <c r="J79" s="35" t="n">
        <v>79300485.83</v>
      </c>
      <c r="K79" s="35" t="n">
        <v>79759489.07</v>
      </c>
      <c r="L79" s="35" t="n">
        <v>76974440.18</v>
      </c>
      <c r="M79" s="35" t="n">
        <v>76838808.48</v>
      </c>
      <c r="N79" s="35" t="n">
        <v>80847850.83</v>
      </c>
      <c r="O79" s="35" t="n">
        <v>82438399.16</v>
      </c>
      <c r="P79" s="35" t="n">
        <v>84596230.36</v>
      </c>
      <c r="Q79" s="35" t="n">
        <v>83996662.42</v>
      </c>
      <c r="R79" s="35" t="n">
        <v>83920696.08</v>
      </c>
      <c r="S79" s="35" t="n">
        <v>82390905.41</v>
      </c>
      <c r="T79" s="35" t="n">
        <v>84679679.1</v>
      </c>
      <c r="U79" s="35" t="n">
        <v>82275147.41</v>
      </c>
      <c r="V79" s="35" t="n">
        <v>80130178.47</v>
      </c>
      <c r="W79" s="35" t="n">
        <v>74649164.8</v>
      </c>
      <c r="X79" s="35" t="n">
        <v>82219828.23</v>
      </c>
      <c r="Y79" s="35" t="n">
        <v>90792019.48</v>
      </c>
      <c r="Z79" s="35" t="n">
        <v>84253707.89</v>
      </c>
    </row>
    <row r="80" ht="15" customHeight="1">
      <c r="A80" s="27" t="n">
        <v>84</v>
      </c>
      <c r="B80" s="33" t="s">
        <v>199</v>
      </c>
      <c r="C80" s="35" t="n">
        <v>202584653.6</v>
      </c>
      <c r="D80" s="35" t="n">
        <v>54924334.24</v>
      </c>
      <c r="E80" s="35" t="n">
        <v>60281424.47</v>
      </c>
      <c r="F80" s="35" t="n">
        <v>62658172.62</v>
      </c>
      <c r="G80" s="35" t="n">
        <v>62555050.04</v>
      </c>
      <c r="H80" s="35" t="n">
        <v>65897847.2</v>
      </c>
      <c r="I80" s="35" t="n">
        <v>77658802.84</v>
      </c>
      <c r="J80" s="35" t="n">
        <v>82117623.22</v>
      </c>
      <c r="K80" s="35" t="n">
        <v>82630939.72</v>
      </c>
      <c r="L80" s="35" t="n">
        <v>82116880.32</v>
      </c>
      <c r="M80" s="35" t="n">
        <v>68606986.67</v>
      </c>
      <c r="N80" s="35" t="n">
        <v>61403954.68</v>
      </c>
      <c r="O80" s="35" t="n">
        <v>312908920.12</v>
      </c>
      <c r="P80" s="35" t="n">
        <v>72020378.71</v>
      </c>
      <c r="Q80" s="35" t="n">
        <v>64673605.84</v>
      </c>
      <c r="R80" s="35" t="n">
        <v>69648862.22</v>
      </c>
      <c r="S80" s="35" t="n">
        <v>75020937.43</v>
      </c>
      <c r="T80" s="35" t="n">
        <v>72427974.22</v>
      </c>
      <c r="U80" s="35" t="n">
        <v>85587255.11</v>
      </c>
      <c r="V80" s="35" t="n">
        <v>92174058.28</v>
      </c>
      <c r="W80" s="35" t="n">
        <v>93431477.34</v>
      </c>
      <c r="X80" s="35" t="n">
        <v>94919706.97</v>
      </c>
      <c r="Y80" s="35" t="n">
        <v>80206643.84</v>
      </c>
      <c r="Z80" s="35" t="n">
        <v>66887334.95</v>
      </c>
    </row>
    <row r="81" ht="15" customHeight="1">
      <c r="A81" s="27" t="n">
        <v>87</v>
      </c>
      <c r="B81" s="33" t="s">
        <v>200</v>
      </c>
      <c r="C81" s="35" t="n">
        <v>2465420.93</v>
      </c>
      <c r="D81" s="35" t="n">
        <v>1517852.04</v>
      </c>
      <c r="E81" s="35" t="n">
        <v>1084710.59</v>
      </c>
      <c r="F81" s="35" t="n">
        <v>1802842.9</v>
      </c>
      <c r="G81" s="35" t="n">
        <v>1697037.54</v>
      </c>
      <c r="H81" s="35" t="n">
        <v>2380974.98</v>
      </c>
      <c r="I81" s="35" t="n">
        <v>2635498.77</v>
      </c>
      <c r="J81" s="35" t="n">
        <v>2359472.93</v>
      </c>
      <c r="K81" s="35" t="n">
        <v>1438883.52</v>
      </c>
      <c r="L81" s="35" t="n">
        <v>1626802.7</v>
      </c>
      <c r="M81" s="35" t="n">
        <v>1667307.37</v>
      </c>
      <c r="N81" s="35" t="n">
        <v>1929737.26</v>
      </c>
      <c r="O81" s="35" t="n">
        <v>2069444.24</v>
      </c>
      <c r="P81" s="35" t="n">
        <v>1575107.2</v>
      </c>
      <c r="Q81" s="35" t="n">
        <v>1394155.76</v>
      </c>
      <c r="R81" s="35" t="n">
        <v>2082888.34</v>
      </c>
      <c r="S81" s="35" t="n">
        <v>2341925.94</v>
      </c>
      <c r="T81" s="35" t="n">
        <v>2007020.57</v>
      </c>
      <c r="U81" s="35" t="n">
        <v>1930651.23</v>
      </c>
      <c r="V81" s="35" t="n">
        <v>2040650.19</v>
      </c>
      <c r="W81" s="35" t="n">
        <v>2261947.46</v>
      </c>
      <c r="X81" s="35" t="n">
        <v>1380268.81</v>
      </c>
      <c r="Y81" s="35" t="n">
        <v>1498655.21</v>
      </c>
      <c r="Z81" s="35" t="n">
        <v>2016042.1</v>
      </c>
    </row>
    <row r="82" ht="15" customHeight="1">
      <c r="A82" s="27" t="n">
        <v>92</v>
      </c>
      <c r="B82" s="33" t="s">
        <v>203</v>
      </c>
      <c r="C82" s="35" t="n">
        <v>49320772.15</v>
      </c>
      <c r="D82" s="35" t="n">
        <v>18775225.93</v>
      </c>
      <c r="E82" s="35" t="n">
        <v>38808037.08</v>
      </c>
      <c r="F82" s="35" t="n">
        <v>43185536.73</v>
      </c>
      <c r="G82" s="35" t="n">
        <v>21194183.07</v>
      </c>
      <c r="H82" s="35" t="n">
        <v>27503346.4</v>
      </c>
      <c r="I82" s="35" t="n">
        <v>41468284.88</v>
      </c>
      <c r="J82" s="35" t="n">
        <v>21699808.85</v>
      </c>
      <c r="K82" s="35" t="n">
        <v>24236337.57</v>
      </c>
      <c r="L82" s="35" t="n">
        <v>39575262.24</v>
      </c>
      <c r="M82" s="35" t="n">
        <v>22931287.56</v>
      </c>
      <c r="N82" s="35" t="n">
        <v>24881518.3</v>
      </c>
      <c r="O82" s="35" t="n">
        <v>44348196.1</v>
      </c>
      <c r="P82" s="35" t="n">
        <v>26422974.44</v>
      </c>
      <c r="Q82" s="35" t="n">
        <v>32348365.96</v>
      </c>
      <c r="R82" s="35" t="n">
        <v>47084302.06</v>
      </c>
      <c r="S82" s="35" t="n">
        <v>42429820.32</v>
      </c>
      <c r="T82" s="35" t="n">
        <v>34002778.53</v>
      </c>
      <c r="U82" s="35" t="n">
        <v>47028271.22</v>
      </c>
      <c r="V82" s="35" t="n">
        <v>38968124.81</v>
      </c>
      <c r="W82" s="35" t="n">
        <v>30139128.98</v>
      </c>
      <c r="X82" s="35" t="n">
        <v>46417540.18</v>
      </c>
      <c r="Y82" s="35" t="n">
        <v>32321225.7</v>
      </c>
      <c r="Z82" s="35" t="n">
        <v>29945797.66</v>
      </c>
    </row>
    <row r="83" ht="15" customHeight="1">
      <c r="A83" s="27" t="n">
        <v>93</v>
      </c>
      <c r="B83" s="33" t="s">
        <v>204</v>
      </c>
      <c r="C83" s="35" t="n">
        <v>17208805.35</v>
      </c>
      <c r="D83" s="35" t="n">
        <v>17224503.95</v>
      </c>
      <c r="E83" s="35" t="n">
        <v>16566311.9</v>
      </c>
      <c r="F83" s="35" t="n">
        <v>19051497.57</v>
      </c>
      <c r="G83" s="35" t="n">
        <v>14332865.97</v>
      </c>
      <c r="H83" s="35" t="n">
        <v>20632352.21</v>
      </c>
      <c r="I83" s="35" t="n">
        <v>21046491.06</v>
      </c>
      <c r="J83" s="35" t="n">
        <v>17815083.57</v>
      </c>
      <c r="K83" s="35" t="n">
        <v>18047735.61</v>
      </c>
      <c r="L83" s="35" t="n">
        <v>17754748.02</v>
      </c>
      <c r="M83" s="35" t="n">
        <v>16356402.92</v>
      </c>
      <c r="N83" s="35" t="n">
        <v>17885455.04</v>
      </c>
      <c r="O83" s="35" t="n">
        <v>22047337.18</v>
      </c>
      <c r="P83" s="35" t="n">
        <v>16248549.94</v>
      </c>
      <c r="Q83" s="35" t="n">
        <v>21828970.84</v>
      </c>
      <c r="R83" s="35" t="n">
        <v>32253217.87</v>
      </c>
      <c r="S83" s="35" t="n">
        <v>23143889.46</v>
      </c>
      <c r="T83" s="35" t="n">
        <v>22955803.14</v>
      </c>
      <c r="U83" s="35" t="n">
        <v>24609155.19</v>
      </c>
      <c r="V83" s="35" t="n">
        <v>22811045.39</v>
      </c>
      <c r="W83" s="35" t="n">
        <v>22739268.68</v>
      </c>
      <c r="X83" s="35" t="n">
        <v>26399063.39</v>
      </c>
      <c r="Y83" s="35" t="n">
        <v>24158681.38</v>
      </c>
      <c r="Z83" s="35" t="n">
        <v>21698115.13</v>
      </c>
    </row>
    <row r="84" ht="15" customHeight="1">
      <c r="A84" s="27" t="n">
        <v>94</v>
      </c>
      <c r="B84" s="33" t="s">
        <v>205</v>
      </c>
      <c r="C84" s="35" t="n">
        <v>10713739.37</v>
      </c>
      <c r="D84" s="35" t="n">
        <v>4551020.68</v>
      </c>
      <c r="E84" s="35" t="n">
        <v>4532632.16</v>
      </c>
      <c r="F84" s="35" t="n">
        <v>9025555.14</v>
      </c>
      <c r="G84" s="35" t="n">
        <v>5116075.36</v>
      </c>
      <c r="H84" s="35" t="n">
        <v>5357062.9</v>
      </c>
      <c r="I84" s="35" t="n">
        <v>11908747.74</v>
      </c>
      <c r="J84" s="35" t="n">
        <v>6096886.65</v>
      </c>
      <c r="K84" s="35" t="n">
        <v>6720729.12</v>
      </c>
      <c r="L84" s="35" t="n">
        <v>9773249.16</v>
      </c>
      <c r="M84" s="35" t="n">
        <v>5298931.77</v>
      </c>
      <c r="N84" s="35" t="n">
        <v>5598000.16</v>
      </c>
      <c r="O84" s="35" t="n">
        <v>9023364.1</v>
      </c>
      <c r="P84" s="35" t="n">
        <v>5944905.85</v>
      </c>
      <c r="Q84" s="35" t="n">
        <v>5438023.24</v>
      </c>
      <c r="R84" s="35" t="n">
        <v>10034872.51</v>
      </c>
      <c r="S84" s="35" t="n">
        <v>5026721.05</v>
      </c>
      <c r="T84" s="35" t="n">
        <v>4976958.9</v>
      </c>
      <c r="U84" s="35" t="n">
        <v>9837474.79</v>
      </c>
      <c r="V84" s="35" t="n">
        <v>5893360.88</v>
      </c>
      <c r="W84" s="35" t="n">
        <v>5839794.72</v>
      </c>
      <c r="X84" s="35" t="n">
        <v>8697769.77</v>
      </c>
      <c r="Y84" s="35" t="n">
        <v>6103898.12</v>
      </c>
      <c r="Z84" s="35" t="n">
        <v>5161088.35</v>
      </c>
    </row>
    <row r="85" ht="15" customHeight="1">
      <c r="A85" s="27" t="n">
        <v>99</v>
      </c>
      <c r="B85" s="33" t="s">
        <v>207</v>
      </c>
      <c r="C85" s="35" t="n">
        <v>742637.94</v>
      </c>
      <c r="D85" s="35" t="n">
        <v>67364.52</v>
      </c>
      <c r="E85" s="35" t="n">
        <v>305115.62</v>
      </c>
      <c r="F85" s="35" t="n">
        <v>292659.02</v>
      </c>
      <c r="G85" s="35" t="n">
        <v>133825.19</v>
      </c>
      <c r="H85" s="35" t="n">
        <v>531160.8</v>
      </c>
      <c r="I85" s="35" t="n">
        <v>598082.91</v>
      </c>
      <c r="J85" s="35" t="n">
        <v>4432710.13</v>
      </c>
      <c r="K85" s="35" t="n">
        <v>228453.65</v>
      </c>
      <c r="L85" s="35" t="n">
        <v>671489.44</v>
      </c>
      <c r="M85" s="35" t="n">
        <v>113950.99</v>
      </c>
      <c r="N85" s="35" t="n">
        <v>110611.49</v>
      </c>
      <c r="O85" s="35" t="n">
        <v>816327.9</v>
      </c>
      <c r="P85" s="35" t="n">
        <v>140060.29</v>
      </c>
      <c r="Q85" s="35" t="n">
        <v>4983682.18</v>
      </c>
      <c r="R85" s="35" t="n">
        <v>112855045.37</v>
      </c>
      <c r="S85" s="35" t="n">
        <v>154832.33</v>
      </c>
      <c r="T85" s="35" t="n">
        <v>174178.75</v>
      </c>
      <c r="U85" s="35" t="n">
        <v>374574.35</v>
      </c>
      <c r="V85" s="35" t="n">
        <v>518918.15</v>
      </c>
      <c r="W85" s="35" t="n">
        <v>171877.97</v>
      </c>
      <c r="X85" s="35" t="n">
        <v>1075582.89</v>
      </c>
      <c r="Y85" s="35" t="n">
        <v>163217.4</v>
      </c>
      <c r="Z85" s="35" t="n">
        <v>211930.89</v>
      </c>
    </row>
    <row r="86" ht="15" customHeight="1">
      <c r="A86" s="27" t="n">
        <v>104</v>
      </c>
      <c r="B86" s="33" t="s">
        <v>208</v>
      </c>
      <c r="C86" s="35" t="n">
        <v>8743155.43</v>
      </c>
      <c r="D86" s="35" t="n">
        <v>4836992.88</v>
      </c>
      <c r="E86" s="35" t="n">
        <v>4230652.08</v>
      </c>
      <c r="F86" s="35" t="n">
        <v>5145597.28</v>
      </c>
      <c r="G86" s="35" t="n">
        <v>5780774.66</v>
      </c>
      <c r="H86" s="35" t="n">
        <v>5063490.29</v>
      </c>
      <c r="I86" s="35" t="n">
        <v>5805396.55</v>
      </c>
      <c r="J86" s="35" t="n">
        <v>4428363.59</v>
      </c>
      <c r="K86" s="35" t="n">
        <v>4408053.88</v>
      </c>
      <c r="L86" s="35" t="n">
        <v>3825111.72</v>
      </c>
      <c r="M86" s="35" t="n">
        <v>4258253.5</v>
      </c>
      <c r="N86" s="35" t="n">
        <v>4516146.57</v>
      </c>
      <c r="O86" s="35" t="n">
        <v>5130091.19</v>
      </c>
      <c r="P86" s="35" t="n">
        <v>4501369.15</v>
      </c>
      <c r="Q86" s="35" t="n">
        <v>4790492.24</v>
      </c>
      <c r="R86" s="35" t="n">
        <v>7400601.76</v>
      </c>
      <c r="S86" s="35" t="n">
        <v>5217624.86</v>
      </c>
      <c r="T86" s="35" t="n">
        <v>6100535.7</v>
      </c>
      <c r="U86" s="35" t="n">
        <v>6253844.6</v>
      </c>
      <c r="V86" s="35" t="n">
        <v>5001111.03</v>
      </c>
      <c r="W86" s="35" t="n">
        <v>4379497.76</v>
      </c>
      <c r="X86" s="35" t="n">
        <v>5322780.78</v>
      </c>
      <c r="Y86" s="35" t="n">
        <v>5005454.99</v>
      </c>
      <c r="Z86" s="35" t="n">
        <v>5290083.86</v>
      </c>
    </row>
    <row r="87" ht="15" customHeight="1">
      <c r="A87" s="27" t="n">
        <v>111</v>
      </c>
      <c r="B87" s="33" t="s">
        <v>209</v>
      </c>
      <c r="C87" s="35" t="n">
        <v>2770579186.17667</v>
      </c>
      <c r="D87" s="35" t="n">
        <v>1658277679.06667</v>
      </c>
      <c r="E87" s="35" t="n">
        <v>1660317836.18</v>
      </c>
      <c r="F87" s="35" t="n">
        <v>2217663761.36</v>
      </c>
      <c r="G87" s="35" t="n">
        <v>2030131195.04333</v>
      </c>
      <c r="H87" s="35" t="n">
        <v>1737772364.7</v>
      </c>
      <c r="I87" s="35" t="n">
        <v>2131350066.55</v>
      </c>
      <c r="J87" s="35" t="n">
        <v>1946082984.27</v>
      </c>
      <c r="K87" s="35" t="n">
        <v>1894779344.42333</v>
      </c>
      <c r="L87" s="35" t="n">
        <v>1870372957.3</v>
      </c>
      <c r="M87" s="35" t="n">
        <v>1745789394.36333</v>
      </c>
      <c r="N87" s="35" t="n">
        <v>1809182251.59333</v>
      </c>
      <c r="O87" s="35" t="n">
        <v>2548340412.39</v>
      </c>
      <c r="P87" s="35" t="n">
        <v>2214598947.99667</v>
      </c>
      <c r="Q87" s="35" t="n">
        <v>1974769609.36333</v>
      </c>
      <c r="R87" s="35" t="n">
        <v>2499221374.14333</v>
      </c>
      <c r="S87" s="35" t="n">
        <v>1994173063.48667</v>
      </c>
      <c r="T87" s="35" t="n">
        <v>1895118747.35333</v>
      </c>
      <c r="U87" s="35" t="n">
        <v>2126186167.72333</v>
      </c>
      <c r="V87" s="35" t="n">
        <v>1971098628.20333</v>
      </c>
      <c r="W87" s="35" t="n">
        <v>2013683381.35</v>
      </c>
      <c r="X87" s="35" t="n">
        <v>2232434895.68667</v>
      </c>
      <c r="Y87" s="35" t="n">
        <v>1981124108.23</v>
      </c>
      <c r="Z87" s="35" t="n">
        <v>1918906092.96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44022408.38</v>
      </c>
      <c r="D13" s="35" t="n">
        <v>50048175.55</v>
      </c>
      <c r="E13" s="35" t="n">
        <v>45845483.82</v>
      </c>
      <c r="F13" s="35" t="n">
        <v>44763809.05</v>
      </c>
      <c r="G13" s="35" t="n">
        <v>60685657.49</v>
      </c>
      <c r="H13" s="35" t="n">
        <v>43668149.33</v>
      </c>
      <c r="I13" s="35" t="n">
        <v>41932371.72</v>
      </c>
      <c r="J13" s="35" t="n">
        <v>47051506.19</v>
      </c>
      <c r="K13" s="35" t="n">
        <v>40000967.79</v>
      </c>
      <c r="L13" s="35" t="n">
        <v>41333764.68</v>
      </c>
      <c r="M13" s="35" t="n">
        <v>50934046.17</v>
      </c>
      <c r="N13" s="35" t="n">
        <v>48543131.94</v>
      </c>
      <c r="O13" s="35" t="n">
        <v>55663232.11</v>
      </c>
      <c r="P13" s="35" t="n">
        <v>56182587.49</v>
      </c>
      <c r="Q13" s="35" t="n">
        <v>51113524.06</v>
      </c>
      <c r="R13" s="35" t="n">
        <v>53964002.68</v>
      </c>
      <c r="S13" s="35" t="n">
        <v>56185258.49</v>
      </c>
      <c r="T13" s="35" t="n">
        <v>49201083.3</v>
      </c>
      <c r="U13" s="35" t="n">
        <v>43819128.19</v>
      </c>
      <c r="V13" s="35" t="n">
        <v>49147877</v>
      </c>
      <c r="W13" s="35" t="n">
        <v>42471707.86</v>
      </c>
      <c r="X13" s="35" t="n">
        <v>44983184.27</v>
      </c>
      <c r="Y13" s="35" t="n">
        <v>56971298.7</v>
      </c>
      <c r="Z13" s="35" t="n">
        <v>49226386.81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209040.49</v>
      </c>
      <c r="D14" s="35" t="n">
        <v>496206.47</v>
      </c>
      <c r="E14" s="35" t="n">
        <v>423657.06</v>
      </c>
      <c r="F14" s="35" t="n">
        <v>496858.65</v>
      </c>
      <c r="G14" s="35" t="n">
        <v>581083.89</v>
      </c>
      <c r="H14" s="35" t="n">
        <v>406420.99</v>
      </c>
      <c r="I14" s="35" t="n">
        <v>414976.72</v>
      </c>
      <c r="J14" s="35" t="n">
        <v>363569.58</v>
      </c>
      <c r="K14" s="35" t="n">
        <v>362458.63</v>
      </c>
      <c r="L14" s="35" t="n">
        <v>351435.34</v>
      </c>
      <c r="M14" s="35" t="n">
        <v>467864.32</v>
      </c>
      <c r="N14" s="35" t="n">
        <v>416542.86</v>
      </c>
      <c r="O14" s="35" t="n">
        <v>686886.53</v>
      </c>
      <c r="P14" s="35" t="n">
        <v>450043.53</v>
      </c>
      <c r="Q14" s="35" t="n">
        <v>453392.91</v>
      </c>
      <c r="R14" s="35" t="n">
        <v>677456.16</v>
      </c>
      <c r="S14" s="35" t="n">
        <v>695732.9</v>
      </c>
      <c r="T14" s="35" t="n">
        <v>518793.7</v>
      </c>
      <c r="U14" s="35" t="n">
        <v>602043.83</v>
      </c>
      <c r="V14" s="35" t="n">
        <v>474949.86</v>
      </c>
      <c r="W14" s="35" t="n">
        <v>523256.61</v>
      </c>
      <c r="X14" s="35" t="n">
        <v>481931.1</v>
      </c>
      <c r="Y14" s="35" t="n">
        <v>509956.26</v>
      </c>
      <c r="Z14" s="35" t="n">
        <v>486701.76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1051606.4</v>
      </c>
      <c r="D15" s="35" t="n">
        <v>900578.02</v>
      </c>
      <c r="E15" s="35" t="n">
        <v>1106106.95</v>
      </c>
      <c r="F15" s="35" t="n">
        <v>1111987.37</v>
      </c>
      <c r="G15" s="35" t="n">
        <v>1016698.77</v>
      </c>
      <c r="H15" s="35" t="n">
        <v>672150.44</v>
      </c>
      <c r="I15" s="35" t="n">
        <v>638938.03</v>
      </c>
      <c r="J15" s="35" t="n">
        <v>572812.63</v>
      </c>
      <c r="K15" s="35" t="n">
        <v>676621.94</v>
      </c>
      <c r="L15" s="35" t="n">
        <v>708263.39</v>
      </c>
      <c r="M15" s="35" t="n">
        <v>824677.86</v>
      </c>
      <c r="N15" s="35" t="n">
        <v>961237.44</v>
      </c>
      <c r="O15" s="35" t="n">
        <v>565691.93</v>
      </c>
      <c r="P15" s="35" t="n">
        <v>1131409.88</v>
      </c>
      <c r="Q15" s="35" t="n">
        <v>1046972.54</v>
      </c>
      <c r="R15" s="35" t="n">
        <v>1194700.08</v>
      </c>
      <c r="S15" s="35" t="n">
        <v>945535.27</v>
      </c>
      <c r="T15" s="35" t="n">
        <v>746810.14</v>
      </c>
      <c r="U15" s="35" t="n">
        <v>712239.42</v>
      </c>
      <c r="V15" s="35" t="n">
        <v>595049.38</v>
      </c>
      <c r="W15" s="35" t="n">
        <v>740400.87</v>
      </c>
      <c r="X15" s="35" t="n">
        <v>841612.54</v>
      </c>
      <c r="Y15" s="35" t="n">
        <v>1012524.63</v>
      </c>
      <c r="Z15" s="35" t="n">
        <v>1020467.38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23769569.53</v>
      </c>
      <c r="D16" s="35" t="n">
        <v>22883488.43</v>
      </c>
      <c r="E16" s="35" t="n">
        <v>25533925.01</v>
      </c>
      <c r="F16" s="35" t="n">
        <v>29189144.68</v>
      </c>
      <c r="G16" s="35" t="n">
        <v>27164535.3</v>
      </c>
      <c r="H16" s="35" t="n">
        <v>23170374.66</v>
      </c>
      <c r="I16" s="35" t="n">
        <v>22025834</v>
      </c>
      <c r="J16" s="35" t="n">
        <v>22494347.24</v>
      </c>
      <c r="K16" s="35" t="n">
        <v>21445247.07</v>
      </c>
      <c r="L16" s="35" t="n">
        <v>21760637.85</v>
      </c>
      <c r="M16" s="35" t="n">
        <v>25558251.06</v>
      </c>
      <c r="N16" s="35" t="n">
        <v>25279120.55</v>
      </c>
      <c r="O16" s="35" t="n">
        <v>28288608.51</v>
      </c>
      <c r="P16" s="35" t="n">
        <v>28096121.64</v>
      </c>
      <c r="Q16" s="35" t="n">
        <v>30460699.93</v>
      </c>
      <c r="R16" s="35" t="n">
        <v>34994925.4</v>
      </c>
      <c r="S16" s="35" t="n">
        <v>31038391.29</v>
      </c>
      <c r="T16" s="35" t="n">
        <v>26839394.67</v>
      </c>
      <c r="U16" s="35" t="n">
        <v>25821228.95</v>
      </c>
      <c r="V16" s="35" t="n">
        <v>24839792.62</v>
      </c>
      <c r="W16" s="35" t="n">
        <v>23343583.41</v>
      </c>
      <c r="X16" s="35" t="n">
        <v>24991621.95</v>
      </c>
      <c r="Y16" s="35" t="n">
        <v>26975627.33</v>
      </c>
      <c r="Z16" s="35" t="n">
        <v>27497973.76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596229.98</v>
      </c>
      <c r="D17" s="35" t="n">
        <v>527042.58</v>
      </c>
      <c r="E17" s="35" t="n">
        <v>723544.5</v>
      </c>
      <c r="F17" s="35" t="n">
        <v>787449.22</v>
      </c>
      <c r="G17" s="35" t="n">
        <v>711309.55</v>
      </c>
      <c r="H17" s="35" t="n">
        <v>498147.14</v>
      </c>
      <c r="I17" s="35" t="n">
        <v>657031.86</v>
      </c>
      <c r="J17" s="35" t="n">
        <v>869961.5</v>
      </c>
      <c r="K17" s="35" t="n">
        <v>692459</v>
      </c>
      <c r="L17" s="35" t="n">
        <v>605593.74</v>
      </c>
      <c r="M17" s="35" t="n">
        <v>914006.55</v>
      </c>
      <c r="N17" s="35" t="n">
        <v>955204.16</v>
      </c>
      <c r="O17" s="35" t="n">
        <v>922522.63</v>
      </c>
      <c r="P17" s="35" t="n">
        <v>1037331.98</v>
      </c>
      <c r="Q17" s="35" t="n">
        <v>1257144.63</v>
      </c>
      <c r="R17" s="35" t="n">
        <v>1485666.7</v>
      </c>
      <c r="S17" s="35" t="n">
        <v>1115290.26</v>
      </c>
      <c r="T17" s="35" t="n">
        <v>857759.42</v>
      </c>
      <c r="U17" s="35" t="n">
        <v>739707.15</v>
      </c>
      <c r="V17" s="35" t="n">
        <v>699980.4</v>
      </c>
      <c r="W17" s="35" t="n">
        <v>620652.88</v>
      </c>
      <c r="X17" s="35" t="n">
        <v>696422.52</v>
      </c>
      <c r="Y17" s="35" t="n">
        <v>957363.92</v>
      </c>
      <c r="Z17" s="35" t="n">
        <v>931273.35</v>
      </c>
    </row>
    <row r="18" ht="15" customHeight="1">
      <c r="A18" s="27" t="n">
        <v>10</v>
      </c>
      <c r="B18" s="33" t="s">
        <v>132</v>
      </c>
      <c r="C18" s="35" t="n">
        <v>2796265.42</v>
      </c>
      <c r="D18" s="35" t="n">
        <v>1945875.93</v>
      </c>
      <c r="E18" s="35" t="n">
        <v>2862881.32</v>
      </c>
      <c r="F18" s="35" t="n">
        <v>3909853.93</v>
      </c>
      <c r="G18" s="35" t="n">
        <v>2763234.35</v>
      </c>
      <c r="H18" s="35" t="n">
        <v>2248726.4</v>
      </c>
      <c r="I18" s="35" t="n">
        <v>2161573.09</v>
      </c>
      <c r="J18" s="35" t="n">
        <v>1641719.54</v>
      </c>
      <c r="K18" s="35" t="n">
        <v>1567140.21</v>
      </c>
      <c r="L18" s="35" t="n">
        <v>1620434.55</v>
      </c>
      <c r="M18" s="35" t="n">
        <v>1770719.8</v>
      </c>
      <c r="N18" s="35" t="n">
        <v>2011384.51</v>
      </c>
      <c r="O18" s="35" t="n">
        <v>2863038.01</v>
      </c>
      <c r="P18" s="35" t="n">
        <v>2343553.57</v>
      </c>
      <c r="Q18" s="35" t="n">
        <v>3574862.75</v>
      </c>
      <c r="R18" s="35" t="n">
        <v>4186047.22</v>
      </c>
      <c r="S18" s="35" t="n">
        <v>2866769.73</v>
      </c>
      <c r="T18" s="35" t="n">
        <v>2332316.69</v>
      </c>
      <c r="U18" s="35" t="n">
        <v>2131219.3</v>
      </c>
      <c r="V18" s="35" t="n">
        <v>1744078.43</v>
      </c>
      <c r="W18" s="35" t="n">
        <v>1559810.07</v>
      </c>
      <c r="X18" s="35" t="n">
        <v>1843271.04</v>
      </c>
      <c r="Y18" s="35" t="n">
        <v>1904144.57</v>
      </c>
      <c r="Z18" s="35" t="n">
        <v>2324910.36</v>
      </c>
    </row>
    <row r="19" ht="15" customHeight="1">
      <c r="A19" s="27" t="n">
        <v>17</v>
      </c>
      <c r="B19" s="33" t="s">
        <v>134</v>
      </c>
      <c r="C19" s="35" t="n">
        <v>3522555.26</v>
      </c>
      <c r="D19" s="35" t="n">
        <v>3866005.13</v>
      </c>
      <c r="E19" s="35" t="n">
        <v>3971190.03</v>
      </c>
      <c r="F19" s="35" t="n">
        <v>5478762.69</v>
      </c>
      <c r="G19" s="35" t="n">
        <v>5615280.35</v>
      </c>
      <c r="H19" s="35" t="n">
        <v>4025770.67</v>
      </c>
      <c r="I19" s="35" t="n">
        <v>3677655.4</v>
      </c>
      <c r="J19" s="35" t="n">
        <v>3280362.21</v>
      </c>
      <c r="K19" s="35" t="n">
        <v>3486841.39</v>
      </c>
      <c r="L19" s="35" t="n">
        <v>3132035.04</v>
      </c>
      <c r="M19" s="35" t="n">
        <v>4157145.84</v>
      </c>
      <c r="N19" s="35" t="n">
        <v>3222424.47</v>
      </c>
      <c r="O19" s="35" t="n">
        <v>3580044.21</v>
      </c>
      <c r="P19" s="35" t="n">
        <v>3635895.93</v>
      </c>
      <c r="Q19" s="35" t="n">
        <v>3769693.17</v>
      </c>
      <c r="R19" s="35" t="n">
        <v>5868690.11</v>
      </c>
      <c r="S19" s="35" t="n">
        <v>4779327.93</v>
      </c>
      <c r="T19" s="35" t="n">
        <v>4175944.7</v>
      </c>
      <c r="U19" s="35" t="n">
        <v>3517640.83</v>
      </c>
      <c r="V19" s="35" t="n">
        <v>2853263.66</v>
      </c>
      <c r="W19" s="35" t="n">
        <v>3068298.58</v>
      </c>
      <c r="X19" s="35" t="n">
        <v>3191691.25</v>
      </c>
      <c r="Y19" s="35" t="n">
        <v>3788916.4</v>
      </c>
      <c r="Z19" s="35" t="n">
        <v>3443438.23</v>
      </c>
    </row>
    <row r="20" ht="15" customHeight="1">
      <c r="A20" s="27" t="n">
        <v>18</v>
      </c>
      <c r="B20" s="33" t="s">
        <v>135</v>
      </c>
      <c r="C20" s="35" t="n">
        <v>2287873.04</v>
      </c>
      <c r="D20" s="35" t="n">
        <v>2210822.01</v>
      </c>
      <c r="E20" s="35" t="n">
        <v>2219627.38</v>
      </c>
      <c r="F20" s="35" t="n">
        <v>2623470.61</v>
      </c>
      <c r="G20" s="35" t="n">
        <v>2589325.48</v>
      </c>
      <c r="H20" s="35" t="n">
        <v>2520483.97</v>
      </c>
      <c r="I20" s="35" t="n">
        <v>2305636.41</v>
      </c>
      <c r="J20" s="35" t="n">
        <v>1970416.03</v>
      </c>
      <c r="K20" s="35" t="n">
        <v>2416182.26</v>
      </c>
      <c r="L20" s="35" t="n">
        <v>2284044.71</v>
      </c>
      <c r="M20" s="35" t="n">
        <v>2562008.37</v>
      </c>
      <c r="N20" s="35" t="n">
        <v>2196393.16</v>
      </c>
      <c r="O20" s="35" t="n">
        <v>2352088.5</v>
      </c>
      <c r="P20" s="35" t="n">
        <v>2292420</v>
      </c>
      <c r="Q20" s="35" t="n">
        <v>2075389.41</v>
      </c>
      <c r="R20" s="35" t="n">
        <v>2899780.77</v>
      </c>
      <c r="S20" s="35" t="n">
        <v>2243118.59</v>
      </c>
      <c r="T20" s="35" t="n">
        <v>3327277.16</v>
      </c>
      <c r="U20" s="35" t="n">
        <v>3096581.71</v>
      </c>
      <c r="V20" s="35" t="n">
        <v>2690107.32</v>
      </c>
      <c r="W20" s="35" t="n">
        <v>3082886.09</v>
      </c>
      <c r="X20" s="35" t="n">
        <v>2976299.95</v>
      </c>
      <c r="Y20" s="35" t="n">
        <v>3177167.45</v>
      </c>
      <c r="Z20" s="35" t="n">
        <v>2991852.78</v>
      </c>
    </row>
    <row r="21" ht="15" customHeight="1">
      <c r="A21" s="27" t="n">
        <v>19</v>
      </c>
      <c r="B21" s="33" t="s">
        <v>136</v>
      </c>
      <c r="C21" s="35" t="n">
        <v>2848229.42</v>
      </c>
      <c r="D21" s="35" t="n">
        <v>2273949.63</v>
      </c>
      <c r="E21" s="35" t="n">
        <v>2334659.07</v>
      </c>
      <c r="F21" s="35" t="n">
        <v>2585044.8</v>
      </c>
      <c r="G21" s="35" t="n">
        <v>2410726.73</v>
      </c>
      <c r="H21" s="35" t="n">
        <v>2288136.67</v>
      </c>
      <c r="I21" s="35" t="n">
        <v>2217435.66</v>
      </c>
      <c r="J21" s="35" t="n">
        <v>1919493.36</v>
      </c>
      <c r="K21" s="35" t="n">
        <v>2168535.26</v>
      </c>
      <c r="L21" s="35" t="n">
        <v>2360364.88</v>
      </c>
      <c r="M21" s="35" t="n">
        <v>2378405.99</v>
      </c>
      <c r="N21" s="35" t="n">
        <v>2352652.5</v>
      </c>
      <c r="O21" s="35" t="n">
        <v>3024151.2</v>
      </c>
      <c r="P21" s="35" t="n">
        <v>2446316.19</v>
      </c>
      <c r="Q21" s="35" t="n">
        <v>2423806.93</v>
      </c>
      <c r="R21" s="35" t="n">
        <v>2880733.74</v>
      </c>
      <c r="S21" s="35" t="n">
        <v>2402012.02</v>
      </c>
      <c r="T21" s="35" t="n">
        <v>1163527.65</v>
      </c>
      <c r="U21" s="35" t="n">
        <v>1465263.23</v>
      </c>
      <c r="V21" s="35" t="n">
        <v>1122936.72</v>
      </c>
      <c r="W21" s="35" t="n">
        <v>1262488.12</v>
      </c>
      <c r="X21" s="35" t="n">
        <v>1312247.82</v>
      </c>
      <c r="Y21" s="35" t="n">
        <v>1336179.39</v>
      </c>
      <c r="Z21" s="35" t="n">
        <v>1244667.81</v>
      </c>
    </row>
    <row r="22" ht="15" customHeight="1">
      <c r="A22" s="27" t="n">
        <v>20</v>
      </c>
      <c r="B22" s="33" t="s">
        <v>137</v>
      </c>
      <c r="C22" s="35" t="n">
        <v>52320607.35</v>
      </c>
      <c r="D22" s="35" t="n">
        <v>43168980.99</v>
      </c>
      <c r="E22" s="35" t="n">
        <v>42198373.86</v>
      </c>
      <c r="F22" s="35" t="n">
        <v>49115115.41</v>
      </c>
      <c r="G22" s="35" t="n">
        <v>401996286.81</v>
      </c>
      <c r="H22" s="35" t="n">
        <v>47016545.22</v>
      </c>
      <c r="I22" s="35" t="n">
        <v>50488893.46</v>
      </c>
      <c r="J22" s="35" t="n">
        <v>42861973.23</v>
      </c>
      <c r="K22" s="35" t="n">
        <v>44499095.32</v>
      </c>
      <c r="L22" s="35" t="n">
        <v>49691546.09</v>
      </c>
      <c r="M22" s="35" t="n">
        <v>48458928.4</v>
      </c>
      <c r="N22" s="35" t="n">
        <v>49895697.34</v>
      </c>
      <c r="O22" s="35" t="n">
        <v>68729303.37</v>
      </c>
      <c r="P22" s="35" t="n">
        <v>53403899.61</v>
      </c>
      <c r="Q22" s="35" t="n">
        <v>54112667.42</v>
      </c>
      <c r="R22" s="35" t="n">
        <v>64082414.46</v>
      </c>
      <c r="S22" s="35" t="n">
        <v>53700506.25</v>
      </c>
      <c r="T22" s="35" t="n">
        <v>50699814.42</v>
      </c>
      <c r="U22" s="35" t="n">
        <v>56353203.87</v>
      </c>
      <c r="V22" s="35" t="n">
        <v>46991198.58</v>
      </c>
      <c r="W22" s="35" t="n">
        <v>51269856.18</v>
      </c>
      <c r="X22" s="35" t="n">
        <v>56214037.16</v>
      </c>
      <c r="Y22" s="35" t="n">
        <v>55567961.95</v>
      </c>
      <c r="Z22" s="35" t="n">
        <v>57644105.72</v>
      </c>
    </row>
    <row r="23" ht="15" customHeight="1">
      <c r="A23" s="27" t="n">
        <v>21</v>
      </c>
      <c r="B23" s="33" t="s">
        <v>138</v>
      </c>
      <c r="C23" s="35" t="n">
        <v>2078689.69</v>
      </c>
      <c r="D23" s="35" t="n">
        <v>1706461.98</v>
      </c>
      <c r="E23" s="35" t="n">
        <v>1901507.57</v>
      </c>
      <c r="F23" s="35" t="n">
        <v>2336213.91</v>
      </c>
      <c r="G23" s="35" t="n">
        <v>1603489.52</v>
      </c>
      <c r="H23" s="35" t="n">
        <v>1799950.15</v>
      </c>
      <c r="I23" s="35" t="n">
        <v>1805826.1</v>
      </c>
      <c r="J23" s="35" t="n">
        <v>1343581.25</v>
      </c>
      <c r="K23" s="35" t="n">
        <v>1385609.04</v>
      </c>
      <c r="L23" s="35" t="n">
        <v>1827753.75</v>
      </c>
      <c r="M23" s="35" t="n">
        <v>1602458.33</v>
      </c>
      <c r="N23" s="35" t="n">
        <v>1789855.96</v>
      </c>
      <c r="O23" s="35" t="n">
        <v>2077520.22</v>
      </c>
      <c r="P23" s="35" t="n">
        <v>1482469.9</v>
      </c>
      <c r="Q23" s="35" t="n">
        <v>1245347.21</v>
      </c>
      <c r="R23" s="35" t="n">
        <v>1621095.42</v>
      </c>
      <c r="S23" s="35" t="n">
        <v>1286837.74</v>
      </c>
      <c r="T23" s="35" t="n">
        <v>1640117.66</v>
      </c>
      <c r="U23" s="35" t="n">
        <v>1101165.93</v>
      </c>
      <c r="V23" s="35" t="n">
        <v>1035816.35</v>
      </c>
      <c r="W23" s="35" t="n">
        <v>1119931.4</v>
      </c>
      <c r="X23" s="35" t="n">
        <v>1353533.92</v>
      </c>
      <c r="Y23" s="35" t="n">
        <v>1308969.6</v>
      </c>
      <c r="Z23" s="35" t="n">
        <v>1358289.71</v>
      </c>
    </row>
    <row r="24" ht="15" customHeight="1">
      <c r="A24" s="27" t="n">
        <v>23</v>
      </c>
      <c r="B24" s="33" t="s">
        <v>140</v>
      </c>
      <c r="C24" s="35" t="n">
        <v>22458587.94</v>
      </c>
      <c r="D24" s="35" t="n">
        <v>21934509.6466667</v>
      </c>
      <c r="E24" s="35" t="n">
        <v>97960056.1833333</v>
      </c>
      <c r="F24" s="35" t="n">
        <v>24270648.7533333</v>
      </c>
      <c r="G24" s="35" t="n">
        <v>29622178.0433333</v>
      </c>
      <c r="H24" s="35" t="n">
        <v>30348313.2466667</v>
      </c>
      <c r="I24" s="35" t="n">
        <v>26251464.4766667</v>
      </c>
      <c r="J24" s="35" t="n">
        <v>24087028.5633333</v>
      </c>
      <c r="K24" s="35" t="n">
        <v>22679841.0066667</v>
      </c>
      <c r="L24" s="35" t="n">
        <v>21266905.3566667</v>
      </c>
      <c r="M24" s="35" t="n">
        <v>23925981.43</v>
      </c>
      <c r="N24" s="35" t="n">
        <v>22315537.1366667</v>
      </c>
      <c r="O24" s="35" t="n">
        <v>20695404.8233333</v>
      </c>
      <c r="P24" s="35" t="n">
        <v>24698420.6833333</v>
      </c>
      <c r="Q24" s="35" t="n">
        <v>97307061.2</v>
      </c>
      <c r="R24" s="35" t="n">
        <v>25427151.4366667</v>
      </c>
      <c r="S24" s="35" t="n">
        <v>24028549.04</v>
      </c>
      <c r="T24" s="35" t="n">
        <v>24212976.15</v>
      </c>
      <c r="U24" s="35" t="n">
        <v>22355326.3133333</v>
      </c>
      <c r="V24" s="35" t="n">
        <v>19206209.97</v>
      </c>
      <c r="W24" s="35" t="n">
        <v>18450915.26</v>
      </c>
      <c r="X24" s="35" t="n">
        <v>22425234.5866667</v>
      </c>
      <c r="Y24" s="35" t="n">
        <v>22697259.45</v>
      </c>
      <c r="Z24" s="35" t="n">
        <v>19409582.6366667</v>
      </c>
    </row>
    <row r="25" ht="15" customHeight="1">
      <c r="A25" s="27" t="n">
        <v>24</v>
      </c>
      <c r="B25" s="33" t="s">
        <v>141</v>
      </c>
      <c r="C25" s="35" t="n">
        <v>3479009.74</v>
      </c>
      <c r="D25" s="35" t="n">
        <v>3052526.53</v>
      </c>
      <c r="E25" s="35" t="n">
        <v>3248711.82</v>
      </c>
      <c r="F25" s="35" t="n">
        <v>3775429.94</v>
      </c>
      <c r="G25" s="35" t="n">
        <v>3659023.54</v>
      </c>
      <c r="H25" s="35" t="n">
        <v>2908446.75</v>
      </c>
      <c r="I25" s="35" t="n">
        <v>2924438.68</v>
      </c>
      <c r="J25" s="35" t="n">
        <v>2627912.32</v>
      </c>
      <c r="K25" s="35" t="n">
        <v>3104110.63</v>
      </c>
      <c r="L25" s="35" t="n">
        <v>2645492.23</v>
      </c>
      <c r="M25" s="35" t="n">
        <v>3021522.84</v>
      </c>
      <c r="N25" s="35" t="n">
        <v>2781255</v>
      </c>
      <c r="O25" s="35" t="n">
        <v>3304423.84</v>
      </c>
      <c r="P25" s="35" t="n">
        <v>3132516.02</v>
      </c>
      <c r="Q25" s="35" t="n">
        <v>2960495.93</v>
      </c>
      <c r="R25" s="35" t="n">
        <v>3801111.16</v>
      </c>
      <c r="S25" s="35" t="n">
        <v>3338163.52</v>
      </c>
      <c r="T25" s="35" t="n">
        <v>3021370.65</v>
      </c>
      <c r="U25" s="35" t="n">
        <v>2935315.09</v>
      </c>
      <c r="V25" s="35" t="n">
        <v>2813980.44</v>
      </c>
      <c r="W25" s="35" t="n">
        <v>3098934.32</v>
      </c>
      <c r="X25" s="35" t="n">
        <v>2856862.62</v>
      </c>
      <c r="Y25" s="35" t="n">
        <v>3087826.68</v>
      </c>
      <c r="Z25" s="35" t="n">
        <v>2795727.68</v>
      </c>
    </row>
    <row r="26" ht="15" customHeight="1">
      <c r="A26" s="27" t="n">
        <v>25</v>
      </c>
      <c r="B26" s="33" t="s">
        <v>142</v>
      </c>
      <c r="C26" s="35" t="n">
        <v>17826109.96</v>
      </c>
      <c r="D26" s="35" t="n">
        <v>18430136.62</v>
      </c>
      <c r="E26" s="35" t="n">
        <v>18802650.44</v>
      </c>
      <c r="F26" s="35" t="n">
        <v>24853538.43</v>
      </c>
      <c r="G26" s="35" t="n">
        <v>22207177.41</v>
      </c>
      <c r="H26" s="35" t="n">
        <v>26043210.96</v>
      </c>
      <c r="I26" s="35" t="n">
        <v>25445562.63</v>
      </c>
      <c r="J26" s="35" t="n">
        <v>22866435.14</v>
      </c>
      <c r="K26" s="35" t="n">
        <v>22133768.98</v>
      </c>
      <c r="L26" s="35" t="n">
        <v>20278857.45</v>
      </c>
      <c r="M26" s="35" t="n">
        <v>24810992.61</v>
      </c>
      <c r="N26" s="35" t="n">
        <v>24248300.9</v>
      </c>
      <c r="O26" s="35" t="n">
        <v>24141493.44</v>
      </c>
      <c r="P26" s="35" t="n">
        <v>23181086.87</v>
      </c>
      <c r="Q26" s="35" t="n">
        <v>24832211.86</v>
      </c>
      <c r="R26" s="35" t="n">
        <v>28258374.29</v>
      </c>
      <c r="S26" s="35" t="n">
        <v>24658334.46</v>
      </c>
      <c r="T26" s="35" t="n">
        <v>23486006.34</v>
      </c>
      <c r="U26" s="35" t="n">
        <v>22917063.22</v>
      </c>
      <c r="V26" s="35" t="n">
        <v>20808289.73</v>
      </c>
      <c r="W26" s="35" t="n">
        <v>21433135.82</v>
      </c>
      <c r="X26" s="35" t="n">
        <v>23434118.66</v>
      </c>
      <c r="Y26" s="35" t="n">
        <v>26376874.89</v>
      </c>
      <c r="Z26" s="35" t="n">
        <v>24212535.54</v>
      </c>
    </row>
    <row r="27" ht="15" customHeight="1">
      <c r="A27" s="27" t="n">
        <v>26</v>
      </c>
      <c r="B27" s="33" t="s">
        <v>143</v>
      </c>
      <c r="C27" s="35" t="n">
        <v>2169643.84</v>
      </c>
      <c r="D27" s="35" t="n">
        <v>2287102.02</v>
      </c>
      <c r="E27" s="35" t="n">
        <v>2211181.25</v>
      </c>
      <c r="F27" s="35" t="n">
        <v>2806398.17</v>
      </c>
      <c r="G27" s="35" t="n">
        <v>2680210.1</v>
      </c>
      <c r="H27" s="35" t="n">
        <v>2275398.42</v>
      </c>
      <c r="I27" s="35" t="n">
        <v>2630660.18</v>
      </c>
      <c r="J27" s="35" t="n">
        <v>2193889.58</v>
      </c>
      <c r="K27" s="35" t="n">
        <v>2448588.98</v>
      </c>
      <c r="L27" s="35" t="n">
        <v>2887049.84</v>
      </c>
      <c r="M27" s="35" t="n">
        <v>2360779.36</v>
      </c>
      <c r="N27" s="35" t="n">
        <v>2273960.84</v>
      </c>
      <c r="O27" s="35" t="n">
        <v>2486098.56</v>
      </c>
      <c r="P27" s="35" t="n">
        <v>2752654.1</v>
      </c>
      <c r="Q27" s="35" t="n">
        <v>2792341.88</v>
      </c>
      <c r="R27" s="35" t="n">
        <v>3058218.26</v>
      </c>
      <c r="S27" s="35" t="n">
        <v>2543468.76</v>
      </c>
      <c r="T27" s="35" t="n">
        <v>2405309.38</v>
      </c>
      <c r="U27" s="35" t="n">
        <v>2877461.63</v>
      </c>
      <c r="V27" s="35" t="n">
        <v>2306494.33</v>
      </c>
      <c r="W27" s="35" t="n">
        <v>3052182.77</v>
      </c>
      <c r="X27" s="35" t="n">
        <v>3505504.86</v>
      </c>
      <c r="Y27" s="35" t="n">
        <v>3183336.75</v>
      </c>
      <c r="Z27" s="35" t="n">
        <v>3139506.92</v>
      </c>
    </row>
    <row r="28" ht="15" customHeight="1">
      <c r="A28" s="27" t="n">
        <v>29</v>
      </c>
      <c r="B28" s="33" t="s">
        <v>146</v>
      </c>
      <c r="C28" s="35" t="n">
        <v>9186487.65</v>
      </c>
      <c r="D28" s="35" t="n">
        <v>6173881.72</v>
      </c>
      <c r="E28" s="35" t="n">
        <v>6533698.64</v>
      </c>
      <c r="F28" s="35" t="n">
        <v>5897605.38</v>
      </c>
      <c r="G28" s="35" t="n">
        <v>5832614.37</v>
      </c>
      <c r="H28" s="35" t="n">
        <v>5303206.54</v>
      </c>
      <c r="I28" s="35" t="n">
        <v>5155737.05</v>
      </c>
      <c r="J28" s="35" t="n">
        <v>5339848.07</v>
      </c>
      <c r="K28" s="35" t="n">
        <v>5737099.23</v>
      </c>
      <c r="L28" s="35" t="n">
        <v>5228782.06</v>
      </c>
      <c r="M28" s="35" t="n">
        <v>5661627.65</v>
      </c>
      <c r="N28" s="35" t="n">
        <v>5959238.31</v>
      </c>
      <c r="O28" s="35" t="n">
        <v>11371431.49</v>
      </c>
      <c r="P28" s="35" t="n">
        <v>5702377.61</v>
      </c>
      <c r="Q28" s="35" t="n">
        <v>6134745.84</v>
      </c>
      <c r="R28" s="35" t="n">
        <v>6827204.93</v>
      </c>
      <c r="S28" s="35" t="n">
        <v>4466294.92</v>
      </c>
      <c r="T28" s="35" t="n">
        <v>5659903.96</v>
      </c>
      <c r="U28" s="35" t="n">
        <v>5342002.73</v>
      </c>
      <c r="V28" s="35" t="n">
        <v>5666334.86</v>
      </c>
      <c r="W28" s="35" t="n">
        <v>5053692.94</v>
      </c>
      <c r="X28" s="35" t="n">
        <v>5213392.04</v>
      </c>
      <c r="Y28" s="35" t="n">
        <v>5136491.45</v>
      </c>
      <c r="Z28" s="35" t="n">
        <v>5562081.32</v>
      </c>
    </row>
    <row r="29" ht="15" customHeight="1">
      <c r="A29" s="27" t="n">
        <v>32</v>
      </c>
      <c r="B29" s="33" t="s">
        <v>149</v>
      </c>
      <c r="C29" s="35" t="n">
        <v>1489060.4</v>
      </c>
      <c r="D29" s="35" t="n">
        <v>1241405.74</v>
      </c>
      <c r="E29" s="35" t="n">
        <v>1023814.38</v>
      </c>
      <c r="F29" s="35" t="n">
        <v>1289988.91</v>
      </c>
      <c r="G29" s="35" t="n">
        <v>1092829.76</v>
      </c>
      <c r="H29" s="35" t="n">
        <v>1250461.09</v>
      </c>
      <c r="I29" s="35" t="n">
        <v>1378303.74</v>
      </c>
      <c r="J29" s="35" t="n">
        <v>1139731.48</v>
      </c>
      <c r="K29" s="35" t="n">
        <v>1085766.47</v>
      </c>
      <c r="L29" s="35" t="n">
        <v>2180108.13</v>
      </c>
      <c r="M29" s="35" t="n">
        <v>1177005.63</v>
      </c>
      <c r="N29" s="35" t="n">
        <v>1261603.74</v>
      </c>
      <c r="O29" s="35" t="n">
        <v>1354571.34</v>
      </c>
      <c r="P29" s="35" t="n">
        <v>1443596.14</v>
      </c>
      <c r="Q29" s="35" t="n">
        <v>1087749.65</v>
      </c>
      <c r="R29" s="35" t="n">
        <v>1518898.27</v>
      </c>
      <c r="S29" s="35" t="n">
        <v>1172469.34</v>
      </c>
      <c r="T29" s="35" t="n">
        <v>1137011</v>
      </c>
      <c r="U29" s="35" t="n">
        <v>1205043.51</v>
      </c>
      <c r="V29" s="35" t="n">
        <v>1513279.7</v>
      </c>
      <c r="W29" s="35" t="n">
        <v>1251111.6</v>
      </c>
      <c r="X29" s="35" t="n">
        <v>1682912.52</v>
      </c>
      <c r="Y29" s="35" t="n">
        <v>1689636.82</v>
      </c>
      <c r="Z29" s="35" t="n">
        <v>1565913.49</v>
      </c>
    </row>
    <row r="30" ht="15" customHeight="1">
      <c r="A30" s="27" t="n">
        <v>33</v>
      </c>
      <c r="B30" s="33" t="s">
        <v>150</v>
      </c>
      <c r="C30" s="35" t="n">
        <v>24210772.47</v>
      </c>
      <c r="D30" s="35" t="n">
        <v>16683381.18</v>
      </c>
      <c r="E30" s="35" t="n">
        <v>16603626.89</v>
      </c>
      <c r="F30" s="35" t="n">
        <v>29516600.56</v>
      </c>
      <c r="G30" s="35" t="n">
        <v>21031336.53</v>
      </c>
      <c r="H30" s="35" t="n">
        <v>21943097.23</v>
      </c>
      <c r="I30" s="35" t="n">
        <v>25718980.9</v>
      </c>
      <c r="J30" s="35" t="n">
        <v>16609486.16</v>
      </c>
      <c r="K30" s="35" t="n">
        <v>22511085.99</v>
      </c>
      <c r="L30" s="35" t="n">
        <v>22150714.7</v>
      </c>
      <c r="M30" s="35" t="n">
        <v>21017649.37</v>
      </c>
      <c r="N30" s="35" t="n">
        <v>20366375.91</v>
      </c>
      <c r="O30" s="35" t="n">
        <v>22669672.16</v>
      </c>
      <c r="P30" s="35" t="n">
        <v>19737589.52</v>
      </c>
      <c r="Q30" s="35" t="n">
        <v>23008820.01</v>
      </c>
      <c r="R30" s="35" t="n">
        <v>28898401.79</v>
      </c>
      <c r="S30" s="35" t="n">
        <v>26486253.94</v>
      </c>
      <c r="T30" s="35" t="n">
        <v>25633225.98</v>
      </c>
      <c r="U30" s="35" t="n">
        <v>26399067.17</v>
      </c>
      <c r="V30" s="35" t="n">
        <v>25540285.07</v>
      </c>
      <c r="W30" s="35" t="n">
        <v>22854028.18</v>
      </c>
      <c r="X30" s="35" t="n">
        <v>24069793.68</v>
      </c>
      <c r="Y30" s="35" t="n">
        <v>26230770.88</v>
      </c>
      <c r="Z30" s="35" t="n">
        <v>23053522.98</v>
      </c>
    </row>
    <row r="31" ht="15" customHeight="1">
      <c r="A31" s="27" t="n">
        <v>36</v>
      </c>
      <c r="B31" s="33" t="s">
        <v>153</v>
      </c>
      <c r="C31" s="35" t="n">
        <v>263328.26</v>
      </c>
      <c r="D31" s="35" t="n">
        <v>230287.46</v>
      </c>
      <c r="E31" s="35" t="n">
        <v>340079.13</v>
      </c>
      <c r="F31" s="35" t="n">
        <v>375121.81</v>
      </c>
      <c r="G31" s="35" t="n">
        <v>329984.08</v>
      </c>
      <c r="H31" s="35" t="n">
        <v>336781.73</v>
      </c>
      <c r="I31" s="35" t="n">
        <v>359804.73</v>
      </c>
      <c r="J31" s="35" t="n">
        <v>386196.04</v>
      </c>
      <c r="K31" s="35" t="n">
        <v>364800.06</v>
      </c>
      <c r="L31" s="35" t="n">
        <v>307753.23</v>
      </c>
      <c r="M31" s="35" t="n">
        <v>386651.94</v>
      </c>
      <c r="N31" s="35" t="n">
        <v>519708.26</v>
      </c>
      <c r="O31" s="35" t="n">
        <v>485180.88</v>
      </c>
      <c r="P31" s="35" t="n">
        <v>458954.96</v>
      </c>
      <c r="Q31" s="35" t="n">
        <v>477773.64</v>
      </c>
      <c r="R31" s="35" t="n">
        <v>595826.81</v>
      </c>
      <c r="S31" s="35" t="n">
        <v>475402.1</v>
      </c>
      <c r="T31" s="35" t="n">
        <v>482374.02</v>
      </c>
      <c r="U31" s="35" t="n">
        <v>515495.88</v>
      </c>
      <c r="V31" s="35" t="n">
        <v>379391.63</v>
      </c>
      <c r="W31" s="35" t="n">
        <v>421551.4</v>
      </c>
      <c r="X31" s="35" t="n">
        <v>574566.28</v>
      </c>
      <c r="Y31" s="35" t="n">
        <v>473123.21</v>
      </c>
      <c r="Z31" s="35" t="n">
        <v>386385.23</v>
      </c>
    </row>
    <row r="32" ht="15" customHeight="1">
      <c r="A32" s="27" t="n">
        <v>38</v>
      </c>
      <c r="B32" s="33" t="s">
        <v>155</v>
      </c>
      <c r="C32" s="35" t="n">
        <v>47274123.41</v>
      </c>
      <c r="D32" s="35" t="n">
        <v>48132474.65</v>
      </c>
      <c r="E32" s="35" t="n">
        <v>53474332.31</v>
      </c>
      <c r="F32" s="35" t="n">
        <v>65464361.49</v>
      </c>
      <c r="G32" s="35" t="n">
        <v>53578796.54</v>
      </c>
      <c r="H32" s="35" t="n">
        <v>56322981.06</v>
      </c>
      <c r="I32" s="35" t="n">
        <v>58904395.89</v>
      </c>
      <c r="J32" s="35" t="n">
        <v>48036639.02</v>
      </c>
      <c r="K32" s="35" t="n">
        <v>52964144.32</v>
      </c>
      <c r="L32" s="35" t="n">
        <v>48790165.18</v>
      </c>
      <c r="M32" s="35" t="n">
        <v>65839969.61</v>
      </c>
      <c r="N32" s="35" t="n">
        <v>51889824.73</v>
      </c>
      <c r="O32" s="35" t="n">
        <v>57058252.19</v>
      </c>
      <c r="P32" s="35" t="n">
        <v>58694745.57</v>
      </c>
      <c r="Q32" s="35" t="n">
        <v>58100160.85</v>
      </c>
      <c r="R32" s="35" t="n">
        <v>67148131.23</v>
      </c>
      <c r="S32" s="35" t="n">
        <v>55772653.29</v>
      </c>
      <c r="T32" s="35" t="n">
        <v>55026676.98</v>
      </c>
      <c r="U32" s="35" t="n">
        <v>58103528.72</v>
      </c>
      <c r="V32" s="35" t="n">
        <v>52894277.14</v>
      </c>
      <c r="W32" s="35" t="n">
        <v>49303080.9</v>
      </c>
      <c r="X32" s="35" t="n">
        <v>69549211.96</v>
      </c>
      <c r="Y32" s="35" t="n">
        <v>55664001.97</v>
      </c>
      <c r="Z32" s="35" t="n">
        <v>50293034.02</v>
      </c>
    </row>
    <row r="33" ht="15" customHeight="1">
      <c r="A33" s="27" t="n">
        <v>39</v>
      </c>
      <c r="B33" s="33" t="s">
        <v>156</v>
      </c>
      <c r="C33" s="35" t="n">
        <v>6529795.47</v>
      </c>
      <c r="D33" s="35" t="n">
        <v>9401277.62</v>
      </c>
      <c r="E33" s="35" t="n">
        <v>9388463.25</v>
      </c>
      <c r="F33" s="35" t="n">
        <v>10125321.99</v>
      </c>
      <c r="G33" s="35" t="n">
        <v>7453959.25</v>
      </c>
      <c r="H33" s="35" t="n">
        <v>5351224.32</v>
      </c>
      <c r="I33" s="35" t="n">
        <v>4935254.7</v>
      </c>
      <c r="J33" s="35" t="n">
        <v>4661694.44</v>
      </c>
      <c r="K33" s="35" t="n">
        <v>4722452.89</v>
      </c>
      <c r="L33" s="35" t="n">
        <v>5008074.66</v>
      </c>
      <c r="M33" s="35" t="n">
        <v>6594112.87</v>
      </c>
      <c r="N33" s="35" t="n">
        <v>6528287.75</v>
      </c>
      <c r="O33" s="35" t="n">
        <v>8049727.65</v>
      </c>
      <c r="P33" s="35" t="n">
        <v>11982028.62</v>
      </c>
      <c r="Q33" s="35" t="n">
        <v>11651417.18</v>
      </c>
      <c r="R33" s="35" t="n">
        <v>12276999.29</v>
      </c>
      <c r="S33" s="35" t="n">
        <v>7965610.93</v>
      </c>
      <c r="T33" s="35" t="n">
        <v>5097461.55</v>
      </c>
      <c r="U33" s="35" t="n">
        <v>5091905.56</v>
      </c>
      <c r="V33" s="35" t="n">
        <v>5019627.68</v>
      </c>
      <c r="W33" s="35" t="n">
        <v>4923385.86</v>
      </c>
      <c r="X33" s="35" t="n">
        <v>4687673.21</v>
      </c>
      <c r="Y33" s="35" t="n">
        <v>5987372.56</v>
      </c>
      <c r="Z33" s="35" t="n">
        <v>6645191.46</v>
      </c>
    </row>
    <row r="34" ht="15" customHeight="1">
      <c r="A34" s="27" t="n">
        <v>41</v>
      </c>
      <c r="B34" s="33" t="s">
        <v>157</v>
      </c>
      <c r="C34" s="35" t="n">
        <v>1365819.08</v>
      </c>
      <c r="D34" s="35" t="n">
        <v>1089813.67</v>
      </c>
      <c r="E34" s="35" t="n">
        <v>1154993.69</v>
      </c>
      <c r="F34" s="35" t="n">
        <v>1291171.11</v>
      </c>
      <c r="G34" s="35" t="n">
        <v>1139198.64</v>
      </c>
      <c r="H34" s="35" t="n">
        <v>1150639.78</v>
      </c>
      <c r="I34" s="35" t="n">
        <v>1386780.14</v>
      </c>
      <c r="J34" s="35" t="n">
        <v>968262.75</v>
      </c>
      <c r="K34" s="35" t="n">
        <v>972791.56</v>
      </c>
      <c r="L34" s="35" t="n">
        <v>1345987.47</v>
      </c>
      <c r="M34" s="35" t="n">
        <v>995202.72</v>
      </c>
      <c r="N34" s="35" t="n">
        <v>1198937.38</v>
      </c>
      <c r="O34" s="35" t="n">
        <v>1952848.58</v>
      </c>
      <c r="P34" s="35" t="n">
        <v>1099858.07</v>
      </c>
      <c r="Q34" s="35" t="n">
        <v>1207998.52</v>
      </c>
      <c r="R34" s="35" t="n">
        <v>2222274.82</v>
      </c>
      <c r="S34" s="35" t="n">
        <v>1146734.5</v>
      </c>
      <c r="T34" s="35" t="n">
        <v>1161888.67</v>
      </c>
      <c r="U34" s="35" t="n">
        <v>1856322.97</v>
      </c>
      <c r="V34" s="35" t="n">
        <v>1017588.26</v>
      </c>
      <c r="W34" s="35" t="n">
        <v>1060290.1</v>
      </c>
      <c r="X34" s="35" t="n">
        <v>1653319.51</v>
      </c>
      <c r="Y34" s="35" t="n">
        <v>1258144.25</v>
      </c>
      <c r="Z34" s="35" t="n">
        <v>1415295.6</v>
      </c>
    </row>
    <row r="35" ht="15" customHeight="1">
      <c r="A35" s="27" t="n">
        <v>48</v>
      </c>
      <c r="B35" s="33" t="s">
        <v>164</v>
      </c>
      <c r="C35" s="35" t="n">
        <v>868210.51</v>
      </c>
      <c r="D35" s="35" t="n">
        <v>309542.91</v>
      </c>
      <c r="E35" s="35" t="n">
        <v>397472.59</v>
      </c>
      <c r="F35" s="35" t="n">
        <v>787322.38</v>
      </c>
      <c r="G35" s="35" t="n">
        <v>423598.21</v>
      </c>
      <c r="H35" s="35" t="n">
        <v>299530.36</v>
      </c>
      <c r="I35" s="35" t="n">
        <v>520920.35</v>
      </c>
      <c r="J35" s="35" t="n">
        <v>608048.01</v>
      </c>
      <c r="K35" s="35" t="n">
        <v>273135.64</v>
      </c>
      <c r="L35" s="35" t="n">
        <v>422743.63</v>
      </c>
      <c r="M35" s="35" t="n">
        <v>286716.99</v>
      </c>
      <c r="N35" s="35" t="n">
        <v>256459.27</v>
      </c>
      <c r="O35" s="35" t="n">
        <v>756603.67</v>
      </c>
      <c r="P35" s="35" t="n">
        <v>364774.58</v>
      </c>
      <c r="Q35" s="35" t="n">
        <v>445642.85</v>
      </c>
      <c r="R35" s="35" t="n">
        <v>865181.8</v>
      </c>
      <c r="S35" s="35" t="n">
        <v>330905.54</v>
      </c>
      <c r="T35" s="35" t="n">
        <v>268583.47</v>
      </c>
      <c r="U35" s="35" t="n">
        <v>567715.91</v>
      </c>
      <c r="V35" s="35" t="n">
        <v>478389.68</v>
      </c>
      <c r="W35" s="35" t="n">
        <v>148846.33</v>
      </c>
      <c r="X35" s="35" t="n">
        <v>874734.53</v>
      </c>
      <c r="Y35" s="35" t="n">
        <v>536497.55</v>
      </c>
      <c r="Z35" s="35" t="n">
        <v>491064.84</v>
      </c>
    </row>
    <row r="36" ht="15" customHeight="1">
      <c r="A36" s="27" t="n">
        <v>55</v>
      </c>
      <c r="B36" s="33" t="s">
        <v>171</v>
      </c>
      <c r="C36" s="35" t="n">
        <v>865538.65</v>
      </c>
      <c r="D36" s="35" t="n">
        <v>452172.48</v>
      </c>
      <c r="E36" s="35" t="n">
        <v>652887.43</v>
      </c>
      <c r="F36" s="35" t="n">
        <v>829429.31</v>
      </c>
      <c r="G36" s="35" t="n">
        <v>557694.82</v>
      </c>
      <c r="H36" s="35" t="n">
        <v>458252.21</v>
      </c>
      <c r="I36" s="35" t="n">
        <v>428046.14</v>
      </c>
      <c r="J36" s="35" t="n">
        <v>471733.12</v>
      </c>
      <c r="K36" s="35" t="n">
        <v>434492.92</v>
      </c>
      <c r="L36" s="35" t="n">
        <v>373423.57</v>
      </c>
      <c r="M36" s="35" t="n">
        <v>383993.96</v>
      </c>
      <c r="N36" s="35" t="n">
        <v>460136.3</v>
      </c>
      <c r="O36" s="35" t="n">
        <v>566749.37</v>
      </c>
      <c r="P36" s="35" t="n">
        <v>479150.46</v>
      </c>
      <c r="Q36" s="35" t="n">
        <v>617983.77</v>
      </c>
      <c r="R36" s="35" t="n">
        <v>768601.01</v>
      </c>
      <c r="S36" s="35" t="n">
        <v>494907.42</v>
      </c>
      <c r="T36" s="35" t="n">
        <v>349456.44</v>
      </c>
      <c r="U36" s="35" t="n">
        <v>400926.6</v>
      </c>
      <c r="V36" s="35" t="n">
        <v>343415.57</v>
      </c>
      <c r="W36" s="35" t="n">
        <v>269370.96</v>
      </c>
      <c r="X36" s="35" t="n">
        <v>380176.3</v>
      </c>
      <c r="Y36" s="35" t="n">
        <v>393190.57</v>
      </c>
      <c r="Z36" s="35" t="n">
        <v>441015.24</v>
      </c>
    </row>
    <row r="37" ht="15" customHeight="1">
      <c r="A37" s="27" t="n">
        <v>58</v>
      </c>
      <c r="B37" s="33" t="s">
        <v>174</v>
      </c>
      <c r="C37" s="35" t="n">
        <v>76504.15</v>
      </c>
      <c r="D37" s="35" t="n">
        <v>26771.84</v>
      </c>
      <c r="E37" s="35" t="n">
        <v>79410.81</v>
      </c>
      <c r="F37" s="35" t="n">
        <v>92461.27</v>
      </c>
      <c r="G37" s="35" t="n">
        <v>68627.2</v>
      </c>
      <c r="H37" s="35" t="n">
        <v>62546.26</v>
      </c>
      <c r="I37" s="35" t="n">
        <v>147440.29</v>
      </c>
      <c r="J37" s="35" t="n">
        <v>77131.98</v>
      </c>
      <c r="K37" s="35" t="n">
        <v>88856.63</v>
      </c>
      <c r="L37" s="35" t="n">
        <v>136833.45</v>
      </c>
      <c r="M37" s="35" t="n">
        <v>75726.97</v>
      </c>
      <c r="N37" s="35" t="n">
        <v>77478.81</v>
      </c>
      <c r="O37" s="35" t="n">
        <v>135675.69</v>
      </c>
      <c r="P37" s="35" t="n">
        <v>141058.36</v>
      </c>
      <c r="Q37" s="35" t="n">
        <v>38490.1</v>
      </c>
      <c r="R37" s="35" t="n">
        <v>70714.34</v>
      </c>
      <c r="S37" s="35" t="n">
        <v>63518.48</v>
      </c>
      <c r="T37" s="35" t="n">
        <v>58719.55</v>
      </c>
      <c r="U37" s="35" t="n">
        <v>127644.69</v>
      </c>
      <c r="V37" s="35" t="n">
        <v>116752.93</v>
      </c>
      <c r="W37" s="35" t="n">
        <v>97725.24</v>
      </c>
      <c r="X37" s="35" t="n">
        <v>245791.3</v>
      </c>
      <c r="Y37" s="35" t="n">
        <v>40663.24</v>
      </c>
      <c r="Z37" s="35" t="n">
        <v>31214.58</v>
      </c>
    </row>
    <row r="38" ht="15" customHeight="1">
      <c r="A38" s="27" t="n">
        <v>59</v>
      </c>
      <c r="B38" s="33" t="s">
        <v>175</v>
      </c>
      <c r="C38" s="35" t="n">
        <v>7180753.37</v>
      </c>
      <c r="D38" s="35" t="n">
        <v>7617760.9</v>
      </c>
      <c r="E38" s="35" t="n">
        <v>8020911.3</v>
      </c>
      <c r="F38" s="35" t="n">
        <v>9176099.96</v>
      </c>
      <c r="G38" s="35" t="n">
        <v>8111069.44</v>
      </c>
      <c r="H38" s="35" t="n">
        <v>6066385.18</v>
      </c>
      <c r="I38" s="35" t="n">
        <v>4884826.87</v>
      </c>
      <c r="J38" s="35" t="n">
        <v>5105266.94</v>
      </c>
      <c r="K38" s="35" t="n">
        <v>5039546.69</v>
      </c>
      <c r="L38" s="35" t="n">
        <v>4996961.39</v>
      </c>
      <c r="M38" s="35" t="n">
        <v>6956727.48</v>
      </c>
      <c r="N38" s="35" t="n">
        <v>6179681.56</v>
      </c>
      <c r="O38" s="35" t="n">
        <v>6640619.7</v>
      </c>
      <c r="P38" s="35" t="n">
        <v>7555093.36</v>
      </c>
      <c r="Q38" s="35" t="n">
        <v>7570732.44</v>
      </c>
      <c r="R38" s="35" t="n">
        <v>8940407.96</v>
      </c>
      <c r="S38" s="35" t="n">
        <v>7161113.27</v>
      </c>
      <c r="T38" s="35" t="n">
        <v>5729707.26</v>
      </c>
      <c r="U38" s="35" t="n">
        <v>4456560.96</v>
      </c>
      <c r="V38" s="35" t="n">
        <v>4748023.55</v>
      </c>
      <c r="W38" s="35" t="n">
        <v>4626952.1</v>
      </c>
      <c r="X38" s="35" t="n">
        <v>4887570.78</v>
      </c>
      <c r="Y38" s="35" t="n">
        <v>6075663.35</v>
      </c>
      <c r="Z38" s="35" t="n">
        <v>5175140.74</v>
      </c>
    </row>
    <row r="39" ht="15" customHeight="1">
      <c r="A39" s="27" t="n">
        <v>61</v>
      </c>
      <c r="B39" s="33" t="s">
        <v>177</v>
      </c>
      <c r="C39" s="35" t="n">
        <v>397215.88</v>
      </c>
      <c r="D39" s="35" t="n">
        <v>896802.92</v>
      </c>
      <c r="E39" s="35" t="n">
        <v>1132793.56</v>
      </c>
      <c r="F39" s="35" t="n">
        <v>1205466.06</v>
      </c>
      <c r="G39" s="35" t="n">
        <v>695448.77</v>
      </c>
      <c r="H39" s="35" t="n">
        <v>641233.3</v>
      </c>
      <c r="I39" s="35" t="n">
        <v>541624.47</v>
      </c>
      <c r="J39" s="35" t="n">
        <v>541957.72</v>
      </c>
      <c r="K39" s="35" t="n">
        <v>4398088.2</v>
      </c>
      <c r="L39" s="35" t="n">
        <v>3261737.66</v>
      </c>
      <c r="M39" s="35" t="n">
        <v>2383802.4</v>
      </c>
      <c r="N39" s="35" t="n">
        <v>2044330.71</v>
      </c>
      <c r="O39" s="35" t="n">
        <v>3221983.12</v>
      </c>
      <c r="P39" s="35" t="n">
        <v>2913491.51</v>
      </c>
      <c r="Q39" s="35" t="n">
        <v>1426701.57</v>
      </c>
      <c r="R39" s="35" t="n">
        <v>1541795.13</v>
      </c>
      <c r="S39" s="35" t="n">
        <v>1679293.83</v>
      </c>
      <c r="T39" s="35" t="n">
        <v>674122.11</v>
      </c>
      <c r="U39" s="35" t="n">
        <v>536294.25</v>
      </c>
      <c r="V39" s="35" t="n">
        <v>828021.36</v>
      </c>
      <c r="W39" s="35" t="n">
        <v>1405060.27</v>
      </c>
      <c r="X39" s="35" t="n">
        <v>1361935.83</v>
      </c>
      <c r="Y39" s="35" t="n">
        <v>2215153.89</v>
      </c>
      <c r="Z39" s="35" t="n">
        <v>2082022.68</v>
      </c>
    </row>
    <row r="40" ht="15" customHeight="1">
      <c r="A40" s="27" t="n">
        <v>63</v>
      </c>
      <c r="B40" s="33" t="s">
        <v>179</v>
      </c>
      <c r="C40" s="35" t="n">
        <v>53817024.79</v>
      </c>
      <c r="D40" s="35" t="n">
        <v>58271553.36</v>
      </c>
      <c r="E40" s="35" t="n">
        <v>63117301.39</v>
      </c>
      <c r="F40" s="35" t="n">
        <v>74083236.45</v>
      </c>
      <c r="G40" s="35" t="n">
        <v>69902762.91</v>
      </c>
      <c r="H40" s="35" t="n">
        <v>71127209.63</v>
      </c>
      <c r="I40" s="35" t="n">
        <v>78830554.62</v>
      </c>
      <c r="J40" s="35" t="n">
        <v>65757006.33</v>
      </c>
      <c r="K40" s="35" t="n">
        <v>74673019.6</v>
      </c>
      <c r="L40" s="35" t="n">
        <v>58509252.92</v>
      </c>
      <c r="M40" s="35" t="n">
        <v>66221166.03</v>
      </c>
      <c r="N40" s="35" t="n">
        <v>55930418.38</v>
      </c>
      <c r="O40" s="35" t="n">
        <v>60605809.97</v>
      </c>
      <c r="P40" s="35" t="n">
        <v>73956814.71</v>
      </c>
      <c r="Q40" s="35" t="n">
        <v>67586307.74</v>
      </c>
      <c r="R40" s="35" t="n">
        <v>71527692.38</v>
      </c>
      <c r="S40" s="35" t="n">
        <v>64253310.46</v>
      </c>
      <c r="T40" s="35" t="n">
        <v>68385369.28</v>
      </c>
      <c r="U40" s="35" t="n">
        <v>63903314.45</v>
      </c>
      <c r="V40" s="35" t="n">
        <v>58229883.85</v>
      </c>
      <c r="W40" s="35" t="n">
        <v>60439726.86</v>
      </c>
      <c r="X40" s="35" t="n">
        <v>58452155.29</v>
      </c>
      <c r="Y40" s="35" t="n">
        <v>61404638.98</v>
      </c>
      <c r="Z40" s="35" t="n">
        <v>54092112.18</v>
      </c>
    </row>
    <row r="41" ht="15" customHeight="1">
      <c r="A41" s="27" t="n">
        <v>66</v>
      </c>
      <c r="B41" s="33" t="s">
        <v>182</v>
      </c>
      <c r="C41" s="35" t="n">
        <v>6974459.72</v>
      </c>
      <c r="D41" s="35" t="n">
        <v>7202617.2</v>
      </c>
      <c r="E41" s="35" t="n">
        <v>6639240.22</v>
      </c>
      <c r="F41" s="35" t="n">
        <v>7721439.29</v>
      </c>
      <c r="G41" s="35" t="n">
        <v>7183584.71</v>
      </c>
      <c r="H41" s="35" t="n">
        <v>6675929.09</v>
      </c>
      <c r="I41" s="35" t="n">
        <v>6618268.29</v>
      </c>
      <c r="J41" s="35" t="n">
        <v>6443109.3</v>
      </c>
      <c r="K41" s="35" t="n">
        <v>6216623.74</v>
      </c>
      <c r="L41" s="35" t="n">
        <v>6166997.82</v>
      </c>
      <c r="M41" s="35" t="n">
        <v>7324649.25</v>
      </c>
      <c r="N41" s="35" t="n">
        <v>6727958.21</v>
      </c>
      <c r="O41" s="35" t="n">
        <v>7276649.81</v>
      </c>
      <c r="P41" s="35" t="n">
        <v>7415504.18</v>
      </c>
      <c r="Q41" s="35" t="n">
        <v>6883164.61</v>
      </c>
      <c r="R41" s="35" t="n">
        <v>8011444.63</v>
      </c>
      <c r="S41" s="35" t="n">
        <v>7055219.2</v>
      </c>
      <c r="T41" s="35" t="n">
        <v>6557728.83</v>
      </c>
      <c r="U41" s="35" t="n">
        <v>6259496.35</v>
      </c>
      <c r="V41" s="35" t="n">
        <v>6312720.89</v>
      </c>
      <c r="W41" s="35" t="n">
        <v>6488679.69</v>
      </c>
      <c r="X41" s="35" t="n">
        <v>6987792.72</v>
      </c>
      <c r="Y41" s="35" t="n">
        <v>7409213.61</v>
      </c>
      <c r="Z41" s="35" t="n">
        <v>7324335.04</v>
      </c>
    </row>
    <row r="42" ht="15" customHeight="1">
      <c r="A42" s="27" t="n">
        <v>67</v>
      </c>
      <c r="B42" s="33" t="s">
        <v>183</v>
      </c>
      <c r="C42" s="35" t="n">
        <v>632590.02</v>
      </c>
      <c r="D42" s="35" t="n">
        <v>400618.27</v>
      </c>
      <c r="E42" s="35" t="n">
        <v>330597.21</v>
      </c>
      <c r="F42" s="35" t="n">
        <v>435902.36</v>
      </c>
      <c r="G42" s="35" t="n">
        <v>492900.47</v>
      </c>
      <c r="H42" s="35" t="n">
        <v>479884.36</v>
      </c>
      <c r="I42" s="35" t="n">
        <v>455933.75</v>
      </c>
      <c r="J42" s="35" t="n">
        <v>388753.35</v>
      </c>
      <c r="K42" s="35" t="n">
        <v>512544.19</v>
      </c>
      <c r="L42" s="35" t="n">
        <v>375592.3</v>
      </c>
      <c r="M42" s="35" t="n">
        <v>516686.23</v>
      </c>
      <c r="N42" s="35" t="n">
        <v>606928.06</v>
      </c>
      <c r="O42" s="35" t="n">
        <v>668904.45</v>
      </c>
      <c r="P42" s="35" t="n">
        <v>549628.67</v>
      </c>
      <c r="Q42" s="35" t="n">
        <v>554260.5</v>
      </c>
      <c r="R42" s="35" t="n">
        <v>786879.11</v>
      </c>
      <c r="S42" s="35" t="n">
        <v>574979.97</v>
      </c>
      <c r="T42" s="35" t="n">
        <v>735691.02</v>
      </c>
      <c r="U42" s="35" t="n">
        <v>553513.46</v>
      </c>
      <c r="V42" s="35" t="n">
        <v>402175.38</v>
      </c>
      <c r="W42" s="35" t="n">
        <v>477186.98</v>
      </c>
      <c r="X42" s="35" t="n">
        <v>591294.64</v>
      </c>
      <c r="Y42" s="35" t="n">
        <v>487345.26</v>
      </c>
      <c r="Z42" s="35" t="n">
        <v>558467.41</v>
      </c>
    </row>
    <row r="43" ht="15" customHeight="1">
      <c r="A43" s="27" t="n">
        <v>68</v>
      </c>
      <c r="B43" s="33" t="s">
        <v>184</v>
      </c>
      <c r="C43" s="35" t="n">
        <v>252880.03</v>
      </c>
      <c r="D43" s="35" t="n">
        <v>136516.64</v>
      </c>
      <c r="E43" s="35" t="n">
        <v>161186.92</v>
      </c>
      <c r="F43" s="35" t="n">
        <v>180975.2</v>
      </c>
      <c r="G43" s="35" t="n">
        <v>158554.32</v>
      </c>
      <c r="H43" s="35" t="n">
        <v>199087.24</v>
      </c>
      <c r="I43" s="35" t="n">
        <v>279460.66</v>
      </c>
      <c r="J43" s="35" t="n">
        <v>114945.02</v>
      </c>
      <c r="K43" s="35" t="n">
        <v>146911.93</v>
      </c>
      <c r="L43" s="35" t="n">
        <v>143830.39</v>
      </c>
      <c r="M43" s="35" t="n">
        <v>133059.12</v>
      </c>
      <c r="N43" s="35" t="n">
        <v>120858.69</v>
      </c>
      <c r="O43" s="35" t="n">
        <v>371481.44</v>
      </c>
      <c r="P43" s="35" t="n">
        <v>152852.88</v>
      </c>
      <c r="Q43" s="35" t="n">
        <v>190507.98</v>
      </c>
      <c r="R43" s="35" t="n">
        <v>204871.03</v>
      </c>
      <c r="S43" s="35" t="n">
        <v>153461.61</v>
      </c>
      <c r="T43" s="35" t="n">
        <v>114468.92</v>
      </c>
      <c r="U43" s="35" t="n">
        <v>251156.91</v>
      </c>
      <c r="V43" s="35" t="n">
        <v>126847.93</v>
      </c>
      <c r="W43" s="35" t="n">
        <v>113782.22</v>
      </c>
      <c r="X43" s="35" t="n">
        <v>761501.25</v>
      </c>
      <c r="Y43" s="35" t="n">
        <v>126006.08</v>
      </c>
      <c r="Z43" s="35" t="n">
        <v>89232.67</v>
      </c>
    </row>
    <row r="44" ht="15" customHeight="1">
      <c r="A44" s="27" t="n">
        <v>72</v>
      </c>
      <c r="B44" s="33" t="s">
        <v>188</v>
      </c>
      <c r="C44" s="35" t="n">
        <v>831217.25</v>
      </c>
      <c r="D44" s="35" t="n">
        <v>166062.63</v>
      </c>
      <c r="E44" s="35" t="n">
        <v>1446473.41</v>
      </c>
      <c r="F44" s="35" t="n">
        <v>849042.75</v>
      </c>
      <c r="G44" s="35" t="n">
        <v>264016.17</v>
      </c>
      <c r="H44" s="35" t="n">
        <v>250027.48</v>
      </c>
      <c r="I44" s="35" t="n">
        <v>350649.84</v>
      </c>
      <c r="J44" s="35" t="n">
        <v>234369.68</v>
      </c>
      <c r="K44" s="35" t="n">
        <v>3124983.18</v>
      </c>
      <c r="L44" s="35" t="n">
        <v>454682.23</v>
      </c>
      <c r="M44" s="35" t="n">
        <v>938251.15</v>
      </c>
      <c r="N44" s="35" t="n">
        <v>629469.82</v>
      </c>
      <c r="O44" s="35" t="n">
        <v>743544.65</v>
      </c>
      <c r="P44" s="35" t="n">
        <v>936354.16</v>
      </c>
      <c r="Q44" s="35" t="n">
        <v>758212.05</v>
      </c>
      <c r="R44" s="35" t="n">
        <v>982671.34</v>
      </c>
      <c r="S44" s="35" t="n">
        <v>905667.64</v>
      </c>
      <c r="T44" s="35" t="n">
        <v>811743.89</v>
      </c>
      <c r="U44" s="35" t="n">
        <v>955438.16</v>
      </c>
      <c r="V44" s="35" t="n">
        <v>798457.62</v>
      </c>
      <c r="W44" s="35" t="n">
        <v>721648.44</v>
      </c>
      <c r="X44" s="35" t="n">
        <v>738816.21</v>
      </c>
      <c r="Y44" s="35" t="n">
        <v>731260.74</v>
      </c>
      <c r="Z44" s="35" t="n">
        <v>849909.66</v>
      </c>
    </row>
    <row r="45" ht="15" customHeight="1">
      <c r="A45" s="27" t="n">
        <v>74</v>
      </c>
      <c r="B45" s="33" t="s">
        <v>190</v>
      </c>
      <c r="C45" s="35" t="n">
        <v>2968593.3</v>
      </c>
      <c r="D45" s="35" t="n">
        <v>3070557.09</v>
      </c>
      <c r="E45" s="35" t="n">
        <v>3068463.81</v>
      </c>
      <c r="F45" s="35" t="n">
        <v>3790710.28</v>
      </c>
      <c r="G45" s="35" t="n">
        <v>3949764.18</v>
      </c>
      <c r="H45" s="35" t="n">
        <v>3355306.08</v>
      </c>
      <c r="I45" s="35" t="n">
        <v>4205146.74</v>
      </c>
      <c r="J45" s="35" t="n">
        <v>3672187.46</v>
      </c>
      <c r="K45" s="35" t="n">
        <v>3753176.09</v>
      </c>
      <c r="L45" s="35" t="n">
        <v>2614258.52</v>
      </c>
      <c r="M45" s="35" t="n">
        <v>3075592.92</v>
      </c>
      <c r="N45" s="35" t="n">
        <v>3672750.89</v>
      </c>
      <c r="O45" s="35" t="n">
        <v>3286017.66</v>
      </c>
      <c r="P45" s="35" t="n">
        <v>4201004.27</v>
      </c>
      <c r="Q45" s="35" t="n">
        <v>8788281.7</v>
      </c>
      <c r="R45" s="35" t="n">
        <v>3907787.2</v>
      </c>
      <c r="S45" s="35" t="n">
        <v>4055084.91</v>
      </c>
      <c r="T45" s="35" t="n">
        <v>4176952.21</v>
      </c>
      <c r="U45" s="35" t="n">
        <v>3718236.99</v>
      </c>
      <c r="V45" s="35" t="n">
        <v>3395038.48</v>
      </c>
      <c r="W45" s="35" t="n">
        <v>3724392.56</v>
      </c>
      <c r="X45" s="35" t="n">
        <v>3714743.65</v>
      </c>
      <c r="Y45" s="35" t="n">
        <v>3765305.23</v>
      </c>
      <c r="Z45" s="35" t="n">
        <v>3282487.99</v>
      </c>
    </row>
    <row r="46" ht="15" customHeight="1">
      <c r="A46" s="27" t="n">
        <v>76</v>
      </c>
      <c r="B46" s="33" t="s">
        <v>191</v>
      </c>
      <c r="C46" s="35" t="n">
        <v>4862143</v>
      </c>
      <c r="D46" s="35" t="n">
        <v>2258631.47</v>
      </c>
      <c r="E46" s="35" t="n">
        <v>2084332.83</v>
      </c>
      <c r="F46" s="35" t="n">
        <v>2944559.32</v>
      </c>
      <c r="G46" s="35" t="n">
        <v>2469108.14</v>
      </c>
      <c r="H46" s="35" t="n">
        <v>2059081.45</v>
      </c>
      <c r="I46" s="35" t="n">
        <v>1915130.56</v>
      </c>
      <c r="J46" s="35" t="n">
        <v>1380868.64</v>
      </c>
      <c r="K46" s="35" t="n">
        <v>1449092.54</v>
      </c>
      <c r="L46" s="35" t="n">
        <v>2486996.04</v>
      </c>
      <c r="M46" s="35" t="n">
        <v>2126850.67</v>
      </c>
      <c r="N46" s="35" t="n">
        <v>2272409.34</v>
      </c>
      <c r="O46" s="35" t="n">
        <v>5418946.7</v>
      </c>
      <c r="P46" s="35" t="n">
        <v>1641652.78</v>
      </c>
      <c r="Q46" s="35" t="n">
        <v>1648619.36</v>
      </c>
      <c r="R46" s="35" t="n">
        <v>2608336.61</v>
      </c>
      <c r="S46" s="35" t="n">
        <v>1417317.97</v>
      </c>
      <c r="T46" s="35" t="n">
        <v>2186700.07</v>
      </c>
      <c r="U46" s="35" t="n">
        <v>1981351.38</v>
      </c>
      <c r="V46" s="35" t="n">
        <v>1337469.63</v>
      </c>
      <c r="W46" s="35" t="n">
        <v>1364855.94</v>
      </c>
      <c r="X46" s="35" t="n">
        <v>2441461.21</v>
      </c>
      <c r="Y46" s="35" t="n">
        <v>2518464.14</v>
      </c>
      <c r="Z46" s="35" t="n">
        <v>2580320.14</v>
      </c>
    </row>
    <row r="47" ht="15" customHeight="1">
      <c r="A47" s="27" t="n">
        <v>77</v>
      </c>
      <c r="B47" s="33" t="s">
        <v>192</v>
      </c>
      <c r="C47" s="35" t="n">
        <v>187410.62</v>
      </c>
      <c r="D47" s="35" t="n">
        <v>102530.79</v>
      </c>
      <c r="E47" s="35" t="n">
        <v>84962.8</v>
      </c>
      <c r="F47" s="35" t="n">
        <v>107088.23</v>
      </c>
      <c r="G47" s="35" t="n">
        <v>108725.81</v>
      </c>
      <c r="H47" s="35" t="n">
        <v>102527.68</v>
      </c>
      <c r="I47" s="35" t="n">
        <v>102649.69</v>
      </c>
      <c r="J47" s="35" t="n">
        <v>108398.62</v>
      </c>
      <c r="K47" s="35" t="n">
        <v>109138.3</v>
      </c>
      <c r="L47" s="35" t="n">
        <v>104645.88</v>
      </c>
      <c r="M47" s="35" t="n">
        <v>122642.11</v>
      </c>
      <c r="N47" s="35" t="n">
        <v>133555.46</v>
      </c>
      <c r="O47" s="35" t="n">
        <v>202806.5</v>
      </c>
      <c r="P47" s="35" t="n">
        <v>143490.19</v>
      </c>
      <c r="Q47" s="35" t="n">
        <v>156367.78</v>
      </c>
      <c r="R47" s="35" t="n">
        <v>159311.66</v>
      </c>
      <c r="S47" s="35" t="n">
        <v>148129.92</v>
      </c>
      <c r="T47" s="35" t="n">
        <v>147559.34</v>
      </c>
      <c r="U47" s="35" t="n">
        <v>125614.86</v>
      </c>
      <c r="V47" s="35" t="n">
        <v>152944.68</v>
      </c>
      <c r="W47" s="35" t="n">
        <v>139707.25</v>
      </c>
      <c r="X47" s="35" t="n">
        <v>147461.09</v>
      </c>
      <c r="Y47" s="35" t="n">
        <v>165455.54</v>
      </c>
      <c r="Z47" s="35" t="n">
        <v>150822.35</v>
      </c>
    </row>
    <row r="48" ht="15" customHeight="1">
      <c r="A48" s="27" t="n">
        <v>79</v>
      </c>
      <c r="B48" s="33" t="s">
        <v>194</v>
      </c>
      <c r="C48" s="35" t="n">
        <v>7532027.55</v>
      </c>
      <c r="D48" s="35" t="n">
        <v>6002023.57</v>
      </c>
      <c r="E48" s="35" t="n">
        <v>5332750.11</v>
      </c>
      <c r="F48" s="35" t="n">
        <v>7487915.95</v>
      </c>
      <c r="G48" s="35" t="n">
        <v>5504119.62</v>
      </c>
      <c r="H48" s="35" t="n">
        <v>5771809.62</v>
      </c>
      <c r="I48" s="35" t="n">
        <v>6880841.28</v>
      </c>
      <c r="J48" s="35" t="n">
        <v>5099734.63</v>
      </c>
      <c r="K48" s="35" t="n">
        <v>5181309.09</v>
      </c>
      <c r="L48" s="35" t="n">
        <v>7019018.38</v>
      </c>
      <c r="M48" s="35" t="n">
        <v>5550842.76</v>
      </c>
      <c r="N48" s="35" t="n">
        <v>5425868.18</v>
      </c>
      <c r="O48" s="35" t="n">
        <v>7544228.61</v>
      </c>
      <c r="P48" s="35" t="n">
        <v>5807557.51</v>
      </c>
      <c r="Q48" s="35" t="n">
        <v>5424496.68</v>
      </c>
      <c r="R48" s="35" t="n">
        <v>7806395.33</v>
      </c>
      <c r="S48" s="35" t="n">
        <v>5691708.17</v>
      </c>
      <c r="T48" s="35" t="n">
        <v>5863587.05</v>
      </c>
      <c r="U48" s="35" t="n">
        <v>7292305.46</v>
      </c>
      <c r="V48" s="35" t="n">
        <v>5196269.03</v>
      </c>
      <c r="W48" s="35" t="n">
        <v>5703887.21</v>
      </c>
      <c r="X48" s="35" t="n">
        <v>7174209.49</v>
      </c>
      <c r="Y48" s="35" t="n">
        <v>5918798.25</v>
      </c>
      <c r="Z48" s="35" t="n">
        <v>6027222.76</v>
      </c>
    </row>
    <row r="49" ht="15" customHeight="1">
      <c r="A49" s="27" t="n">
        <v>80</v>
      </c>
      <c r="B49" s="33" t="s">
        <v>195</v>
      </c>
      <c r="C49" s="35" t="n">
        <v>52469224.11</v>
      </c>
      <c r="D49" s="35" t="n">
        <v>33966949.33</v>
      </c>
      <c r="E49" s="35" t="n">
        <v>29965728.89</v>
      </c>
      <c r="F49" s="35" t="n">
        <v>43320043.12</v>
      </c>
      <c r="G49" s="35" t="n">
        <v>33863831.24</v>
      </c>
      <c r="H49" s="35" t="n">
        <v>31755971.1</v>
      </c>
      <c r="I49" s="35" t="n">
        <v>39285591.68</v>
      </c>
      <c r="J49" s="35" t="n">
        <v>29710316.05</v>
      </c>
      <c r="K49" s="35" t="n">
        <v>35356215.8</v>
      </c>
      <c r="L49" s="35" t="n">
        <v>35690015.25</v>
      </c>
      <c r="M49" s="35" t="n">
        <v>33685208.02</v>
      </c>
      <c r="N49" s="35" t="n">
        <v>34323095.86</v>
      </c>
      <c r="O49" s="35" t="n">
        <v>39025756.82</v>
      </c>
      <c r="P49" s="35" t="n">
        <v>36968001.53</v>
      </c>
      <c r="Q49" s="35" t="n">
        <v>36116757.88</v>
      </c>
      <c r="R49" s="35" t="n">
        <v>51115596.74</v>
      </c>
      <c r="S49" s="35" t="n">
        <v>43033239.76</v>
      </c>
      <c r="T49" s="35" t="n">
        <v>51813771.11</v>
      </c>
      <c r="U49" s="35" t="n">
        <v>48039510.4</v>
      </c>
      <c r="V49" s="35" t="n">
        <v>39245290.25</v>
      </c>
      <c r="W49" s="35" t="n">
        <v>46280393.17</v>
      </c>
      <c r="X49" s="35" t="n">
        <v>46243143.52</v>
      </c>
      <c r="Y49" s="35" t="n">
        <v>46343026.06</v>
      </c>
      <c r="Z49" s="35" t="n">
        <v>33612031.96</v>
      </c>
    </row>
    <row r="50" ht="15" customHeight="1">
      <c r="A50" s="27" t="n">
        <v>82</v>
      </c>
      <c r="B50" s="33" t="s">
        <v>197</v>
      </c>
      <c r="C50" s="35" t="n">
        <v>19669966.6</v>
      </c>
      <c r="D50" s="35" t="n">
        <v>20188171.76</v>
      </c>
      <c r="E50" s="35" t="n">
        <v>19743109.27</v>
      </c>
      <c r="F50" s="35" t="n">
        <v>19844440.21</v>
      </c>
      <c r="G50" s="35" t="n">
        <v>27358272.32</v>
      </c>
      <c r="H50" s="35" t="n">
        <v>21222119.16</v>
      </c>
      <c r="I50" s="35" t="n">
        <v>21788989.63</v>
      </c>
      <c r="J50" s="35" t="n">
        <v>21263728.24</v>
      </c>
      <c r="K50" s="35" t="n">
        <v>21121508.2</v>
      </c>
      <c r="L50" s="35" t="n">
        <v>20505734.3</v>
      </c>
      <c r="M50" s="35" t="n">
        <v>22053361.74</v>
      </c>
      <c r="N50" s="35" t="n">
        <v>22862099.32</v>
      </c>
      <c r="O50" s="35" t="n">
        <v>21826783.54</v>
      </c>
      <c r="P50" s="35" t="n">
        <v>21966627.42</v>
      </c>
      <c r="Q50" s="35" t="n">
        <v>21923214.28</v>
      </c>
      <c r="R50" s="35" t="n">
        <v>22338471.8</v>
      </c>
      <c r="S50" s="35" t="n">
        <v>22170712.25</v>
      </c>
      <c r="T50" s="35" t="n">
        <v>23660473.6</v>
      </c>
      <c r="U50" s="35" t="n">
        <v>20711171.74</v>
      </c>
      <c r="V50" s="35" t="n">
        <v>20609970.04</v>
      </c>
      <c r="W50" s="35" t="n">
        <v>21681758.41</v>
      </c>
      <c r="X50" s="35" t="n">
        <v>21119799.02</v>
      </c>
      <c r="Y50" s="35" t="n">
        <v>21868646.47</v>
      </c>
      <c r="Z50" s="35" t="n">
        <v>22818610.71</v>
      </c>
    </row>
    <row r="51" ht="15" customHeight="1">
      <c r="A51" s="27" t="n">
        <v>84</v>
      </c>
      <c r="B51" s="33" t="s">
        <v>199</v>
      </c>
      <c r="C51" s="35" t="n">
        <v>14706509.51</v>
      </c>
      <c r="D51" s="35" t="n">
        <v>13588337.86</v>
      </c>
      <c r="E51" s="35" t="n">
        <v>17453935.51</v>
      </c>
      <c r="F51" s="35" t="n">
        <v>17427524.58</v>
      </c>
      <c r="G51" s="35" t="n">
        <v>17196579.95</v>
      </c>
      <c r="H51" s="35" t="n">
        <v>17328027.22</v>
      </c>
      <c r="I51" s="35" t="n">
        <v>17376405.03</v>
      </c>
      <c r="J51" s="35" t="n">
        <v>21139755.3</v>
      </c>
      <c r="K51" s="35" t="n">
        <v>20118985.45</v>
      </c>
      <c r="L51" s="35" t="n">
        <v>21798268.21</v>
      </c>
      <c r="M51" s="35" t="n">
        <v>20723575.81</v>
      </c>
      <c r="N51" s="35" t="n">
        <v>16698707.58</v>
      </c>
      <c r="O51" s="35" t="n">
        <v>22385841.83</v>
      </c>
      <c r="P51" s="35" t="n">
        <v>19515918.62</v>
      </c>
      <c r="Q51" s="35" t="n">
        <v>19551325.99</v>
      </c>
      <c r="R51" s="35" t="n">
        <v>19650037.24</v>
      </c>
      <c r="S51" s="35" t="n">
        <v>30035323.99</v>
      </c>
      <c r="T51" s="35" t="n">
        <v>17579825.64</v>
      </c>
      <c r="U51" s="35" t="n">
        <v>26361309.25</v>
      </c>
      <c r="V51" s="35" t="n">
        <v>22943844.59</v>
      </c>
      <c r="W51" s="35" t="n">
        <v>22523061.76</v>
      </c>
      <c r="X51" s="35" t="n">
        <v>25244360.23</v>
      </c>
      <c r="Y51" s="35" t="n">
        <v>18536980.34</v>
      </c>
      <c r="Z51" s="35" t="n">
        <v>11719222.65</v>
      </c>
    </row>
    <row r="52" ht="15" customHeight="1">
      <c r="A52" s="27" t="n">
        <v>89</v>
      </c>
      <c r="B52" s="33" t="s">
        <v>201</v>
      </c>
      <c r="C52" s="35" t="n">
        <v>1058491.35</v>
      </c>
      <c r="D52" s="35" t="n">
        <v>1309120.22</v>
      </c>
      <c r="E52" s="35" t="n">
        <v>1864171.98</v>
      </c>
      <c r="F52" s="35" t="n">
        <v>1205351.73</v>
      </c>
      <c r="G52" s="35" t="n">
        <v>1236234.34</v>
      </c>
      <c r="H52" s="35" t="n">
        <v>1167599.02</v>
      </c>
      <c r="I52" s="35" t="n">
        <v>958278.11</v>
      </c>
      <c r="J52" s="35" t="n">
        <v>918469.35</v>
      </c>
      <c r="K52" s="35" t="n">
        <v>725464.5</v>
      </c>
      <c r="L52" s="35" t="n">
        <v>803467.41</v>
      </c>
      <c r="M52" s="35" t="n">
        <v>858894.03</v>
      </c>
      <c r="N52" s="35" t="n">
        <v>957817.47</v>
      </c>
      <c r="O52" s="35" t="n">
        <v>1209663.32</v>
      </c>
      <c r="P52" s="35" t="n">
        <v>1214078.8</v>
      </c>
      <c r="Q52" s="35" t="n">
        <v>883507.25</v>
      </c>
      <c r="R52" s="35" t="n">
        <v>1588986.03</v>
      </c>
      <c r="S52" s="35" t="n">
        <v>1089829.94</v>
      </c>
      <c r="T52" s="35" t="n">
        <v>1119403.38</v>
      </c>
      <c r="U52" s="35" t="n">
        <v>1148190.45</v>
      </c>
      <c r="V52" s="35" t="n">
        <v>985429.16</v>
      </c>
      <c r="W52" s="35" t="n">
        <v>963352.97</v>
      </c>
      <c r="X52" s="35" t="n">
        <v>865638.38</v>
      </c>
      <c r="Y52" s="35" t="n">
        <v>783213.01</v>
      </c>
      <c r="Z52" s="35" t="n">
        <v>1430253.61</v>
      </c>
    </row>
    <row r="53" ht="15" customHeight="1">
      <c r="A53" s="27" t="n">
        <v>92</v>
      </c>
      <c r="B53" s="33" t="s">
        <v>203</v>
      </c>
      <c r="C53" s="35" t="n">
        <v>1636257.87</v>
      </c>
      <c r="D53" s="35" t="n">
        <v>5544945.05</v>
      </c>
      <c r="E53" s="35" t="n">
        <v>3554634.36</v>
      </c>
      <c r="F53" s="35" t="n">
        <v>685331.38</v>
      </c>
      <c r="G53" s="35" t="n">
        <v>502790.7</v>
      </c>
      <c r="H53" s="35" t="n">
        <v>515380.29</v>
      </c>
      <c r="I53" s="35" t="n">
        <v>2134167.52</v>
      </c>
      <c r="J53" s="35" t="n">
        <v>441312.75</v>
      </c>
      <c r="K53" s="35" t="n">
        <v>3242519.2</v>
      </c>
      <c r="L53" s="35" t="n">
        <v>965989.95</v>
      </c>
      <c r="M53" s="35" t="n">
        <v>838713.85</v>
      </c>
      <c r="N53" s="35" t="n">
        <v>1427958.39</v>
      </c>
      <c r="O53" s="35" t="n">
        <v>2178163.25</v>
      </c>
      <c r="P53" s="35" t="n">
        <v>779278.99</v>
      </c>
      <c r="Q53" s="35" t="n">
        <v>735371.34</v>
      </c>
      <c r="R53" s="35" t="n">
        <v>1037949.69</v>
      </c>
      <c r="S53" s="35" t="n">
        <v>750415.53</v>
      </c>
      <c r="T53" s="35" t="n">
        <v>1230417.73</v>
      </c>
      <c r="U53" s="35" t="n">
        <v>1098544.68</v>
      </c>
      <c r="V53" s="35" t="n">
        <v>1401916.91</v>
      </c>
      <c r="W53" s="35" t="n">
        <v>11686628.03</v>
      </c>
      <c r="X53" s="35" t="n">
        <v>963099.04</v>
      </c>
      <c r="Y53" s="35" t="n">
        <v>740393.94</v>
      </c>
      <c r="Z53" s="35" t="n">
        <v>707774.3</v>
      </c>
    </row>
    <row r="54" ht="15" customHeight="1">
      <c r="A54" s="27" t="n">
        <v>93</v>
      </c>
      <c r="B54" s="33" t="s">
        <v>204</v>
      </c>
      <c r="C54" s="35" t="n">
        <v>1233290.01</v>
      </c>
      <c r="D54" s="35" t="n">
        <v>1186998.6</v>
      </c>
      <c r="E54" s="35" t="n">
        <v>1148562.04</v>
      </c>
      <c r="F54" s="35" t="n">
        <v>1419726.56</v>
      </c>
      <c r="G54" s="35" t="n">
        <v>1204584.93</v>
      </c>
      <c r="H54" s="35" t="n">
        <v>1225255.94</v>
      </c>
      <c r="I54" s="35" t="n">
        <v>1571642.77</v>
      </c>
      <c r="J54" s="35" t="n">
        <v>1189181.1</v>
      </c>
      <c r="K54" s="35" t="n">
        <v>1217679.22</v>
      </c>
      <c r="L54" s="35" t="n">
        <v>1527315.26</v>
      </c>
      <c r="M54" s="35" t="n">
        <v>1194367.38</v>
      </c>
      <c r="N54" s="35" t="n">
        <v>1149008.37</v>
      </c>
      <c r="O54" s="35" t="n">
        <v>1559437.03</v>
      </c>
      <c r="P54" s="35" t="n">
        <v>1279777.51</v>
      </c>
      <c r="Q54" s="35" t="n">
        <v>1350818.43</v>
      </c>
      <c r="R54" s="35" t="n">
        <v>1463149.32</v>
      </c>
      <c r="S54" s="35" t="n">
        <v>1367711.63</v>
      </c>
      <c r="T54" s="35" t="n">
        <v>1470945.45</v>
      </c>
      <c r="U54" s="35" t="n">
        <v>1803245.24</v>
      </c>
      <c r="V54" s="35" t="n">
        <v>1321034.62</v>
      </c>
      <c r="W54" s="35" t="n">
        <v>1357704.51</v>
      </c>
      <c r="X54" s="35" t="n">
        <v>1666573.72</v>
      </c>
      <c r="Y54" s="35" t="n">
        <v>1407717.56</v>
      </c>
      <c r="Z54" s="35" t="n">
        <v>1391827.87</v>
      </c>
    </row>
    <row r="55" ht="15" customHeight="1">
      <c r="A55" s="27" t="n">
        <v>94</v>
      </c>
      <c r="B55" s="33" t="s">
        <v>205</v>
      </c>
      <c r="C55" s="35" t="n">
        <v>1309017</v>
      </c>
      <c r="D55" s="35" t="n">
        <v>1370309.81</v>
      </c>
      <c r="E55" s="35" t="n">
        <v>988371.64</v>
      </c>
      <c r="F55" s="35" t="n">
        <v>1846951.08</v>
      </c>
      <c r="G55" s="35" t="n">
        <v>940297.5</v>
      </c>
      <c r="H55" s="35" t="n">
        <v>1247955.21</v>
      </c>
      <c r="I55" s="35" t="n">
        <v>1492034.33</v>
      </c>
      <c r="J55" s="35" t="n">
        <v>1302249.76</v>
      </c>
      <c r="K55" s="35" t="n">
        <v>1039507.12</v>
      </c>
      <c r="L55" s="35" t="n">
        <v>1669808.96</v>
      </c>
      <c r="M55" s="35" t="n">
        <v>1476953.54</v>
      </c>
      <c r="N55" s="35" t="n">
        <v>903336.78</v>
      </c>
      <c r="O55" s="35" t="n">
        <v>1720623.82</v>
      </c>
      <c r="P55" s="35" t="n">
        <v>1152733.75</v>
      </c>
      <c r="Q55" s="35" t="n">
        <v>1366011.9</v>
      </c>
      <c r="R55" s="35" t="n">
        <v>2177770.01</v>
      </c>
      <c r="S55" s="35" t="n">
        <v>1387563.46</v>
      </c>
      <c r="T55" s="35" t="n">
        <v>1384451.71</v>
      </c>
      <c r="U55" s="35" t="n">
        <v>1563323.27</v>
      </c>
      <c r="V55" s="35" t="n">
        <v>1508941.68</v>
      </c>
      <c r="W55" s="35" t="n">
        <v>1253979.21</v>
      </c>
      <c r="X55" s="35" t="n">
        <v>1539627.62</v>
      </c>
      <c r="Y55" s="35" t="n">
        <v>1284614.36</v>
      </c>
      <c r="Z55" s="35" t="n">
        <v>1250268.07</v>
      </c>
    </row>
    <row r="56" ht="15" customHeight="1">
      <c r="A56" s="27" t="n">
        <v>104</v>
      </c>
      <c r="B56" s="33" t="s">
        <v>208</v>
      </c>
      <c r="C56" s="35" t="n">
        <v>29408161.45</v>
      </c>
      <c r="D56" s="35" t="n">
        <v>29557223.51</v>
      </c>
      <c r="E56" s="35" t="n">
        <v>28871300.81</v>
      </c>
      <c r="F56" s="35" t="n">
        <v>25344452.29</v>
      </c>
      <c r="G56" s="35" t="n">
        <v>28302065.62</v>
      </c>
      <c r="H56" s="35" t="n">
        <v>25308207.79</v>
      </c>
      <c r="I56" s="35" t="n">
        <v>25151439.67</v>
      </c>
      <c r="J56" s="35" t="n">
        <v>26048778.81</v>
      </c>
      <c r="K56" s="35" t="n">
        <v>23644548.68</v>
      </c>
      <c r="L56" s="35" t="n">
        <v>22233557.06</v>
      </c>
      <c r="M56" s="35" t="n">
        <v>26967542.26</v>
      </c>
      <c r="N56" s="35" t="n">
        <v>30953671.28</v>
      </c>
      <c r="O56" s="35" t="n">
        <v>42678262.77</v>
      </c>
      <c r="P56" s="35" t="n">
        <v>32796782.19</v>
      </c>
      <c r="Q56" s="35" t="n">
        <v>28468961.22</v>
      </c>
      <c r="R56" s="35" t="n">
        <v>26642248.91</v>
      </c>
      <c r="S56" s="35" t="n">
        <v>21261387.67</v>
      </c>
      <c r="T56" s="35" t="n">
        <v>18791634.22</v>
      </c>
      <c r="U56" s="35" t="n">
        <v>30288040.55</v>
      </c>
      <c r="V56" s="35" t="n">
        <v>24418423.3</v>
      </c>
      <c r="W56" s="35" t="n">
        <v>19282909.87</v>
      </c>
      <c r="X56" s="35" t="n">
        <v>22293665.25</v>
      </c>
      <c r="Y56" s="35" t="n">
        <v>20646485.95</v>
      </c>
      <c r="Z56" s="35" t="n">
        <v>34141370.47</v>
      </c>
    </row>
    <row r="57" ht="15" customHeight="1">
      <c r="A57" s="27" t="n">
        <v>111</v>
      </c>
      <c r="B57" s="33" t="s">
        <v>209</v>
      </c>
      <c r="C57" s="35" t="n">
        <v>480693299.92</v>
      </c>
      <c r="D57" s="35" t="n">
        <v>452310601.786667</v>
      </c>
      <c r="E57" s="35" t="n">
        <v>536001163.443333</v>
      </c>
      <c r="F57" s="35" t="n">
        <v>532849366.623333</v>
      </c>
      <c r="G57" s="35" t="n">
        <v>866259567.873333</v>
      </c>
      <c r="H57" s="35" t="n">
        <v>478867942.436667</v>
      </c>
      <c r="I57" s="35" t="n">
        <v>499337597.856667</v>
      </c>
      <c r="J57" s="35" t="n">
        <v>445304168.483333</v>
      </c>
      <c r="K57" s="35" t="n">
        <v>469292954.936667</v>
      </c>
      <c r="L57" s="35" t="n">
        <v>450026894.906667</v>
      </c>
      <c r="M57" s="35" t="n">
        <v>499315333.39</v>
      </c>
      <c r="N57" s="35" t="n">
        <v>470780673.576667</v>
      </c>
      <c r="O57" s="35" t="n">
        <v>552346745.893333</v>
      </c>
      <c r="P57" s="35" t="n">
        <v>527317504.313333</v>
      </c>
      <c r="Q57" s="35" t="n">
        <v>593580014.94</v>
      </c>
      <c r="R57" s="35" t="n">
        <v>588084404.296667</v>
      </c>
      <c r="S57" s="35" t="n">
        <v>524393517.89</v>
      </c>
      <c r="T57" s="35" t="n">
        <v>501938356.47</v>
      </c>
      <c r="U57" s="35" t="n">
        <v>511100861.213333</v>
      </c>
      <c r="V57" s="35" t="n">
        <v>464262070.26</v>
      </c>
      <c r="W57" s="35" t="n">
        <v>470716791.2</v>
      </c>
      <c r="X57" s="35" t="n">
        <v>507233994.516667</v>
      </c>
      <c r="Y57" s="35" t="n">
        <v>508693683.23</v>
      </c>
      <c r="Z57" s="35" t="n">
        <v>476895572.466667</v>
      </c>
    </row>
    <row r="58" ht="15" customHeight="1">
      <c r="A58" s="27"/>
      <c r="B58" s="33" t="s">
        <v>210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211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212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213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214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10829508.49</v>
      </c>
      <c r="D13" s="35" t="n">
        <v>10277972.99</v>
      </c>
      <c r="E13" s="35" t="n">
        <v>9631946.14</v>
      </c>
      <c r="F13" s="35" t="n">
        <v>9200870.55</v>
      </c>
      <c r="G13" s="35" t="n">
        <v>14026394.78</v>
      </c>
      <c r="H13" s="35" t="n">
        <v>10719875.84</v>
      </c>
      <c r="I13" s="35" t="n">
        <v>10825518.63</v>
      </c>
      <c r="J13" s="35" t="n">
        <v>11585528.53</v>
      </c>
      <c r="K13" s="35" t="n">
        <v>10280672.35</v>
      </c>
      <c r="L13" s="35" t="n">
        <v>11418167.7</v>
      </c>
      <c r="M13" s="35" t="n">
        <v>12069618.4</v>
      </c>
      <c r="N13" s="35" t="n">
        <v>11397667.57</v>
      </c>
      <c r="O13" s="35" t="n">
        <v>12873765.41</v>
      </c>
      <c r="P13" s="35" t="n">
        <v>11441137.83</v>
      </c>
      <c r="Q13" s="35" t="n">
        <v>10651500.23</v>
      </c>
      <c r="R13" s="35" t="n">
        <v>11925557.95</v>
      </c>
      <c r="S13" s="35" t="n">
        <v>12131345.15</v>
      </c>
      <c r="T13" s="35" t="n">
        <v>13105707.49</v>
      </c>
      <c r="U13" s="35" t="n">
        <v>11948298.44</v>
      </c>
      <c r="V13" s="35" t="n">
        <v>12326850.21</v>
      </c>
      <c r="W13" s="35" t="n">
        <v>11606915.24</v>
      </c>
      <c r="X13" s="35" t="n">
        <v>12265244.93</v>
      </c>
      <c r="Y13" s="35" t="n">
        <v>12917441.63</v>
      </c>
      <c r="Z13" s="35" t="n">
        <v>9802355.2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4536509.95</v>
      </c>
      <c r="D14" s="35" t="n">
        <v>4244172.09</v>
      </c>
      <c r="E14" s="35" t="n">
        <v>4182174.87</v>
      </c>
      <c r="F14" s="35" t="n">
        <v>4882207.76</v>
      </c>
      <c r="G14" s="35" t="n">
        <v>4852134.56</v>
      </c>
      <c r="H14" s="35" t="n">
        <v>4833215.24</v>
      </c>
      <c r="I14" s="35" t="n">
        <v>4840049.77</v>
      </c>
      <c r="J14" s="35" t="n">
        <v>4846388.2</v>
      </c>
      <c r="K14" s="35" t="n">
        <v>4451922.64</v>
      </c>
      <c r="L14" s="35" t="n">
        <v>4627837.36</v>
      </c>
      <c r="M14" s="35" t="n">
        <v>4632801.4</v>
      </c>
      <c r="N14" s="35" t="n">
        <v>4562447.2</v>
      </c>
      <c r="O14" s="35" t="n">
        <v>5410707.66</v>
      </c>
      <c r="P14" s="35" t="n">
        <v>4934148.11</v>
      </c>
      <c r="Q14" s="35" t="n">
        <v>4945647.67</v>
      </c>
      <c r="R14" s="35" t="n">
        <v>5579200.8</v>
      </c>
      <c r="S14" s="35" t="n">
        <v>5111747.3</v>
      </c>
      <c r="T14" s="35" t="n">
        <v>5342008.24</v>
      </c>
      <c r="U14" s="35" t="n">
        <v>5335085.57</v>
      </c>
      <c r="V14" s="35" t="n">
        <v>5217607.74</v>
      </c>
      <c r="W14" s="35" t="n">
        <v>4642350.77</v>
      </c>
      <c r="X14" s="35" t="n">
        <v>6235105.78</v>
      </c>
      <c r="Y14" s="35" t="n">
        <v>5404720.82</v>
      </c>
      <c r="Z14" s="35" t="n">
        <v>5316941.12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167221.37</v>
      </c>
      <c r="D15" s="35" t="n">
        <v>33931.28</v>
      </c>
      <c r="E15" s="35" t="n">
        <v>157663.51</v>
      </c>
      <c r="F15" s="35" t="n">
        <v>111787.96</v>
      </c>
      <c r="G15" s="35" t="n">
        <v>34725.37</v>
      </c>
      <c r="H15" s="35" t="n">
        <v>109153.27</v>
      </c>
      <c r="I15" s="35" t="n">
        <v>175829.05</v>
      </c>
      <c r="J15" s="35" t="n">
        <v>32878.96</v>
      </c>
      <c r="K15" s="35" t="n">
        <v>28961.38</v>
      </c>
      <c r="L15" s="35" t="n">
        <v>36249.5</v>
      </c>
      <c r="M15" s="35" t="n">
        <v>33202.86</v>
      </c>
      <c r="N15" s="35" t="n">
        <v>181055.97</v>
      </c>
      <c r="O15" s="35" t="n">
        <v>33096.18</v>
      </c>
      <c r="P15" s="35" t="n">
        <v>102319.4</v>
      </c>
      <c r="Q15" s="35" t="n">
        <v>442309.49</v>
      </c>
      <c r="R15" s="35" t="n">
        <v>118224.22</v>
      </c>
      <c r="S15" s="35" t="n">
        <v>32538.57</v>
      </c>
      <c r="T15" s="35" t="n">
        <v>107384.87</v>
      </c>
      <c r="U15" s="35" t="n">
        <v>29808.45</v>
      </c>
      <c r="V15" s="35" t="n">
        <v>33522.95</v>
      </c>
      <c r="W15" s="35" t="n">
        <v>31867.44</v>
      </c>
      <c r="X15" s="35" t="n">
        <v>29594.91</v>
      </c>
      <c r="Y15" s="35" t="n">
        <v>29751.02</v>
      </c>
      <c r="Z15" s="35" t="n">
        <v>453802.77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246925.55</v>
      </c>
      <c r="D16" s="35" t="n">
        <v>73915.87</v>
      </c>
      <c r="E16" s="35" t="n">
        <v>158844.15</v>
      </c>
      <c r="F16" s="35" t="n">
        <v>94640.59</v>
      </c>
      <c r="G16" s="35" t="n">
        <v>103872.69</v>
      </c>
      <c r="H16" s="35" t="n">
        <v>83817.3</v>
      </c>
      <c r="I16" s="35" t="n">
        <v>198254.22</v>
      </c>
      <c r="J16" s="35" t="n">
        <v>57535.99</v>
      </c>
      <c r="K16" s="35" t="n">
        <v>79178.13</v>
      </c>
      <c r="L16" s="35" t="n">
        <v>91896.96</v>
      </c>
      <c r="M16" s="35" t="n">
        <v>56915.33</v>
      </c>
      <c r="N16" s="35" t="n">
        <v>169496.46</v>
      </c>
      <c r="O16" s="35" t="n">
        <v>176177.82</v>
      </c>
      <c r="P16" s="35" t="n">
        <v>142950.98</v>
      </c>
      <c r="Q16" s="35" t="n">
        <v>69185.81</v>
      </c>
      <c r="R16" s="35" t="n">
        <v>104869.16</v>
      </c>
      <c r="S16" s="35" t="n">
        <v>93454.62</v>
      </c>
      <c r="T16" s="35" t="n">
        <v>118842.85</v>
      </c>
      <c r="U16" s="35" t="n">
        <v>296482.07</v>
      </c>
      <c r="V16" s="35" t="n">
        <v>99835.02</v>
      </c>
      <c r="W16" s="35" t="n">
        <v>97308.12</v>
      </c>
      <c r="X16" s="35" t="n">
        <v>154739.35</v>
      </c>
      <c r="Y16" s="35" t="n">
        <v>114615.89</v>
      </c>
      <c r="Z16" s="35" t="n">
        <v>148590.09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730466.12</v>
      </c>
      <c r="D17" s="35" t="n">
        <v>629930.64</v>
      </c>
      <c r="E17" s="35" t="n">
        <v>653642.21</v>
      </c>
      <c r="F17" s="35" t="n">
        <v>767979.46</v>
      </c>
      <c r="G17" s="35" t="n">
        <v>1051657.45</v>
      </c>
      <c r="H17" s="35" t="n">
        <v>965648.39</v>
      </c>
      <c r="I17" s="35" t="n">
        <v>707015.89</v>
      </c>
      <c r="J17" s="35" t="n">
        <v>891012.65</v>
      </c>
      <c r="K17" s="35" t="n">
        <v>772837.55</v>
      </c>
      <c r="L17" s="35" t="n">
        <v>826961.45</v>
      </c>
      <c r="M17" s="35" t="n">
        <v>839331.93</v>
      </c>
      <c r="N17" s="35" t="n">
        <v>792923.17</v>
      </c>
      <c r="O17" s="35" t="n">
        <v>786019.61</v>
      </c>
      <c r="P17" s="35" t="n">
        <v>745616.31</v>
      </c>
      <c r="Q17" s="35" t="n">
        <v>758769.06</v>
      </c>
      <c r="R17" s="35" t="n">
        <v>909696.35</v>
      </c>
      <c r="S17" s="35" t="n">
        <v>1169060.85</v>
      </c>
      <c r="T17" s="35" t="n">
        <v>1030764.56</v>
      </c>
      <c r="U17" s="35" t="n">
        <v>1197466.44</v>
      </c>
      <c r="V17" s="35" t="n">
        <v>750582.42</v>
      </c>
      <c r="W17" s="35" t="n">
        <v>946253.81</v>
      </c>
      <c r="X17" s="35" t="n">
        <v>1085044.94</v>
      </c>
      <c r="Y17" s="35" t="n">
        <v>1484852.4</v>
      </c>
      <c r="Z17" s="35" t="n">
        <v>1140397.22</v>
      </c>
    </row>
    <row r="18" ht="15" customHeight="1">
      <c r="A18" s="27" t="n">
        <v>18</v>
      </c>
      <c r="B18" s="33" t="s">
        <v>135</v>
      </c>
      <c r="C18" s="35" t="n">
        <v>932810.27</v>
      </c>
      <c r="D18" s="35" t="n">
        <v>888688.31</v>
      </c>
      <c r="E18" s="35" t="n">
        <v>873797.61</v>
      </c>
      <c r="F18" s="35" t="n">
        <v>995439.47</v>
      </c>
      <c r="G18" s="35" t="n">
        <v>896773.63</v>
      </c>
      <c r="H18" s="35" t="n">
        <v>1088445.27</v>
      </c>
      <c r="I18" s="35" t="n">
        <v>1042603</v>
      </c>
      <c r="J18" s="35" t="n">
        <v>834598.97</v>
      </c>
      <c r="K18" s="35" t="n">
        <v>1123141.32</v>
      </c>
      <c r="L18" s="35" t="n">
        <v>947232.78</v>
      </c>
      <c r="M18" s="35" t="n">
        <v>940252.98</v>
      </c>
      <c r="N18" s="35" t="n">
        <v>906717.78</v>
      </c>
      <c r="O18" s="35" t="n">
        <v>1057860.25</v>
      </c>
      <c r="P18" s="35" t="n">
        <v>964934.88</v>
      </c>
      <c r="Q18" s="35" t="n">
        <v>867055.78</v>
      </c>
      <c r="R18" s="35" t="n">
        <v>1179710.26</v>
      </c>
      <c r="S18" s="35" t="n">
        <v>998270.72</v>
      </c>
      <c r="T18" s="35" t="n">
        <v>1065860.35</v>
      </c>
      <c r="U18" s="35" t="n">
        <v>1097640.03</v>
      </c>
      <c r="V18" s="35" t="n">
        <v>1019325.58</v>
      </c>
      <c r="W18" s="35" t="n">
        <v>1052072.75</v>
      </c>
      <c r="X18" s="35" t="n">
        <v>1241870.98</v>
      </c>
      <c r="Y18" s="35" t="n">
        <v>1187938.36</v>
      </c>
      <c r="Z18" s="35" t="n">
        <v>1030828.24</v>
      </c>
    </row>
    <row r="19" ht="15" customHeight="1">
      <c r="A19" s="27" t="n">
        <v>19</v>
      </c>
      <c r="B19" s="33" t="s">
        <v>136</v>
      </c>
      <c r="C19" s="35" t="n">
        <v>5385725.26</v>
      </c>
      <c r="D19" s="35" t="n">
        <v>2619521.44</v>
      </c>
      <c r="E19" s="35" t="n">
        <v>3348186.44</v>
      </c>
      <c r="F19" s="35" t="n">
        <v>4281737.01</v>
      </c>
      <c r="G19" s="35" t="n">
        <v>4218167.21</v>
      </c>
      <c r="H19" s="35" t="n">
        <v>3345785.95</v>
      </c>
      <c r="I19" s="35" t="n">
        <v>4776871.46</v>
      </c>
      <c r="J19" s="35" t="n">
        <v>2697732.98</v>
      </c>
      <c r="K19" s="35" t="n">
        <v>3289482.8</v>
      </c>
      <c r="L19" s="35" t="n">
        <v>3798627.8</v>
      </c>
      <c r="M19" s="35" t="n">
        <v>3229127.62</v>
      </c>
      <c r="N19" s="35" t="n">
        <v>2723641.21</v>
      </c>
      <c r="O19" s="35" t="n">
        <v>4998687.42</v>
      </c>
      <c r="P19" s="35" t="n">
        <v>2950635.59</v>
      </c>
      <c r="Q19" s="35" t="n">
        <v>2892467.89</v>
      </c>
      <c r="R19" s="35" t="n">
        <v>4817027.53</v>
      </c>
      <c r="S19" s="35" t="n">
        <v>4158225.92</v>
      </c>
      <c r="T19" s="35" t="n">
        <v>3943202.48</v>
      </c>
      <c r="U19" s="35" t="n">
        <v>5769460.24</v>
      </c>
      <c r="V19" s="35" t="n">
        <v>3535523.18</v>
      </c>
      <c r="W19" s="35" t="n">
        <v>3139772.07</v>
      </c>
      <c r="X19" s="35" t="n">
        <v>4361192.21</v>
      </c>
      <c r="Y19" s="35" t="n">
        <v>3174966.88</v>
      </c>
      <c r="Z19" s="35" t="n">
        <v>3672228.99</v>
      </c>
    </row>
    <row r="20" ht="15" customHeight="1">
      <c r="A20" s="27" t="n">
        <v>20</v>
      </c>
      <c r="B20" s="33" t="s">
        <v>137</v>
      </c>
      <c r="C20" s="35" t="n">
        <v>17475952.33</v>
      </c>
      <c r="D20" s="35" t="n">
        <v>13361872.3</v>
      </c>
      <c r="E20" s="35" t="n">
        <v>12969067.03</v>
      </c>
      <c r="F20" s="35" t="n">
        <v>15660638.24</v>
      </c>
      <c r="G20" s="35" t="n">
        <v>14620115.15</v>
      </c>
      <c r="H20" s="35" t="n">
        <v>14389269.93</v>
      </c>
      <c r="I20" s="35" t="n">
        <v>15470618.68</v>
      </c>
      <c r="J20" s="35" t="n">
        <v>14938827.18</v>
      </c>
      <c r="K20" s="35" t="n">
        <v>14432504.08</v>
      </c>
      <c r="L20" s="35" t="n">
        <v>15526421.96</v>
      </c>
      <c r="M20" s="35" t="n">
        <v>15198094.06</v>
      </c>
      <c r="N20" s="35" t="n">
        <v>14892381.76</v>
      </c>
      <c r="O20" s="35" t="n">
        <v>17961573.71</v>
      </c>
      <c r="P20" s="35" t="n">
        <v>14319790</v>
      </c>
      <c r="Q20" s="35" t="n">
        <v>14228733.79</v>
      </c>
      <c r="R20" s="35" t="n">
        <v>17154862.6</v>
      </c>
      <c r="S20" s="35" t="n">
        <v>15353833.73</v>
      </c>
      <c r="T20" s="35" t="n">
        <v>15582852.35</v>
      </c>
      <c r="U20" s="35" t="n">
        <v>17382366.45</v>
      </c>
      <c r="V20" s="35" t="n">
        <v>15694893.72</v>
      </c>
      <c r="W20" s="35" t="n">
        <v>15133707.09</v>
      </c>
      <c r="X20" s="35" t="n">
        <v>16752857.86</v>
      </c>
      <c r="Y20" s="35" t="n">
        <v>17003033.55</v>
      </c>
      <c r="Z20" s="35" t="n">
        <v>17435350.85</v>
      </c>
    </row>
    <row r="21" ht="15" customHeight="1">
      <c r="A21" s="27" t="n">
        <v>21</v>
      </c>
      <c r="B21" s="33" t="s">
        <v>138</v>
      </c>
      <c r="C21" s="35" t="n">
        <v>327072.85</v>
      </c>
      <c r="D21" s="35" t="n">
        <v>212522.03</v>
      </c>
      <c r="E21" s="35" t="n">
        <v>277957.91</v>
      </c>
      <c r="F21" s="35" t="n">
        <v>256537.26</v>
      </c>
      <c r="G21" s="35" t="n">
        <v>206076.57</v>
      </c>
      <c r="H21" s="35" t="n">
        <v>191033.02</v>
      </c>
      <c r="I21" s="35" t="n">
        <v>314281.99</v>
      </c>
      <c r="J21" s="35" t="n">
        <v>216639.29</v>
      </c>
      <c r="K21" s="35" t="n">
        <v>259390.53</v>
      </c>
      <c r="L21" s="35" t="n">
        <v>287328.42</v>
      </c>
      <c r="M21" s="35" t="n">
        <v>281140.88</v>
      </c>
      <c r="N21" s="35" t="n">
        <v>239190.81</v>
      </c>
      <c r="O21" s="35" t="n">
        <v>317876.67</v>
      </c>
      <c r="P21" s="35" t="n">
        <v>292975.83</v>
      </c>
      <c r="Q21" s="35" t="n">
        <v>243023.88</v>
      </c>
      <c r="R21" s="35" t="n">
        <v>399762.94</v>
      </c>
      <c r="S21" s="35" t="n">
        <v>306339.62</v>
      </c>
      <c r="T21" s="35" t="n">
        <v>239288.98</v>
      </c>
      <c r="U21" s="35" t="n">
        <v>714119.78</v>
      </c>
      <c r="V21" s="35" t="n">
        <v>231162.27</v>
      </c>
      <c r="W21" s="35" t="n">
        <v>240846.87</v>
      </c>
      <c r="X21" s="35" t="n">
        <v>374327.93</v>
      </c>
      <c r="Y21" s="35" t="n">
        <v>348733.52</v>
      </c>
      <c r="Z21" s="35" t="n">
        <v>249505.19</v>
      </c>
    </row>
    <row r="22" ht="15" customHeight="1">
      <c r="A22" s="27" t="n">
        <v>23</v>
      </c>
      <c r="B22" s="33" t="s">
        <v>140</v>
      </c>
      <c r="C22" s="35" t="n">
        <v>10003573.05</v>
      </c>
      <c r="D22" s="35" t="n">
        <v>9785106.64666667</v>
      </c>
      <c r="E22" s="35" t="n">
        <v>11077065.5066667</v>
      </c>
      <c r="F22" s="35" t="n">
        <v>11794881.3733333</v>
      </c>
      <c r="G22" s="35" t="n">
        <v>9713286.83</v>
      </c>
      <c r="H22" s="35" t="n">
        <v>11621909.05</v>
      </c>
      <c r="I22" s="35" t="n">
        <v>10313903.1566667</v>
      </c>
      <c r="J22" s="35" t="n">
        <v>9272813.51666667</v>
      </c>
      <c r="K22" s="35" t="n">
        <v>10904676.4433333</v>
      </c>
      <c r="L22" s="35" t="n">
        <v>9669041.64666667</v>
      </c>
      <c r="M22" s="35" t="n">
        <v>9264097.52666667</v>
      </c>
      <c r="N22" s="35" t="n">
        <v>7818655.63666667</v>
      </c>
      <c r="O22" s="35" t="n">
        <v>10149327.6566667</v>
      </c>
      <c r="P22" s="35" t="n">
        <v>10038402.29</v>
      </c>
      <c r="Q22" s="35" t="n">
        <v>10098230.8633333</v>
      </c>
      <c r="R22" s="35" t="n">
        <v>11395750.46</v>
      </c>
      <c r="S22" s="35" t="n">
        <v>10152206.71</v>
      </c>
      <c r="T22" s="35" t="n">
        <v>10873971.3533333</v>
      </c>
      <c r="U22" s="35" t="n">
        <v>10748814.49</v>
      </c>
      <c r="V22" s="35" t="n">
        <v>9354171.02666667</v>
      </c>
      <c r="W22" s="35" t="n">
        <v>10120677.36</v>
      </c>
      <c r="X22" s="35" t="n">
        <v>9965162.58333333</v>
      </c>
      <c r="Y22" s="35" t="n">
        <v>9711695.68</v>
      </c>
      <c r="Z22" s="35" t="n">
        <v>9006673.32333333</v>
      </c>
    </row>
    <row r="23" ht="15" customHeight="1">
      <c r="A23" s="27" t="n">
        <v>24</v>
      </c>
      <c r="B23" s="33" t="s">
        <v>141</v>
      </c>
      <c r="C23" s="35" t="n">
        <v>1471658.16</v>
      </c>
      <c r="D23" s="35" t="n">
        <v>1439172.96</v>
      </c>
      <c r="E23" s="35" t="n">
        <v>1551095.84</v>
      </c>
      <c r="F23" s="35" t="n">
        <v>2103049.48</v>
      </c>
      <c r="G23" s="35" t="n">
        <v>1617378.4</v>
      </c>
      <c r="H23" s="35" t="n">
        <v>1481389.54</v>
      </c>
      <c r="I23" s="35" t="n">
        <v>1628027.75</v>
      </c>
      <c r="J23" s="35" t="n">
        <v>1438398.03</v>
      </c>
      <c r="K23" s="35" t="n">
        <v>1556373.71</v>
      </c>
      <c r="L23" s="35" t="n">
        <v>1708036.53</v>
      </c>
      <c r="M23" s="35" t="n">
        <v>1585040.25</v>
      </c>
      <c r="N23" s="35" t="n">
        <v>1427458.89</v>
      </c>
      <c r="O23" s="35" t="n">
        <v>1377225.84</v>
      </c>
      <c r="P23" s="35" t="n">
        <v>1471327.44</v>
      </c>
      <c r="Q23" s="35" t="n">
        <v>1680421.14</v>
      </c>
      <c r="R23" s="35" t="n">
        <v>2169871.15</v>
      </c>
      <c r="S23" s="35" t="n">
        <v>1574462.06</v>
      </c>
      <c r="T23" s="35" t="n">
        <v>1549988.22</v>
      </c>
      <c r="U23" s="35" t="n">
        <v>1617763.89</v>
      </c>
      <c r="V23" s="35" t="n">
        <v>1642636.06</v>
      </c>
      <c r="W23" s="35" t="n">
        <v>1535404.08</v>
      </c>
      <c r="X23" s="35" t="n">
        <v>1899830.77</v>
      </c>
      <c r="Y23" s="35" t="n">
        <v>2045123.76</v>
      </c>
      <c r="Z23" s="35" t="n">
        <v>1748338.68</v>
      </c>
    </row>
    <row r="24" ht="15" customHeight="1">
      <c r="A24" s="27" t="n">
        <v>25</v>
      </c>
      <c r="B24" s="33" t="s">
        <v>142</v>
      </c>
      <c r="C24" s="35" t="n">
        <v>1468139.43</v>
      </c>
      <c r="D24" s="35" t="n">
        <v>1410568.48</v>
      </c>
      <c r="E24" s="35" t="n">
        <v>1553635.19</v>
      </c>
      <c r="F24" s="35" t="n">
        <v>2239834.4</v>
      </c>
      <c r="G24" s="35" t="n">
        <v>2115199.75</v>
      </c>
      <c r="H24" s="35" t="n">
        <v>2194722.71</v>
      </c>
      <c r="I24" s="35" t="n">
        <v>1993109.17</v>
      </c>
      <c r="J24" s="35" t="n">
        <v>1930297.44</v>
      </c>
      <c r="K24" s="35" t="n">
        <v>1669749.08</v>
      </c>
      <c r="L24" s="35" t="n">
        <v>1710642.99</v>
      </c>
      <c r="M24" s="35" t="n">
        <v>1757359.24</v>
      </c>
      <c r="N24" s="35" t="n">
        <v>1736445.95</v>
      </c>
      <c r="O24" s="35" t="n">
        <v>1811281.53</v>
      </c>
      <c r="P24" s="35" t="n">
        <v>1680947.53</v>
      </c>
      <c r="Q24" s="35" t="n">
        <v>1598464.29</v>
      </c>
      <c r="R24" s="35" t="n">
        <v>1897566.17</v>
      </c>
      <c r="S24" s="35" t="n">
        <v>1839013.63</v>
      </c>
      <c r="T24" s="35" t="n">
        <v>1843969.24</v>
      </c>
      <c r="U24" s="35" t="n">
        <v>1899870.55</v>
      </c>
      <c r="V24" s="35" t="n">
        <v>1860854.34</v>
      </c>
      <c r="W24" s="35" t="n">
        <v>2018943.62</v>
      </c>
      <c r="X24" s="35" t="n">
        <v>2228199.31</v>
      </c>
      <c r="Y24" s="35" t="n">
        <v>1958099.28</v>
      </c>
      <c r="Z24" s="35" t="n">
        <v>1735187.87</v>
      </c>
    </row>
    <row r="25" ht="15" customHeight="1">
      <c r="A25" s="27" t="n">
        <v>26</v>
      </c>
      <c r="B25" s="33" t="s">
        <v>143</v>
      </c>
      <c r="C25" s="35" t="n">
        <v>1569539.06</v>
      </c>
      <c r="D25" s="35" t="n">
        <v>1448719.34</v>
      </c>
      <c r="E25" s="35" t="n">
        <v>1578825.22</v>
      </c>
      <c r="F25" s="35" t="n">
        <v>1930633.48</v>
      </c>
      <c r="G25" s="35" t="n">
        <v>1332188.54</v>
      </c>
      <c r="H25" s="35" t="n">
        <v>1529097.64</v>
      </c>
      <c r="I25" s="35" t="n">
        <v>1256564.6</v>
      </c>
      <c r="J25" s="35" t="n">
        <v>1784260.02</v>
      </c>
      <c r="K25" s="35" t="n">
        <v>1354862.13</v>
      </c>
      <c r="L25" s="35" t="n">
        <v>1864923.84</v>
      </c>
      <c r="M25" s="35" t="n">
        <v>2018526.16</v>
      </c>
      <c r="N25" s="35" t="n">
        <v>1714993.18</v>
      </c>
      <c r="O25" s="35" t="n">
        <v>1509721.81</v>
      </c>
      <c r="P25" s="35" t="n">
        <v>1714313.28</v>
      </c>
      <c r="Q25" s="35" t="n">
        <v>1292728.3</v>
      </c>
      <c r="R25" s="35" t="n">
        <v>1989566.57</v>
      </c>
      <c r="S25" s="35" t="n">
        <v>1229767.73</v>
      </c>
      <c r="T25" s="35" t="n">
        <v>1749809.51</v>
      </c>
      <c r="U25" s="35" t="n">
        <v>1639646.37</v>
      </c>
      <c r="V25" s="35" t="n">
        <v>1478489.93</v>
      </c>
      <c r="W25" s="35" t="n">
        <v>1412700.52</v>
      </c>
      <c r="X25" s="35" t="n">
        <v>1433876.53</v>
      </c>
      <c r="Y25" s="35" t="n">
        <v>1990645.19</v>
      </c>
      <c r="Z25" s="35" t="n">
        <v>1680974.75</v>
      </c>
    </row>
    <row r="26" ht="15" customHeight="1">
      <c r="A26" s="27" t="n">
        <v>29</v>
      </c>
      <c r="B26" s="33" t="s">
        <v>146</v>
      </c>
      <c r="C26" s="35" t="n">
        <v>1291822.76</v>
      </c>
      <c r="D26" s="35" t="n">
        <v>1141788.68</v>
      </c>
      <c r="E26" s="35" t="n">
        <v>876684.48</v>
      </c>
      <c r="F26" s="35" t="n">
        <v>1445734.9</v>
      </c>
      <c r="G26" s="35" t="n">
        <v>1164814.05</v>
      </c>
      <c r="H26" s="35" t="n">
        <v>1176961.29</v>
      </c>
      <c r="I26" s="35" t="n">
        <v>1320207.79</v>
      </c>
      <c r="J26" s="35" t="n">
        <v>1018429.6</v>
      </c>
      <c r="K26" s="35" t="n">
        <v>1148449.47</v>
      </c>
      <c r="L26" s="35" t="n">
        <v>674068.25</v>
      </c>
      <c r="M26" s="35" t="n">
        <v>743928.57</v>
      </c>
      <c r="N26" s="35" t="n">
        <v>1045671.07</v>
      </c>
      <c r="O26" s="35" t="n">
        <v>1783841.58</v>
      </c>
      <c r="P26" s="35" t="n">
        <v>1103128.87</v>
      </c>
      <c r="Q26" s="35" t="n">
        <v>1588021.42</v>
      </c>
      <c r="R26" s="35" t="n">
        <v>1483912.54</v>
      </c>
      <c r="S26" s="35" t="n">
        <v>1257881.84</v>
      </c>
      <c r="T26" s="35" t="n">
        <v>1306415.05</v>
      </c>
      <c r="U26" s="35" t="n">
        <v>1519058.7</v>
      </c>
      <c r="V26" s="35" t="n">
        <v>1254018.74</v>
      </c>
      <c r="W26" s="35" t="n">
        <v>1287846.57</v>
      </c>
      <c r="X26" s="35" t="n">
        <v>1127205.25</v>
      </c>
      <c r="Y26" s="35" t="n">
        <v>808213.67</v>
      </c>
      <c r="Z26" s="35" t="n">
        <v>1112323.63</v>
      </c>
    </row>
    <row r="27" ht="15" customHeight="1">
      <c r="A27" s="27" t="n">
        <v>32</v>
      </c>
      <c r="B27" s="33" t="s">
        <v>149</v>
      </c>
      <c r="C27" s="35" t="n">
        <v>116961.36</v>
      </c>
      <c r="D27" s="35" t="n">
        <v>82427.14</v>
      </c>
      <c r="E27" s="35" t="n">
        <v>57644.55</v>
      </c>
      <c r="F27" s="35" t="n">
        <v>93035.18</v>
      </c>
      <c r="G27" s="35" t="n">
        <v>31227.3</v>
      </c>
      <c r="H27" s="35" t="n">
        <v>127519.93</v>
      </c>
      <c r="I27" s="35" t="n">
        <v>13798.28</v>
      </c>
      <c r="J27" s="35" t="n">
        <v>42833.41</v>
      </c>
      <c r="K27" s="35" t="n">
        <v>12581.39</v>
      </c>
      <c r="L27" s="35" t="n">
        <v>13480.47</v>
      </c>
      <c r="M27" s="35" t="n">
        <v>14740.08</v>
      </c>
      <c r="N27" s="35" t="n">
        <v>14521.11</v>
      </c>
      <c r="O27" s="35" t="n">
        <v>13900.62</v>
      </c>
      <c r="P27" s="35" t="n">
        <v>72731</v>
      </c>
      <c r="Q27" s="35" t="n">
        <v>12776.76</v>
      </c>
      <c r="R27" s="35" t="n">
        <v>10211.53</v>
      </c>
      <c r="S27" s="35" t="n">
        <v>44922.51</v>
      </c>
      <c r="T27" s="35" t="n">
        <v>17427.44</v>
      </c>
      <c r="U27" s="35" t="n">
        <v>11415.92</v>
      </c>
      <c r="V27" s="35" t="n">
        <v>12570.84</v>
      </c>
      <c r="W27" s="35" t="n">
        <v>10392.52</v>
      </c>
      <c r="X27" s="35" t="n">
        <v>25371.18</v>
      </c>
      <c r="Y27" s="35" t="n">
        <v>11716.85</v>
      </c>
      <c r="Z27" s="35" t="n">
        <v>78299.91</v>
      </c>
    </row>
    <row r="28" ht="15" customHeight="1">
      <c r="A28" s="27" t="n">
        <v>33</v>
      </c>
      <c r="B28" s="33" t="s">
        <v>150</v>
      </c>
      <c r="C28" s="35" t="n">
        <v>2756642.69</v>
      </c>
      <c r="D28" s="35" t="n">
        <v>2590986.2</v>
      </c>
      <c r="E28" s="35" t="n">
        <v>2395184.85</v>
      </c>
      <c r="F28" s="35" t="n">
        <v>3238316</v>
      </c>
      <c r="G28" s="35" t="n">
        <v>2821446.85</v>
      </c>
      <c r="H28" s="35" t="n">
        <v>3032469.84</v>
      </c>
      <c r="I28" s="35" t="n">
        <v>3417912.44</v>
      </c>
      <c r="J28" s="35" t="n">
        <v>2578519.84</v>
      </c>
      <c r="K28" s="35" t="n">
        <v>2906758.82</v>
      </c>
      <c r="L28" s="35" t="n">
        <v>3839976.07</v>
      </c>
      <c r="M28" s="35" t="n">
        <v>4280326.06</v>
      </c>
      <c r="N28" s="35" t="n">
        <v>3763303.77</v>
      </c>
      <c r="O28" s="35" t="n">
        <v>4587523.87</v>
      </c>
      <c r="P28" s="35" t="n">
        <v>3619585.35</v>
      </c>
      <c r="Q28" s="35" t="n">
        <v>3806014.29</v>
      </c>
      <c r="R28" s="35" t="n">
        <v>3984785.55</v>
      </c>
      <c r="S28" s="35" t="n">
        <v>3190896.71</v>
      </c>
      <c r="T28" s="35" t="n">
        <v>3981329.41</v>
      </c>
      <c r="U28" s="35" t="n">
        <v>4018195.05</v>
      </c>
      <c r="V28" s="35" t="n">
        <v>2156288.74</v>
      </c>
      <c r="W28" s="35" t="n">
        <v>2644552.37</v>
      </c>
      <c r="X28" s="35" t="n">
        <v>4757719.97</v>
      </c>
      <c r="Y28" s="35" t="n">
        <v>2445943.75</v>
      </c>
      <c r="Z28" s="35" t="n">
        <v>1602583.57</v>
      </c>
    </row>
    <row r="29" ht="15" customHeight="1">
      <c r="A29" s="27" t="n">
        <v>38</v>
      </c>
      <c r="B29" s="33" t="s">
        <v>155</v>
      </c>
      <c r="C29" s="35" t="n">
        <v>10547035.82</v>
      </c>
      <c r="D29" s="35" t="n">
        <v>6090052.66</v>
      </c>
      <c r="E29" s="35" t="n">
        <v>6874426.77</v>
      </c>
      <c r="F29" s="35" t="n">
        <v>9984014.22</v>
      </c>
      <c r="G29" s="35" t="n">
        <v>7955164.35</v>
      </c>
      <c r="H29" s="35" t="n">
        <v>7548258.15</v>
      </c>
      <c r="I29" s="35" t="n">
        <v>13220463.51</v>
      </c>
      <c r="J29" s="35" t="n">
        <v>7075245</v>
      </c>
      <c r="K29" s="35" t="n">
        <v>6978942.37</v>
      </c>
      <c r="L29" s="35" t="n">
        <v>7799996.16</v>
      </c>
      <c r="M29" s="35" t="n">
        <v>6470505.97</v>
      </c>
      <c r="N29" s="35" t="n">
        <v>6034447.85</v>
      </c>
      <c r="O29" s="35" t="n">
        <v>7010656.63</v>
      </c>
      <c r="P29" s="35" t="n">
        <v>6440215.26</v>
      </c>
      <c r="Q29" s="35" t="n">
        <v>6402631.77</v>
      </c>
      <c r="R29" s="35" t="n">
        <v>7951741.01</v>
      </c>
      <c r="S29" s="35" t="n">
        <v>6110400.36</v>
      </c>
      <c r="T29" s="35" t="n">
        <v>6935231.58</v>
      </c>
      <c r="U29" s="35" t="n">
        <v>6903252.4</v>
      </c>
      <c r="V29" s="35" t="n">
        <v>5433465.34</v>
      </c>
      <c r="W29" s="35" t="n">
        <v>7219129.63</v>
      </c>
      <c r="X29" s="35" t="n">
        <v>8365844.4</v>
      </c>
      <c r="Y29" s="35" t="n">
        <v>6752659.39</v>
      </c>
      <c r="Z29" s="35" t="n">
        <v>6619867.46</v>
      </c>
    </row>
    <row r="30" ht="15" customHeight="1">
      <c r="A30" s="27" t="n">
        <v>39</v>
      </c>
      <c r="B30" s="33" t="s">
        <v>156</v>
      </c>
      <c r="C30" s="35" t="n">
        <v>2467896.15</v>
      </c>
      <c r="D30" s="35" t="n">
        <v>2758230.26</v>
      </c>
      <c r="E30" s="35" t="n">
        <v>1677809.62</v>
      </c>
      <c r="F30" s="35" t="n">
        <v>2076298.55</v>
      </c>
      <c r="G30" s="35" t="n">
        <v>2151548.69</v>
      </c>
      <c r="H30" s="35" t="n">
        <v>1513806.24</v>
      </c>
      <c r="I30" s="35" t="n">
        <v>1758963.51</v>
      </c>
      <c r="J30" s="35" t="n">
        <v>1493842.54</v>
      </c>
      <c r="K30" s="35" t="n">
        <v>941558.99</v>
      </c>
      <c r="L30" s="35" t="n">
        <v>1336085.6</v>
      </c>
      <c r="M30" s="35" t="n">
        <v>3572184.4</v>
      </c>
      <c r="N30" s="35" t="n">
        <v>1389087.17</v>
      </c>
      <c r="O30" s="35" t="n">
        <v>2865477.8</v>
      </c>
      <c r="P30" s="35" t="n">
        <v>1821837.7</v>
      </c>
      <c r="Q30" s="35" t="n">
        <v>1679405.22</v>
      </c>
      <c r="R30" s="35" t="n">
        <v>3604772.37</v>
      </c>
      <c r="S30" s="35" t="n">
        <v>1204664.23</v>
      </c>
      <c r="T30" s="35" t="n">
        <v>1922401.8</v>
      </c>
      <c r="U30" s="35" t="n">
        <v>1258598.74</v>
      </c>
      <c r="V30" s="35" t="n">
        <v>1258104.45</v>
      </c>
      <c r="W30" s="35" t="n">
        <v>1694817.66</v>
      </c>
      <c r="X30" s="35" t="n">
        <v>2058513.25</v>
      </c>
      <c r="Y30" s="35" t="n">
        <v>4639407.65</v>
      </c>
      <c r="Z30" s="35" t="n">
        <v>940721.71</v>
      </c>
    </row>
    <row r="31" ht="15" customHeight="1">
      <c r="A31" s="27" t="n">
        <v>48</v>
      </c>
      <c r="B31" s="33" t="s">
        <v>164</v>
      </c>
      <c r="C31" s="35" t="n">
        <v>327178.24</v>
      </c>
      <c r="D31" s="35" t="n">
        <v>59838.04</v>
      </c>
      <c r="E31" s="35" t="n">
        <v>79634.03</v>
      </c>
      <c r="F31" s="35" t="n">
        <v>208783.19</v>
      </c>
      <c r="G31" s="35" t="n">
        <v>82800.94</v>
      </c>
      <c r="H31" s="35" t="n">
        <v>88251.75</v>
      </c>
      <c r="I31" s="35" t="n">
        <v>230000.59</v>
      </c>
      <c r="J31" s="35" t="n">
        <v>55597.28</v>
      </c>
      <c r="K31" s="35" t="n">
        <v>67302.95</v>
      </c>
      <c r="L31" s="35" t="n">
        <v>151876.16</v>
      </c>
      <c r="M31" s="35" t="n">
        <v>27663.4</v>
      </c>
      <c r="N31" s="35" t="n">
        <v>17836.32</v>
      </c>
      <c r="O31" s="35" t="n">
        <v>247786.47</v>
      </c>
      <c r="P31" s="35" t="n">
        <v>20390.51</v>
      </c>
      <c r="Q31" s="35" t="n">
        <v>23572.31</v>
      </c>
      <c r="R31" s="35" t="n">
        <v>99754.91</v>
      </c>
      <c r="S31" s="35" t="n">
        <v>16081.34</v>
      </c>
      <c r="T31" s="35" t="n">
        <v>46926.38</v>
      </c>
      <c r="U31" s="35" t="n">
        <v>167246.78</v>
      </c>
      <c r="V31" s="35" t="n">
        <v>38514.28</v>
      </c>
      <c r="W31" s="35" t="n">
        <v>32358.75</v>
      </c>
      <c r="X31" s="35" t="n">
        <v>259408.39</v>
      </c>
      <c r="Y31" s="35" t="n">
        <v>258818.39</v>
      </c>
      <c r="Z31" s="35" t="n">
        <v>276122.25</v>
      </c>
    </row>
    <row r="32" ht="15" customHeight="1">
      <c r="A32" s="27" t="n">
        <v>59</v>
      </c>
      <c r="B32" s="33" t="s">
        <v>175</v>
      </c>
      <c r="C32" s="35" t="n">
        <v>89291.8</v>
      </c>
      <c r="D32" s="35" t="n">
        <v>99847.47</v>
      </c>
      <c r="E32" s="35" t="n">
        <v>96305.35</v>
      </c>
      <c r="F32" s="35" t="n">
        <v>115778.33</v>
      </c>
      <c r="G32" s="35" t="n">
        <v>118356.36</v>
      </c>
      <c r="H32" s="35" t="n">
        <v>86817.07</v>
      </c>
      <c r="I32" s="35" t="n">
        <v>89699.51</v>
      </c>
      <c r="J32" s="35" t="n">
        <v>92450.08</v>
      </c>
      <c r="K32" s="35" t="n">
        <v>80663.13</v>
      </c>
      <c r="L32" s="35" t="n">
        <v>76169.03</v>
      </c>
      <c r="M32" s="35" t="n">
        <v>77466.54</v>
      </c>
      <c r="N32" s="35" t="n">
        <v>52226.5</v>
      </c>
      <c r="O32" s="35" t="n">
        <v>61752.99</v>
      </c>
      <c r="P32" s="35" t="n">
        <v>64140.93</v>
      </c>
      <c r="Q32" s="35" t="n">
        <v>100129.37</v>
      </c>
      <c r="R32" s="35" t="n">
        <v>131095.62</v>
      </c>
      <c r="S32" s="35" t="n">
        <v>196138.69</v>
      </c>
      <c r="T32" s="35" t="n">
        <v>60635.28</v>
      </c>
      <c r="U32" s="35" t="n">
        <v>109971.41</v>
      </c>
      <c r="V32" s="35" t="n">
        <v>120776.07</v>
      </c>
      <c r="W32" s="35" t="n">
        <v>90425.96</v>
      </c>
      <c r="X32" s="35" t="n">
        <v>79213.04</v>
      </c>
      <c r="Y32" s="35" t="n">
        <v>82571.27</v>
      </c>
      <c r="Z32" s="35" t="n">
        <v>68236.32</v>
      </c>
    </row>
    <row r="33" ht="15" customHeight="1">
      <c r="A33" s="27" t="n">
        <v>61</v>
      </c>
      <c r="B33" s="33" t="s">
        <v>177</v>
      </c>
      <c r="C33" s="35" t="n">
        <v>496061.29</v>
      </c>
      <c r="D33" s="35" t="n">
        <v>244504.68</v>
      </c>
      <c r="E33" s="35" t="n">
        <v>306577.22</v>
      </c>
      <c r="F33" s="35" t="n">
        <v>422697.92</v>
      </c>
      <c r="G33" s="35" t="n">
        <v>227832.37</v>
      </c>
      <c r="H33" s="35" t="n">
        <v>435794.16</v>
      </c>
      <c r="I33" s="35" t="n">
        <v>295054.35</v>
      </c>
      <c r="J33" s="35" t="n">
        <v>320219.01</v>
      </c>
      <c r="K33" s="35" t="n">
        <v>281509.59</v>
      </c>
      <c r="L33" s="35" t="n">
        <v>233740.2</v>
      </c>
      <c r="M33" s="35" t="n">
        <v>472802.41</v>
      </c>
      <c r="N33" s="35" t="n">
        <v>302139.4</v>
      </c>
      <c r="O33" s="35" t="n">
        <v>312927.62</v>
      </c>
      <c r="P33" s="35" t="n">
        <v>346005.44</v>
      </c>
      <c r="Q33" s="35" t="n">
        <v>322226.04</v>
      </c>
      <c r="R33" s="35" t="n">
        <v>356882.71</v>
      </c>
      <c r="S33" s="35" t="n">
        <v>375035.63</v>
      </c>
      <c r="T33" s="35" t="n">
        <v>357373.87</v>
      </c>
      <c r="U33" s="35" t="n">
        <v>384361.73</v>
      </c>
      <c r="V33" s="35" t="n">
        <v>304916.48</v>
      </c>
      <c r="W33" s="35" t="n">
        <v>391680.64</v>
      </c>
      <c r="X33" s="35" t="n">
        <v>416836.37</v>
      </c>
      <c r="Y33" s="35" t="n">
        <v>439177.44</v>
      </c>
      <c r="Z33" s="35" t="n">
        <v>336203.5</v>
      </c>
    </row>
    <row r="34" ht="15" customHeight="1">
      <c r="A34" s="27" t="n">
        <v>63</v>
      </c>
      <c r="B34" s="33" t="s">
        <v>179</v>
      </c>
      <c r="C34" s="35" t="n">
        <v>22366838.55</v>
      </c>
      <c r="D34" s="35" t="n">
        <v>21196821.41</v>
      </c>
      <c r="E34" s="35" t="n">
        <v>18704091.35</v>
      </c>
      <c r="F34" s="35" t="n">
        <v>23042962.61</v>
      </c>
      <c r="G34" s="35" t="n">
        <v>20117191.89</v>
      </c>
      <c r="H34" s="35" t="n">
        <v>20385677.34</v>
      </c>
      <c r="I34" s="35" t="n">
        <v>21788858.87</v>
      </c>
      <c r="J34" s="35" t="n">
        <v>17875451.93</v>
      </c>
      <c r="K34" s="35" t="n">
        <v>19819538.82</v>
      </c>
      <c r="L34" s="35" t="n">
        <v>16752190.09</v>
      </c>
      <c r="M34" s="35" t="n">
        <v>18326425.99</v>
      </c>
      <c r="N34" s="35" t="n">
        <v>18117582.17</v>
      </c>
      <c r="O34" s="35" t="n">
        <v>16392268.52</v>
      </c>
      <c r="P34" s="35" t="n">
        <v>16431335.4</v>
      </c>
      <c r="Q34" s="35" t="n">
        <v>16351719.3</v>
      </c>
      <c r="R34" s="35" t="n">
        <v>17980525.63</v>
      </c>
      <c r="S34" s="35" t="n">
        <v>17288759.06</v>
      </c>
      <c r="T34" s="35" t="n">
        <v>17995898.22</v>
      </c>
      <c r="U34" s="35" t="n">
        <v>17405073.04</v>
      </c>
      <c r="V34" s="35" t="n">
        <v>15321356.72</v>
      </c>
      <c r="W34" s="35" t="n">
        <v>12026799.36</v>
      </c>
      <c r="X34" s="35" t="n">
        <v>11817115.13</v>
      </c>
      <c r="Y34" s="35" t="n">
        <v>14498240.25</v>
      </c>
      <c r="Z34" s="35" t="n">
        <v>13612568.96</v>
      </c>
    </row>
    <row r="35" ht="15" customHeight="1">
      <c r="A35" s="27" t="n">
        <v>66</v>
      </c>
      <c r="B35" s="33" t="s">
        <v>182</v>
      </c>
      <c r="C35" s="35" t="n">
        <v>1720692.13</v>
      </c>
      <c r="D35" s="35" t="n">
        <v>1320153.82</v>
      </c>
      <c r="E35" s="35" t="n">
        <v>1281593.33</v>
      </c>
      <c r="F35" s="35" t="n">
        <v>1597091.89</v>
      </c>
      <c r="G35" s="35" t="n">
        <v>1414542.01</v>
      </c>
      <c r="H35" s="35" t="n">
        <v>1358114.87</v>
      </c>
      <c r="I35" s="35" t="n">
        <v>1641316.76</v>
      </c>
      <c r="J35" s="35" t="n">
        <v>1297965.6</v>
      </c>
      <c r="K35" s="35" t="n">
        <v>1256574.58</v>
      </c>
      <c r="L35" s="35" t="n">
        <v>1521086.76</v>
      </c>
      <c r="M35" s="35" t="n">
        <v>1357521.8</v>
      </c>
      <c r="N35" s="35" t="n">
        <v>1373035.99</v>
      </c>
      <c r="O35" s="35" t="n">
        <v>1837714.59</v>
      </c>
      <c r="P35" s="35" t="n">
        <v>1291459.52</v>
      </c>
      <c r="Q35" s="35" t="n">
        <v>1354175.79</v>
      </c>
      <c r="R35" s="35" t="n">
        <v>1718432.33</v>
      </c>
      <c r="S35" s="35" t="n">
        <v>1372151.33</v>
      </c>
      <c r="T35" s="35" t="n">
        <v>1416710.58</v>
      </c>
      <c r="U35" s="35" t="n">
        <v>1472804.69</v>
      </c>
      <c r="V35" s="35" t="n">
        <v>1193928.91</v>
      </c>
      <c r="W35" s="35" t="n">
        <v>1257990.35</v>
      </c>
      <c r="X35" s="35" t="n">
        <v>1696432.22</v>
      </c>
      <c r="Y35" s="35" t="n">
        <v>1395997.07</v>
      </c>
      <c r="Z35" s="35" t="n">
        <v>1497351.57</v>
      </c>
    </row>
    <row r="36" ht="15" customHeight="1">
      <c r="A36" s="27" t="n">
        <v>72</v>
      </c>
      <c r="B36" s="33" t="s">
        <v>188</v>
      </c>
      <c r="C36" s="35" t="n">
        <v>846720.75</v>
      </c>
      <c r="D36" s="35" t="n">
        <v>463411.35</v>
      </c>
      <c r="E36" s="35" t="n">
        <v>2026859.06</v>
      </c>
      <c r="F36" s="35" t="n">
        <v>2969395.65</v>
      </c>
      <c r="G36" s="35" t="n">
        <v>2139208.86</v>
      </c>
      <c r="H36" s="35" t="n">
        <v>2061344.28</v>
      </c>
      <c r="I36" s="35" t="n">
        <v>2933588.92</v>
      </c>
      <c r="J36" s="35" t="n">
        <v>1903725.24</v>
      </c>
      <c r="K36" s="35" t="n">
        <v>2981894.82</v>
      </c>
      <c r="L36" s="35" t="n">
        <v>3156513.44</v>
      </c>
      <c r="M36" s="35" t="n">
        <v>1960622.4</v>
      </c>
      <c r="N36" s="35" t="n">
        <v>1295346.55</v>
      </c>
      <c r="O36" s="35" t="n">
        <v>2543977.99</v>
      </c>
      <c r="P36" s="35" t="n">
        <v>2389704.32</v>
      </c>
      <c r="Q36" s="35" t="n">
        <v>2662468.71</v>
      </c>
      <c r="R36" s="35" t="n">
        <v>2319737.28</v>
      </c>
      <c r="S36" s="35" t="n">
        <v>2863715.94</v>
      </c>
      <c r="T36" s="35" t="n">
        <v>3599508.01</v>
      </c>
      <c r="U36" s="35" t="n">
        <v>2743060.46</v>
      </c>
      <c r="V36" s="35" t="n">
        <v>2597535.15</v>
      </c>
      <c r="W36" s="35" t="n">
        <v>3582307.16</v>
      </c>
      <c r="X36" s="35" t="n">
        <v>4571687.65</v>
      </c>
      <c r="Y36" s="35" t="n">
        <v>4092389.3</v>
      </c>
      <c r="Z36" s="35" t="n">
        <v>2388260.38</v>
      </c>
    </row>
    <row r="37" ht="15" customHeight="1">
      <c r="A37" s="27" t="n">
        <v>74</v>
      </c>
      <c r="B37" s="33" t="s">
        <v>190</v>
      </c>
      <c r="C37" s="35" t="n">
        <v>499739.82</v>
      </c>
      <c r="D37" s="35" t="n">
        <v>467360.51</v>
      </c>
      <c r="E37" s="35" t="n">
        <v>405341.82</v>
      </c>
      <c r="F37" s="35" t="n">
        <v>451150.88</v>
      </c>
      <c r="G37" s="35" t="n">
        <v>597486.35</v>
      </c>
      <c r="H37" s="35" t="n">
        <v>45983.09</v>
      </c>
      <c r="I37" s="35" t="n">
        <v>373894.4</v>
      </c>
      <c r="J37" s="35" t="n">
        <v>297639.53</v>
      </c>
      <c r="K37" s="35" t="n">
        <v>250653.3</v>
      </c>
      <c r="L37" s="35" t="n">
        <v>512352.98</v>
      </c>
      <c r="M37" s="35" t="n">
        <v>473845.56</v>
      </c>
      <c r="N37" s="35" t="n">
        <v>357111.55</v>
      </c>
      <c r="O37" s="35" t="n">
        <v>604711.29</v>
      </c>
      <c r="P37" s="35" t="n">
        <v>419121.24</v>
      </c>
      <c r="Q37" s="35" t="n">
        <v>315873.35</v>
      </c>
      <c r="R37" s="35" t="n">
        <v>452509.03</v>
      </c>
      <c r="S37" s="35" t="n">
        <v>335625.98</v>
      </c>
      <c r="T37" s="35" t="n">
        <v>183014.27</v>
      </c>
      <c r="U37" s="35" t="n">
        <v>230522.16</v>
      </c>
      <c r="V37" s="35" t="n">
        <v>29287.77</v>
      </c>
      <c r="W37" s="35" t="n">
        <v>285814.31</v>
      </c>
      <c r="X37" s="35" t="n">
        <v>371329.8</v>
      </c>
      <c r="Y37" s="35" t="n">
        <v>199864.7</v>
      </c>
      <c r="Z37" s="35" t="n">
        <v>194732.42</v>
      </c>
    </row>
    <row r="38" ht="15" customHeight="1">
      <c r="A38" s="27" t="n">
        <v>76</v>
      </c>
      <c r="B38" s="33" t="s">
        <v>191</v>
      </c>
      <c r="C38" s="35" t="n">
        <v>4282606.06</v>
      </c>
      <c r="D38" s="35" t="n">
        <v>2636697.6</v>
      </c>
      <c r="E38" s="35" t="n">
        <v>2348148.27</v>
      </c>
      <c r="F38" s="35" t="n">
        <v>3607902.68</v>
      </c>
      <c r="G38" s="35" t="n">
        <v>2800990.93</v>
      </c>
      <c r="H38" s="35" t="n">
        <v>2576704.23</v>
      </c>
      <c r="I38" s="35" t="n">
        <v>2925796.7</v>
      </c>
      <c r="J38" s="35" t="n">
        <v>1594424.56</v>
      </c>
      <c r="K38" s="35" t="n">
        <v>2104677.03</v>
      </c>
      <c r="L38" s="35" t="n">
        <v>2698906.68</v>
      </c>
      <c r="M38" s="35" t="n">
        <v>2235753.93</v>
      </c>
      <c r="N38" s="35" t="n">
        <v>2326829.2</v>
      </c>
      <c r="O38" s="35" t="n">
        <v>3918845.8</v>
      </c>
      <c r="P38" s="35" t="n">
        <v>3634934.74</v>
      </c>
      <c r="Q38" s="35" t="n">
        <v>3070366.69</v>
      </c>
      <c r="R38" s="35" t="n">
        <v>4100082.84</v>
      </c>
      <c r="S38" s="35" t="n">
        <v>3193515.26</v>
      </c>
      <c r="T38" s="35" t="n">
        <v>2676987.79</v>
      </c>
      <c r="U38" s="35" t="n">
        <v>2490741.7</v>
      </c>
      <c r="V38" s="35" t="n">
        <v>1867752.7</v>
      </c>
      <c r="W38" s="35" t="n">
        <v>2178660.04</v>
      </c>
      <c r="X38" s="35" t="n">
        <v>2888542.66</v>
      </c>
      <c r="Y38" s="35" t="n">
        <v>2782671.09</v>
      </c>
      <c r="Z38" s="35" t="n">
        <v>1947434.71</v>
      </c>
    </row>
    <row r="39" ht="15" customHeight="1">
      <c r="A39" s="27" t="n">
        <v>77</v>
      </c>
      <c r="B39" s="33" t="s">
        <v>192</v>
      </c>
      <c r="C39" s="35" t="n">
        <v>357518.58</v>
      </c>
      <c r="D39" s="35" t="n">
        <v>235833.59</v>
      </c>
      <c r="E39" s="35" t="n">
        <v>219154.23</v>
      </c>
      <c r="F39" s="35" t="n">
        <v>275136.87</v>
      </c>
      <c r="G39" s="35" t="n">
        <v>273119.29</v>
      </c>
      <c r="H39" s="35" t="n">
        <v>270273.43</v>
      </c>
      <c r="I39" s="35" t="n">
        <v>295696.49</v>
      </c>
      <c r="J39" s="35" t="n">
        <v>273605.95</v>
      </c>
      <c r="K39" s="35" t="n">
        <v>187507.31</v>
      </c>
      <c r="L39" s="35" t="n">
        <v>341142.56</v>
      </c>
      <c r="M39" s="35" t="n">
        <v>259767.41</v>
      </c>
      <c r="N39" s="35" t="n">
        <v>283015.67</v>
      </c>
      <c r="O39" s="35" t="n">
        <v>363823.1</v>
      </c>
      <c r="P39" s="35" t="n">
        <v>257643.24</v>
      </c>
      <c r="Q39" s="35" t="n">
        <v>275086.12</v>
      </c>
      <c r="R39" s="35" t="n">
        <v>356294.45</v>
      </c>
      <c r="S39" s="35" t="n">
        <v>325368.76</v>
      </c>
      <c r="T39" s="35" t="n">
        <v>355385.84</v>
      </c>
      <c r="U39" s="35" t="n">
        <v>411124.74</v>
      </c>
      <c r="V39" s="35" t="n">
        <v>389628.48</v>
      </c>
      <c r="W39" s="35" t="n">
        <v>265304.66</v>
      </c>
      <c r="X39" s="35" t="n">
        <v>206300.9</v>
      </c>
      <c r="Y39" s="35" t="n">
        <v>371479.94</v>
      </c>
      <c r="Z39" s="35" t="n">
        <v>361101.6</v>
      </c>
    </row>
    <row r="40" ht="15" customHeight="1">
      <c r="A40" s="27" t="n">
        <v>80</v>
      </c>
      <c r="B40" s="33" t="s">
        <v>195</v>
      </c>
      <c r="C40" s="35" t="n">
        <v>21860630.19</v>
      </c>
      <c r="D40" s="35" t="n">
        <v>756580.04</v>
      </c>
      <c r="E40" s="35" t="n">
        <v>777331.43</v>
      </c>
      <c r="F40" s="35" t="n">
        <v>1593989.21</v>
      </c>
      <c r="G40" s="35" t="n">
        <v>978786.25</v>
      </c>
      <c r="H40" s="35" t="n">
        <v>837678.14</v>
      </c>
      <c r="I40" s="35" t="n">
        <v>20514372.06</v>
      </c>
      <c r="J40" s="35" t="n">
        <v>1347551.9</v>
      </c>
      <c r="K40" s="35" t="n">
        <v>1071932.42</v>
      </c>
      <c r="L40" s="35" t="n">
        <v>1399597.23</v>
      </c>
      <c r="M40" s="35" t="n">
        <v>993451.75</v>
      </c>
      <c r="N40" s="35" t="n">
        <v>1091905.25</v>
      </c>
      <c r="O40" s="35" t="n">
        <v>22819996.83</v>
      </c>
      <c r="P40" s="35" t="n">
        <v>1197467.2</v>
      </c>
      <c r="Q40" s="35" t="n">
        <v>1102298.51</v>
      </c>
      <c r="R40" s="35" t="n">
        <v>1409022.89</v>
      </c>
      <c r="S40" s="35" t="n">
        <v>1254575.52</v>
      </c>
      <c r="T40" s="35" t="n">
        <v>1550332.47</v>
      </c>
      <c r="U40" s="35" t="n">
        <v>21673886.39</v>
      </c>
      <c r="V40" s="35" t="n">
        <v>1112210.58</v>
      </c>
      <c r="W40" s="35" t="n">
        <v>990565.42</v>
      </c>
      <c r="X40" s="35" t="n">
        <v>1526634.33</v>
      </c>
      <c r="Y40" s="35" t="n">
        <v>1483754.12</v>
      </c>
      <c r="Z40" s="35" t="n">
        <v>1118412.78</v>
      </c>
    </row>
    <row r="41" ht="15" customHeight="1">
      <c r="A41" s="27" t="n">
        <v>82</v>
      </c>
      <c r="B41" s="33" t="s">
        <v>197</v>
      </c>
      <c r="C41" s="35" t="n">
        <v>1968764.31</v>
      </c>
      <c r="D41" s="35" t="n">
        <v>1584567.82</v>
      </c>
      <c r="E41" s="35" t="n">
        <v>1729091.18</v>
      </c>
      <c r="F41" s="35" t="n">
        <v>1676179.94</v>
      </c>
      <c r="G41" s="35" t="n">
        <v>1734862.39</v>
      </c>
      <c r="H41" s="35" t="n">
        <v>1786057.51</v>
      </c>
      <c r="I41" s="35" t="n">
        <v>1743455.53</v>
      </c>
      <c r="J41" s="35" t="n">
        <v>1839525.27</v>
      </c>
      <c r="K41" s="35" t="n">
        <v>1824926.66</v>
      </c>
      <c r="L41" s="35" t="n">
        <v>1735963.8</v>
      </c>
      <c r="M41" s="35" t="n">
        <v>1593950.59</v>
      </c>
      <c r="N41" s="35" t="n">
        <v>1696385.45</v>
      </c>
      <c r="O41" s="35" t="n">
        <v>1847013.81</v>
      </c>
      <c r="P41" s="35" t="n">
        <v>1711013.76</v>
      </c>
      <c r="Q41" s="35" t="n">
        <v>1704117.98</v>
      </c>
      <c r="R41" s="35" t="n">
        <v>1913771.35</v>
      </c>
      <c r="S41" s="35" t="n">
        <v>1863471.63</v>
      </c>
      <c r="T41" s="35" t="n">
        <v>1808629.29</v>
      </c>
      <c r="U41" s="35" t="n">
        <v>1913430.01</v>
      </c>
      <c r="V41" s="35" t="n">
        <v>1862443.84</v>
      </c>
      <c r="W41" s="35" t="n">
        <v>1760749.16</v>
      </c>
      <c r="X41" s="35" t="n">
        <v>1887154.63</v>
      </c>
      <c r="Y41" s="35" t="n">
        <v>1912458.09</v>
      </c>
      <c r="Z41" s="35" t="n">
        <v>1861065.69</v>
      </c>
    </row>
    <row r="42" ht="15" customHeight="1">
      <c r="A42" s="27" t="n">
        <v>92</v>
      </c>
      <c r="B42" s="33" t="s">
        <v>203</v>
      </c>
      <c r="C42" s="35" t="n">
        <v>1510657.31</v>
      </c>
      <c r="D42" s="35" t="n">
        <v>254415.55</v>
      </c>
      <c r="E42" s="35" t="n">
        <v>224666.93</v>
      </c>
      <c r="F42" s="35" t="n">
        <v>879342.75</v>
      </c>
      <c r="G42" s="35" t="n">
        <v>319747</v>
      </c>
      <c r="H42" s="35" t="n">
        <v>347301.73</v>
      </c>
      <c r="I42" s="35" t="n">
        <v>1204352.43</v>
      </c>
      <c r="J42" s="35" t="n">
        <v>343740.77</v>
      </c>
      <c r="K42" s="35" t="n">
        <v>401769.09</v>
      </c>
      <c r="L42" s="35" t="n">
        <v>689317.71</v>
      </c>
      <c r="M42" s="35" t="n">
        <v>452650.73</v>
      </c>
      <c r="N42" s="35" t="n">
        <v>428129.13</v>
      </c>
      <c r="O42" s="35" t="n">
        <v>707037.39</v>
      </c>
      <c r="P42" s="35" t="n">
        <v>262770.5</v>
      </c>
      <c r="Q42" s="35" t="n">
        <v>263316.5</v>
      </c>
      <c r="R42" s="35" t="n">
        <v>1244915.04</v>
      </c>
      <c r="S42" s="35" t="n">
        <v>431412.48</v>
      </c>
      <c r="T42" s="35" t="n">
        <v>414336.31</v>
      </c>
      <c r="U42" s="35" t="n">
        <v>985657.39</v>
      </c>
      <c r="V42" s="35" t="n">
        <v>350571.75</v>
      </c>
      <c r="W42" s="35" t="n">
        <v>237041.89</v>
      </c>
      <c r="X42" s="35" t="n">
        <v>375788.12</v>
      </c>
      <c r="Y42" s="35" t="n">
        <v>141033.37</v>
      </c>
      <c r="Z42" s="35" t="n">
        <v>168564.45</v>
      </c>
    </row>
    <row r="43" ht="15" customHeight="1">
      <c r="A43" s="27" t="n">
        <v>104</v>
      </c>
      <c r="B43" s="33" t="s">
        <v>208</v>
      </c>
      <c r="C43" s="35" t="n">
        <v>93904970.9</v>
      </c>
      <c r="D43" s="35" t="n">
        <v>97043274.87</v>
      </c>
      <c r="E43" s="35" t="n">
        <v>120836808.66</v>
      </c>
      <c r="F43" s="35" t="n">
        <v>103273071.08</v>
      </c>
      <c r="G43" s="35" t="n">
        <v>104752056.35</v>
      </c>
      <c r="H43" s="35" t="n">
        <v>132217964.31</v>
      </c>
      <c r="I43" s="35" t="n">
        <v>110832228.93</v>
      </c>
      <c r="J43" s="35" t="n">
        <v>108246342.18</v>
      </c>
      <c r="K43" s="35" t="n">
        <v>132648941.67</v>
      </c>
      <c r="L43" s="35" t="n">
        <v>113930808.48</v>
      </c>
      <c r="M43" s="35" t="n">
        <v>102381042.58</v>
      </c>
      <c r="N43" s="35" t="n">
        <v>120394753.87</v>
      </c>
      <c r="O43" s="35" t="n">
        <v>95489362.66</v>
      </c>
      <c r="P43" s="35" t="n">
        <v>101886778.55</v>
      </c>
      <c r="Q43" s="35" t="n">
        <v>122869441.77</v>
      </c>
      <c r="R43" s="35" t="n">
        <v>102048784.22</v>
      </c>
      <c r="S43" s="35" t="n">
        <v>81902618.86</v>
      </c>
      <c r="T43" s="35" t="n">
        <v>122170309.49</v>
      </c>
      <c r="U43" s="35" t="n">
        <v>98614988.06</v>
      </c>
      <c r="V43" s="35" t="n">
        <v>102949252.28</v>
      </c>
      <c r="W43" s="35" t="n">
        <v>117962381.4</v>
      </c>
      <c r="X43" s="35" t="n">
        <v>98660304.72</v>
      </c>
      <c r="Y43" s="35" t="n">
        <v>101824967.06</v>
      </c>
      <c r="Z43" s="35" t="n">
        <v>94364986.6</v>
      </c>
    </row>
    <row r="44" ht="15" customHeight="1">
      <c r="A44" s="27" t="n">
        <v>111</v>
      </c>
      <c r="B44" s="33" t="s">
        <v>209</v>
      </c>
      <c r="C44" s="35" t="n">
        <v>222557130.6</v>
      </c>
      <c r="D44" s="35" t="n">
        <v>185452886.066667</v>
      </c>
      <c r="E44" s="35" t="n">
        <v>208931254.756667</v>
      </c>
      <c r="F44" s="35" t="n">
        <v>211271118.883333</v>
      </c>
      <c r="G44" s="35" t="n">
        <v>204469153.16</v>
      </c>
      <c r="H44" s="35" t="n">
        <v>228450340.51</v>
      </c>
      <c r="I44" s="35" t="n">
        <v>238142308.436667</v>
      </c>
      <c r="J44" s="35" t="n">
        <v>198224021.446667</v>
      </c>
      <c r="K44" s="35" t="n">
        <v>225169934.553333</v>
      </c>
      <c r="L44" s="35" t="n">
        <v>209376640.606667</v>
      </c>
      <c r="M44" s="35" t="n">
        <v>197600158.806667</v>
      </c>
      <c r="N44" s="35" t="n">
        <v>208546403.606667</v>
      </c>
      <c r="O44" s="35" t="n">
        <v>221871941.126667</v>
      </c>
      <c r="P44" s="35" t="n">
        <v>193769763</v>
      </c>
      <c r="Q44" s="35" t="n">
        <v>213672180.093333</v>
      </c>
      <c r="R44" s="35" t="n">
        <v>210808897.46</v>
      </c>
      <c r="S44" s="35" t="n">
        <v>177377502.74</v>
      </c>
      <c r="T44" s="35" t="n">
        <v>223352503.573333</v>
      </c>
      <c r="U44" s="35" t="n">
        <v>221990212.14</v>
      </c>
      <c r="V44" s="35" t="n">
        <v>191498077.566667</v>
      </c>
      <c r="W44" s="35" t="n">
        <v>205897637.59</v>
      </c>
      <c r="X44" s="35" t="n">
        <v>199118450.093333</v>
      </c>
      <c r="Y44" s="35" t="n">
        <v>201512981.38</v>
      </c>
      <c r="Z44" s="35" t="n">
        <v>181970011.803333</v>
      </c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214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5057460.37</v>
      </c>
      <c r="D13" s="35" t="n">
        <v>4275332.12</v>
      </c>
      <c r="E13" s="35" t="n">
        <v>4432630.08</v>
      </c>
      <c r="F13" s="35" t="n">
        <v>3809639.47</v>
      </c>
      <c r="G13" s="35" t="n">
        <v>7256210.28</v>
      </c>
      <c r="H13" s="35" t="n">
        <v>4984016.18</v>
      </c>
      <c r="I13" s="35" t="n">
        <v>5418873.92</v>
      </c>
      <c r="J13" s="35" t="n">
        <v>5615634.36</v>
      </c>
      <c r="K13" s="35" t="n">
        <v>4704206.11</v>
      </c>
      <c r="L13" s="35" t="n">
        <v>5417718.21</v>
      </c>
      <c r="M13" s="35" t="n">
        <v>4643212.11</v>
      </c>
      <c r="N13" s="35" t="n">
        <v>4739259.33</v>
      </c>
      <c r="O13" s="35" t="n">
        <v>5233204.1</v>
      </c>
      <c r="P13" s="35" t="n">
        <v>4459739.22</v>
      </c>
      <c r="Q13" s="35" t="n">
        <v>4643044.02</v>
      </c>
      <c r="R13" s="35" t="n">
        <v>5273043.09</v>
      </c>
      <c r="S13" s="35" t="n">
        <v>4738634.03</v>
      </c>
      <c r="T13" s="35" t="n">
        <v>5945227.74</v>
      </c>
      <c r="U13" s="35" t="n">
        <v>5368653.78</v>
      </c>
      <c r="V13" s="35" t="n">
        <v>5286880.78</v>
      </c>
      <c r="W13" s="35" t="n">
        <v>4657820.52</v>
      </c>
      <c r="X13" s="35" t="n">
        <v>4967715.13</v>
      </c>
      <c r="Y13" s="35" t="n">
        <v>4387368.83</v>
      </c>
      <c r="Z13" s="35" t="n">
        <v>4143406.51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2482641.06</v>
      </c>
      <c r="D14" s="35" t="n">
        <v>2377470.4</v>
      </c>
      <c r="E14" s="35" t="n">
        <v>2646143.25</v>
      </c>
      <c r="F14" s="35" t="n">
        <v>2788964.19</v>
      </c>
      <c r="G14" s="35" t="n">
        <v>2765903.44</v>
      </c>
      <c r="H14" s="35" t="n">
        <v>3196246.2</v>
      </c>
      <c r="I14" s="35" t="n">
        <v>3196923.79</v>
      </c>
      <c r="J14" s="35" t="n">
        <v>3566243.94</v>
      </c>
      <c r="K14" s="35" t="n">
        <v>2695542.63</v>
      </c>
      <c r="L14" s="35" t="n">
        <v>2990203.14</v>
      </c>
      <c r="M14" s="35" t="n">
        <v>2872186.88</v>
      </c>
      <c r="N14" s="35" t="n">
        <v>2534594.62</v>
      </c>
      <c r="O14" s="35" t="n">
        <v>2804988.81</v>
      </c>
      <c r="P14" s="35" t="n">
        <v>2622663.64</v>
      </c>
      <c r="Q14" s="35" t="n">
        <v>3008287.59</v>
      </c>
      <c r="R14" s="35" t="n">
        <v>3200218.36</v>
      </c>
      <c r="S14" s="35" t="n">
        <v>3065960.67</v>
      </c>
      <c r="T14" s="35" t="n">
        <v>3411917.05</v>
      </c>
      <c r="U14" s="35" t="n">
        <v>3264943.15</v>
      </c>
      <c r="V14" s="35" t="n">
        <v>3845853.15</v>
      </c>
      <c r="W14" s="35" t="n">
        <v>3087290.19</v>
      </c>
      <c r="X14" s="35" t="n">
        <v>2786364.45</v>
      </c>
      <c r="Y14" s="35" t="n">
        <v>3066666.99</v>
      </c>
      <c r="Z14" s="35" t="n">
        <v>3095854.71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171042.31</v>
      </c>
      <c r="D15" s="35" t="n">
        <v>166872.75</v>
      </c>
      <c r="E15" s="35" t="n">
        <v>110844.92</v>
      </c>
      <c r="F15" s="35" t="n">
        <v>114368.98</v>
      </c>
      <c r="G15" s="35" t="n">
        <v>121296.55</v>
      </c>
      <c r="H15" s="35" t="n">
        <v>106900.79</v>
      </c>
      <c r="I15" s="35" t="n">
        <v>96810.88</v>
      </c>
      <c r="J15" s="35" t="n">
        <v>148066.37</v>
      </c>
      <c r="K15" s="35" t="n">
        <v>157788</v>
      </c>
      <c r="L15" s="35" t="n">
        <v>114599.92</v>
      </c>
      <c r="M15" s="35" t="n">
        <v>136251.98</v>
      </c>
      <c r="N15" s="35" t="n">
        <v>149030.23</v>
      </c>
      <c r="O15" s="35" t="n">
        <v>155189.51</v>
      </c>
      <c r="P15" s="35" t="n">
        <v>180026.24</v>
      </c>
      <c r="Q15" s="35" t="n">
        <v>133086.76</v>
      </c>
      <c r="R15" s="35" t="n">
        <v>138023.24</v>
      </c>
      <c r="S15" s="35" t="n">
        <v>113136.48</v>
      </c>
      <c r="T15" s="35" t="n">
        <v>132898.88</v>
      </c>
      <c r="U15" s="35" t="n">
        <v>122726.48</v>
      </c>
      <c r="V15" s="35" t="n">
        <v>132292.01</v>
      </c>
      <c r="W15" s="35" t="n">
        <v>147959.41</v>
      </c>
      <c r="X15" s="35" t="n">
        <v>146521.3</v>
      </c>
      <c r="Y15" s="35" t="n">
        <v>135124.63</v>
      </c>
      <c r="Z15" s="35" t="n">
        <v>138349.7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10959151.4</v>
      </c>
      <c r="D16" s="35" t="n">
        <v>7064762.61</v>
      </c>
      <c r="E16" s="35" t="n">
        <v>7170181.02</v>
      </c>
      <c r="F16" s="35" t="n">
        <v>9923745.58</v>
      </c>
      <c r="G16" s="35" t="n">
        <v>7951523.8</v>
      </c>
      <c r="H16" s="35" t="n">
        <v>8013723.7</v>
      </c>
      <c r="I16" s="35" t="n">
        <v>9993635.22</v>
      </c>
      <c r="J16" s="35" t="n">
        <v>8037166.86</v>
      </c>
      <c r="K16" s="35" t="n">
        <v>8185564.68</v>
      </c>
      <c r="L16" s="35" t="n">
        <v>10505070.4</v>
      </c>
      <c r="M16" s="35" t="n">
        <v>8478403.23</v>
      </c>
      <c r="N16" s="35" t="n">
        <v>8513641.12</v>
      </c>
      <c r="O16" s="35" t="n">
        <v>12283396.16</v>
      </c>
      <c r="P16" s="35" t="n">
        <v>9172307.8</v>
      </c>
      <c r="Q16" s="35" t="n">
        <v>8828067.02</v>
      </c>
      <c r="R16" s="35" t="n">
        <v>10575557.14</v>
      </c>
      <c r="S16" s="35" t="n">
        <v>9189070.6</v>
      </c>
      <c r="T16" s="35" t="n">
        <v>9651018.01</v>
      </c>
      <c r="U16" s="35" t="n">
        <v>10066030.75</v>
      </c>
      <c r="V16" s="35" t="n">
        <v>9515960.82</v>
      </c>
      <c r="W16" s="35" t="n">
        <v>9212135.37</v>
      </c>
      <c r="X16" s="35" t="n">
        <v>9969827.79</v>
      </c>
      <c r="Y16" s="35" t="n">
        <v>11381800.13</v>
      </c>
      <c r="Z16" s="35" t="n">
        <v>10229890.45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5657898.53666667</v>
      </c>
      <c r="D17" s="35" t="n">
        <v>10813481.04</v>
      </c>
      <c r="E17" s="35" t="n">
        <v>7352167.53333333</v>
      </c>
      <c r="F17" s="35" t="n">
        <v>11865034.3233333</v>
      </c>
      <c r="G17" s="35" t="n">
        <v>6426224.49333333</v>
      </c>
      <c r="H17" s="35" t="n">
        <v>16104775.29</v>
      </c>
      <c r="I17" s="35" t="n">
        <v>7731724.68666667</v>
      </c>
      <c r="J17" s="35" t="n">
        <v>13463067.2366667</v>
      </c>
      <c r="K17" s="35" t="n">
        <v>13237268.5833333</v>
      </c>
      <c r="L17" s="35" t="n">
        <v>4353692.75666667</v>
      </c>
      <c r="M17" s="35" t="n">
        <v>16581764.24</v>
      </c>
      <c r="N17" s="35" t="n">
        <v>14752573.68</v>
      </c>
      <c r="O17" s="35" t="n">
        <v>3982868.93666667</v>
      </c>
      <c r="P17" s="35" t="n">
        <v>16204254.24</v>
      </c>
      <c r="Q17" s="35" t="n">
        <v>8833029.10666667</v>
      </c>
      <c r="R17" s="35" t="n">
        <v>13336918.5433333</v>
      </c>
      <c r="S17" s="35" t="n">
        <v>8969996.70666667</v>
      </c>
      <c r="T17" s="35" t="n">
        <v>22442054.16</v>
      </c>
      <c r="U17" s="35" t="n">
        <v>7131164.68333333</v>
      </c>
      <c r="V17" s="35" t="n">
        <v>10973682.96</v>
      </c>
      <c r="W17" s="35" t="n">
        <v>14179841.3033333</v>
      </c>
      <c r="X17" s="35" t="n">
        <v>3890024.19666667</v>
      </c>
      <c r="Y17" s="35" t="n">
        <v>15779011.96</v>
      </c>
      <c r="Z17" s="35" t="n">
        <v>7393441.98333333</v>
      </c>
    </row>
    <row r="18" ht="15" customHeight="1">
      <c r="A18" s="27" t="n">
        <v>24</v>
      </c>
      <c r="B18" s="33" t="s">
        <v>141</v>
      </c>
      <c r="C18" s="35" t="n">
        <v>753994.58</v>
      </c>
      <c r="D18" s="35" t="n">
        <v>827307.9</v>
      </c>
      <c r="E18" s="35" t="n">
        <v>803860.67</v>
      </c>
      <c r="F18" s="35" t="n">
        <v>946424.84</v>
      </c>
      <c r="G18" s="35" t="n">
        <v>778844.71</v>
      </c>
      <c r="H18" s="35" t="n">
        <v>724003.38</v>
      </c>
      <c r="I18" s="35" t="n">
        <v>729224.34</v>
      </c>
      <c r="J18" s="35" t="n">
        <v>775241.93</v>
      </c>
      <c r="K18" s="35" t="n">
        <v>786453.99</v>
      </c>
      <c r="L18" s="35" t="n">
        <v>823446.51</v>
      </c>
      <c r="M18" s="35" t="n">
        <v>851293.45</v>
      </c>
      <c r="N18" s="35" t="n">
        <v>721180.03</v>
      </c>
      <c r="O18" s="35" t="n">
        <v>712015.56</v>
      </c>
      <c r="P18" s="35" t="n">
        <v>707693.2</v>
      </c>
      <c r="Q18" s="35" t="n">
        <v>713246.04</v>
      </c>
      <c r="R18" s="35" t="n">
        <v>886749.02</v>
      </c>
      <c r="S18" s="35" t="n">
        <v>709888.97</v>
      </c>
      <c r="T18" s="35" t="n">
        <v>768289.92</v>
      </c>
      <c r="U18" s="35" t="n">
        <v>760812.67</v>
      </c>
      <c r="V18" s="35" t="n">
        <v>774877.6</v>
      </c>
      <c r="W18" s="35" t="n">
        <v>809935.52</v>
      </c>
      <c r="X18" s="35" t="n">
        <v>942228.39</v>
      </c>
      <c r="Y18" s="35" t="n">
        <v>948403.08</v>
      </c>
      <c r="Z18" s="35" t="n">
        <v>746526.26</v>
      </c>
    </row>
    <row r="19" ht="15" customHeight="1">
      <c r="A19" s="27" t="n">
        <v>26</v>
      </c>
      <c r="B19" s="33" t="s">
        <v>143</v>
      </c>
      <c r="C19" s="35" t="n">
        <v>2846489.55</v>
      </c>
      <c r="D19" s="35" t="n">
        <v>2415915.48</v>
      </c>
      <c r="E19" s="35" t="n">
        <v>2343864.45</v>
      </c>
      <c r="F19" s="35" t="n">
        <v>2178366.86</v>
      </c>
      <c r="G19" s="35" t="n">
        <v>2200309.16</v>
      </c>
      <c r="H19" s="35" t="n">
        <v>3433290.67</v>
      </c>
      <c r="I19" s="35" t="n">
        <v>3514502.78</v>
      </c>
      <c r="J19" s="35" t="n">
        <v>2882445.01</v>
      </c>
      <c r="K19" s="35" t="n">
        <v>3232830.79</v>
      </c>
      <c r="L19" s="35" t="n">
        <v>2948220.73</v>
      </c>
      <c r="M19" s="35" t="n">
        <v>2915781.28</v>
      </c>
      <c r="N19" s="35" t="n">
        <v>2542261.37</v>
      </c>
      <c r="O19" s="35" t="n">
        <v>3107569.42</v>
      </c>
      <c r="P19" s="35" t="n">
        <v>2790067.86</v>
      </c>
      <c r="Q19" s="35" t="n">
        <v>2501734.74</v>
      </c>
      <c r="R19" s="35" t="n">
        <v>2984258.8</v>
      </c>
      <c r="S19" s="35" t="n">
        <v>2667031.01</v>
      </c>
      <c r="T19" s="35" t="n">
        <v>2830141.83</v>
      </c>
      <c r="U19" s="35" t="n">
        <v>4789883.98</v>
      </c>
      <c r="V19" s="35" t="n">
        <v>2362993.13</v>
      </c>
      <c r="W19" s="35" t="n">
        <v>3400292.14</v>
      </c>
      <c r="X19" s="35" t="n">
        <v>2627885.5</v>
      </c>
      <c r="Y19" s="35" t="n">
        <v>2555114.44</v>
      </c>
      <c r="Z19" s="35" t="n">
        <v>2279806.62</v>
      </c>
    </row>
    <row r="20" ht="15" customHeight="1">
      <c r="A20" s="27" t="n">
        <v>39</v>
      </c>
      <c r="B20" s="33" t="s">
        <v>156</v>
      </c>
      <c r="C20" s="35" t="n">
        <v>777241.05</v>
      </c>
      <c r="D20" s="35" t="n">
        <v>769550.41</v>
      </c>
      <c r="E20" s="35" t="n">
        <v>952008.31</v>
      </c>
      <c r="F20" s="35" t="n">
        <v>1119307.9</v>
      </c>
      <c r="G20" s="35" t="n">
        <v>1019745.16</v>
      </c>
      <c r="H20" s="35" t="n">
        <v>1086581.38</v>
      </c>
      <c r="I20" s="35" t="n">
        <v>1784047.97</v>
      </c>
      <c r="J20" s="35" t="n">
        <v>2354939.88</v>
      </c>
      <c r="K20" s="35" t="n">
        <v>1270975.53</v>
      </c>
      <c r="L20" s="35" t="n">
        <v>968898.91</v>
      </c>
      <c r="M20" s="35" t="n">
        <v>993640.01</v>
      </c>
      <c r="N20" s="35" t="n">
        <v>783991.44</v>
      </c>
      <c r="O20" s="35" t="n">
        <v>712067.66</v>
      </c>
      <c r="P20" s="35" t="n">
        <v>863932.03</v>
      </c>
      <c r="Q20" s="35" t="n">
        <v>978129.2</v>
      </c>
      <c r="R20" s="35" t="n">
        <v>1258807.97</v>
      </c>
      <c r="S20" s="35" t="n">
        <v>1051192.98</v>
      </c>
      <c r="T20" s="35" t="n">
        <v>1118197.02</v>
      </c>
      <c r="U20" s="35" t="n">
        <v>1769950.57</v>
      </c>
      <c r="V20" s="35" t="n">
        <v>2483601.98</v>
      </c>
      <c r="W20" s="35" t="n">
        <v>1129625.19</v>
      </c>
      <c r="X20" s="35" t="n">
        <v>1070517.83</v>
      </c>
      <c r="Y20" s="35" t="n">
        <v>1101693.28</v>
      </c>
      <c r="Z20" s="35" t="n">
        <v>1028918.06</v>
      </c>
    </row>
    <row r="21" ht="15" customHeight="1">
      <c r="A21" s="27" t="n">
        <v>48</v>
      </c>
      <c r="B21" s="33" t="s">
        <v>164</v>
      </c>
      <c r="C21" s="35" t="n">
        <v>109999.67</v>
      </c>
      <c r="D21" s="35" t="n">
        <v>25465.16</v>
      </c>
      <c r="E21" s="35" t="n">
        <v>45612.84</v>
      </c>
      <c r="F21" s="35" t="n">
        <v>99719.9</v>
      </c>
      <c r="G21" s="35" t="n">
        <v>104510.75</v>
      </c>
      <c r="H21" s="35" t="n">
        <v>48246.43</v>
      </c>
      <c r="I21" s="35" t="n">
        <v>98252</v>
      </c>
      <c r="J21" s="35" t="n">
        <v>52191.43</v>
      </c>
      <c r="K21" s="35" t="n">
        <v>87571.1</v>
      </c>
      <c r="L21" s="35" t="n">
        <v>63922.3</v>
      </c>
      <c r="M21" s="35" t="n">
        <v>86411.83</v>
      </c>
      <c r="N21" s="35" t="n">
        <v>63143.94</v>
      </c>
      <c r="O21" s="35" t="n">
        <v>40491.35</v>
      </c>
      <c r="P21" s="35" t="n">
        <v>100150.57</v>
      </c>
      <c r="Q21" s="35" t="n">
        <v>123775.23</v>
      </c>
      <c r="R21" s="35" t="n">
        <v>148659.85</v>
      </c>
      <c r="S21" s="35" t="n">
        <v>80729</v>
      </c>
      <c r="T21" s="35" t="n">
        <v>162253.58</v>
      </c>
      <c r="U21" s="35" t="n">
        <v>151392.14</v>
      </c>
      <c r="V21" s="35" t="n">
        <v>83215.19</v>
      </c>
      <c r="W21" s="35" t="n">
        <v>116768.47</v>
      </c>
      <c r="X21" s="35" t="n">
        <v>312985.21</v>
      </c>
      <c r="Y21" s="35" t="n">
        <v>291601.03</v>
      </c>
      <c r="Z21" s="35" t="n">
        <v>258229.48</v>
      </c>
    </row>
    <row r="22" ht="15" customHeight="1">
      <c r="A22" s="27" t="n">
        <v>61</v>
      </c>
      <c r="B22" s="33" t="s">
        <v>177</v>
      </c>
      <c r="C22" s="35" t="n">
        <v>364321.73</v>
      </c>
      <c r="D22" s="35" t="n">
        <v>346176.36</v>
      </c>
      <c r="E22" s="35" t="n">
        <v>1224548.98</v>
      </c>
      <c r="F22" s="35" t="n">
        <v>537645.23</v>
      </c>
      <c r="G22" s="35" t="n">
        <v>436526.87</v>
      </c>
      <c r="H22" s="35" t="n">
        <v>1206107.62</v>
      </c>
      <c r="I22" s="35" t="n">
        <v>965131.25</v>
      </c>
      <c r="J22" s="35" t="n">
        <v>936579.42</v>
      </c>
      <c r="K22" s="35" t="n">
        <v>2042884.4</v>
      </c>
      <c r="L22" s="35" t="n">
        <v>1111117.94</v>
      </c>
      <c r="M22" s="35" t="n">
        <v>527130.97</v>
      </c>
      <c r="N22" s="35" t="n">
        <v>1974170.91</v>
      </c>
      <c r="O22" s="35" t="n">
        <v>1430507.99</v>
      </c>
      <c r="P22" s="35" t="n">
        <v>481549.28</v>
      </c>
      <c r="Q22" s="35" t="n">
        <v>2615716.26</v>
      </c>
      <c r="R22" s="35" t="n">
        <v>394141.24</v>
      </c>
      <c r="S22" s="35" t="n">
        <v>379975.76</v>
      </c>
      <c r="T22" s="35" t="n">
        <v>1030095.2</v>
      </c>
      <c r="U22" s="35" t="n">
        <v>1719272.67</v>
      </c>
      <c r="V22" s="35" t="n">
        <v>706186.03</v>
      </c>
      <c r="W22" s="35" t="n">
        <v>380076.88</v>
      </c>
      <c r="X22" s="35" t="n">
        <v>612159.97</v>
      </c>
      <c r="Y22" s="35" t="n">
        <v>365627.09</v>
      </c>
      <c r="Z22" s="35" t="n">
        <v>1374999.21</v>
      </c>
    </row>
    <row r="23" ht="15" customHeight="1">
      <c r="A23" s="27" t="n">
        <v>63</v>
      </c>
      <c r="B23" s="33" t="s">
        <v>179</v>
      </c>
      <c r="C23" s="35" t="n">
        <v>14117211.32</v>
      </c>
      <c r="D23" s="35" t="n">
        <v>15396740.62</v>
      </c>
      <c r="E23" s="35" t="n">
        <v>14471552.89</v>
      </c>
      <c r="F23" s="35" t="n">
        <v>21219602.4</v>
      </c>
      <c r="G23" s="35" t="n">
        <v>17452705.74</v>
      </c>
      <c r="H23" s="35" t="n">
        <v>11377294.06</v>
      </c>
      <c r="I23" s="35" t="n">
        <v>18720981.73</v>
      </c>
      <c r="J23" s="35" t="n">
        <v>80131901.8</v>
      </c>
      <c r="K23" s="35" t="n">
        <v>13688107.28</v>
      </c>
      <c r="L23" s="35" t="n">
        <v>36753198.88</v>
      </c>
      <c r="M23" s="35" t="n">
        <v>13158845.98</v>
      </c>
      <c r="N23" s="35" t="n">
        <v>9190689.29</v>
      </c>
      <c r="O23" s="35" t="n">
        <v>31798627.4</v>
      </c>
      <c r="P23" s="35" t="n">
        <v>9254700.09</v>
      </c>
      <c r="Q23" s="35" t="n">
        <v>29267638.98</v>
      </c>
      <c r="R23" s="35" t="n">
        <v>11820717.35</v>
      </c>
      <c r="S23" s="35" t="n">
        <v>4229652.82</v>
      </c>
      <c r="T23" s="35" t="n">
        <v>3981998.44</v>
      </c>
      <c r="U23" s="35" t="n">
        <v>11769642.03</v>
      </c>
      <c r="V23" s="35" t="n">
        <v>5321621.65</v>
      </c>
      <c r="W23" s="35" t="n">
        <v>8064249.57</v>
      </c>
      <c r="X23" s="35" t="n">
        <v>10736228.19</v>
      </c>
      <c r="Y23" s="35" t="n">
        <v>8732084.39</v>
      </c>
      <c r="Z23" s="35" t="n">
        <v>4728468.14</v>
      </c>
    </row>
    <row r="24" ht="15" customHeight="1">
      <c r="A24" s="27" t="n">
        <v>66</v>
      </c>
      <c r="B24" s="33" t="s">
        <v>182</v>
      </c>
      <c r="C24" s="35" t="n">
        <v>283800.95</v>
      </c>
      <c r="D24" s="35" t="n">
        <v>216051.95</v>
      </c>
      <c r="E24" s="35" t="n">
        <v>221496.55</v>
      </c>
      <c r="F24" s="35" t="n">
        <v>250874.64</v>
      </c>
      <c r="G24" s="35" t="n">
        <v>213909.55</v>
      </c>
      <c r="H24" s="35" t="n">
        <v>235519.48</v>
      </c>
      <c r="I24" s="35" t="n">
        <v>258374.74</v>
      </c>
      <c r="J24" s="35" t="n">
        <v>220236.72</v>
      </c>
      <c r="K24" s="35" t="n">
        <v>225278.4</v>
      </c>
      <c r="L24" s="35" t="n">
        <v>192097.05</v>
      </c>
      <c r="M24" s="35" t="n">
        <v>221224.08</v>
      </c>
      <c r="N24" s="35" t="n">
        <v>219487.31</v>
      </c>
      <c r="O24" s="35" t="n">
        <v>322431.87</v>
      </c>
      <c r="P24" s="35" t="n">
        <v>189839.1</v>
      </c>
      <c r="Q24" s="35" t="n">
        <v>219936.67</v>
      </c>
      <c r="R24" s="35" t="n">
        <v>279092.5</v>
      </c>
      <c r="S24" s="35" t="n">
        <v>238839.74</v>
      </c>
      <c r="T24" s="35" t="n">
        <v>212078.89</v>
      </c>
      <c r="U24" s="35" t="n">
        <v>221921.73</v>
      </c>
      <c r="V24" s="35" t="n">
        <v>207613.24</v>
      </c>
      <c r="W24" s="35" t="n">
        <v>202264.03</v>
      </c>
      <c r="X24" s="35" t="n">
        <v>270659.62</v>
      </c>
      <c r="Y24" s="35" t="n">
        <v>238646.81</v>
      </c>
      <c r="Z24" s="35" t="n">
        <v>259142.71</v>
      </c>
    </row>
    <row r="25" ht="15" customHeight="1">
      <c r="A25" s="27" t="n">
        <v>72</v>
      </c>
      <c r="B25" s="33" t="s">
        <v>188</v>
      </c>
      <c r="C25" s="35" t="n">
        <v>601440.35</v>
      </c>
      <c r="D25" s="35" t="n">
        <v>542857.23</v>
      </c>
      <c r="E25" s="35" t="n">
        <v>527523.34</v>
      </c>
      <c r="F25" s="35" t="n">
        <v>618451.85</v>
      </c>
      <c r="G25" s="35" t="n">
        <v>573907.37</v>
      </c>
      <c r="H25" s="35" t="n">
        <v>442636.25</v>
      </c>
      <c r="I25" s="35" t="n">
        <v>719528.44</v>
      </c>
      <c r="J25" s="35" t="n">
        <v>701051.01</v>
      </c>
      <c r="K25" s="35" t="n">
        <v>358225.37</v>
      </c>
      <c r="L25" s="35" t="n">
        <v>587243.26</v>
      </c>
      <c r="M25" s="35" t="n">
        <v>461349.45</v>
      </c>
      <c r="N25" s="35" t="n">
        <v>417011.22</v>
      </c>
      <c r="O25" s="35" t="n">
        <v>380302.11</v>
      </c>
      <c r="P25" s="35" t="n">
        <v>544184.15</v>
      </c>
      <c r="Q25" s="35" t="n">
        <v>420847.18</v>
      </c>
      <c r="R25" s="35" t="n">
        <v>520308.44</v>
      </c>
      <c r="S25" s="35" t="n">
        <v>468538.92</v>
      </c>
      <c r="T25" s="35" t="n">
        <v>498235.94</v>
      </c>
      <c r="U25" s="35" t="n">
        <v>645002.59</v>
      </c>
      <c r="V25" s="35" t="n">
        <v>628731.44</v>
      </c>
      <c r="W25" s="35" t="n">
        <v>436748.47</v>
      </c>
      <c r="X25" s="35" t="n">
        <v>1027419.47</v>
      </c>
      <c r="Y25" s="35" t="n">
        <v>490984.38</v>
      </c>
      <c r="Z25" s="35" t="n">
        <v>484430.76</v>
      </c>
    </row>
    <row r="26" ht="15" customHeight="1">
      <c r="A26" s="27" t="n">
        <v>80</v>
      </c>
      <c r="B26" s="33" t="s">
        <v>195</v>
      </c>
      <c r="C26" s="35" t="n">
        <v>4836324.96</v>
      </c>
      <c r="D26" s="35" t="n">
        <v>3408317.91</v>
      </c>
      <c r="E26" s="35" t="n">
        <v>4097637.05</v>
      </c>
      <c r="F26" s="35" t="n">
        <v>5578185.24</v>
      </c>
      <c r="G26" s="35" t="n">
        <v>4274632.33</v>
      </c>
      <c r="H26" s="35" t="n">
        <v>3235340.38</v>
      </c>
      <c r="I26" s="35" t="n">
        <v>4756164.97</v>
      </c>
      <c r="J26" s="35" t="n">
        <v>3961320.94</v>
      </c>
      <c r="K26" s="35" t="n">
        <v>4450475.81</v>
      </c>
      <c r="L26" s="35" t="n">
        <v>4900818.2</v>
      </c>
      <c r="M26" s="35" t="n">
        <v>3634514.49</v>
      </c>
      <c r="N26" s="35" t="n">
        <v>4527392.86</v>
      </c>
      <c r="O26" s="35" t="n">
        <v>4410770.9</v>
      </c>
      <c r="P26" s="35" t="n">
        <v>3555437.14</v>
      </c>
      <c r="Q26" s="35" t="n">
        <v>2951424.99</v>
      </c>
      <c r="R26" s="35" t="n">
        <v>4373153.01</v>
      </c>
      <c r="S26" s="35" t="n">
        <v>3102297.97</v>
      </c>
      <c r="T26" s="35" t="n">
        <v>3997229.67</v>
      </c>
      <c r="U26" s="35" t="n">
        <v>4093837.6</v>
      </c>
      <c r="V26" s="35" t="n">
        <v>2446626.11</v>
      </c>
      <c r="W26" s="35" t="n">
        <v>2827933.57</v>
      </c>
      <c r="X26" s="35" t="n">
        <v>3264573.92</v>
      </c>
      <c r="Y26" s="35" t="n">
        <v>3219391.34</v>
      </c>
      <c r="Z26" s="35" t="n">
        <v>3051606.65</v>
      </c>
    </row>
    <row r="27" ht="15" customHeight="1">
      <c r="A27" s="27" t="n">
        <v>82</v>
      </c>
      <c r="B27" s="33" t="s">
        <v>197</v>
      </c>
      <c r="C27" s="35" t="n">
        <v>999225.06</v>
      </c>
      <c r="D27" s="35" t="n">
        <v>992662.98</v>
      </c>
      <c r="E27" s="35" t="n">
        <v>1035672.22</v>
      </c>
      <c r="F27" s="35" t="n">
        <v>1024316.92</v>
      </c>
      <c r="G27" s="35" t="n">
        <v>1145635.3</v>
      </c>
      <c r="H27" s="35" t="n">
        <v>1202791.1</v>
      </c>
      <c r="I27" s="35" t="n">
        <v>1099742.88</v>
      </c>
      <c r="J27" s="35" t="n">
        <v>1086996.55</v>
      </c>
      <c r="K27" s="35" t="n">
        <v>1124674.61</v>
      </c>
      <c r="L27" s="35" t="n">
        <v>1139432.16</v>
      </c>
      <c r="M27" s="35" t="n">
        <v>1101758.9</v>
      </c>
      <c r="N27" s="35" t="n">
        <v>1033417.51</v>
      </c>
      <c r="O27" s="35" t="n">
        <v>1198263.42</v>
      </c>
      <c r="P27" s="35" t="n">
        <v>1059196.37</v>
      </c>
      <c r="Q27" s="35" t="n">
        <v>1100532.51</v>
      </c>
      <c r="R27" s="35" t="n">
        <v>1142175.77</v>
      </c>
      <c r="S27" s="35" t="n">
        <v>1045938.73</v>
      </c>
      <c r="T27" s="35" t="n">
        <v>991267.43</v>
      </c>
      <c r="U27" s="35" t="n">
        <v>1036014.59</v>
      </c>
      <c r="V27" s="35" t="n">
        <v>932712.81</v>
      </c>
      <c r="W27" s="35" t="n">
        <v>1160972.21</v>
      </c>
      <c r="X27" s="35" t="n">
        <v>1235257.37</v>
      </c>
      <c r="Y27" s="35" t="n">
        <v>1073190.97</v>
      </c>
      <c r="Z27" s="35" t="n">
        <v>1074146.12</v>
      </c>
    </row>
    <row r="28" ht="15" customHeight="1">
      <c r="A28" s="27" t="n">
        <v>89</v>
      </c>
      <c r="B28" s="33" t="s">
        <v>201</v>
      </c>
      <c r="C28" s="35" t="n">
        <v>161037.66</v>
      </c>
      <c r="D28" s="35" t="n">
        <v>101908.15</v>
      </c>
      <c r="E28" s="35" t="n">
        <v>120982.58</v>
      </c>
      <c r="F28" s="35" t="n">
        <v>129278.79</v>
      </c>
      <c r="G28" s="35" t="n">
        <v>7538.32</v>
      </c>
      <c r="H28" s="35" t="n">
        <v>9137.32</v>
      </c>
      <c r="I28" s="35" t="n">
        <v>74474.84</v>
      </c>
      <c r="J28" s="35" t="n">
        <v>59376.9</v>
      </c>
      <c r="K28" s="35" t="n">
        <v>58365.7</v>
      </c>
      <c r="L28" s="35" t="n">
        <v>16346.67</v>
      </c>
      <c r="M28" s="35" t="n">
        <v>94022.17</v>
      </c>
      <c r="N28" s="35" t="n">
        <v>18639.5</v>
      </c>
      <c r="O28" s="35" t="n">
        <v>317461.88</v>
      </c>
      <c r="P28" s="35" t="n">
        <v>117017.36</v>
      </c>
      <c r="Q28" s="35" t="n">
        <v>193140.23</v>
      </c>
      <c r="R28" s="35" t="n">
        <v>130602.87</v>
      </c>
      <c r="S28" s="35" t="n">
        <v>15237.2</v>
      </c>
      <c r="T28" s="35" t="n">
        <v>132230.04</v>
      </c>
      <c r="U28" s="35" t="n">
        <v>23029.77</v>
      </c>
      <c r="V28" s="35" t="n">
        <v>9283.05</v>
      </c>
      <c r="W28" s="35" t="n">
        <v>24236.08</v>
      </c>
      <c r="X28" s="35" t="n">
        <v>136590.15</v>
      </c>
      <c r="Y28" s="35" t="n">
        <v>19720.85</v>
      </c>
      <c r="Z28" s="35" t="n">
        <v>79115.39</v>
      </c>
    </row>
    <row r="29" ht="15" customHeight="1">
      <c r="A29" s="27" t="n">
        <v>104</v>
      </c>
      <c r="B29" s="33" t="s">
        <v>208</v>
      </c>
      <c r="C29" s="35" t="n">
        <v>17344621.03</v>
      </c>
      <c r="D29" s="35" t="n">
        <v>17941916.23</v>
      </c>
      <c r="E29" s="35" t="n">
        <v>17373037.37</v>
      </c>
      <c r="F29" s="35" t="n">
        <v>20816804.07</v>
      </c>
      <c r="G29" s="35" t="n">
        <v>18781881.54</v>
      </c>
      <c r="H29" s="35" t="n">
        <v>22206197.05</v>
      </c>
      <c r="I29" s="35" t="n">
        <v>23665608.86</v>
      </c>
      <c r="J29" s="35" t="n">
        <v>20869530.85</v>
      </c>
      <c r="K29" s="35" t="n">
        <v>23838181.37</v>
      </c>
      <c r="L29" s="35" t="n">
        <v>21246756.4</v>
      </c>
      <c r="M29" s="35" t="n">
        <v>19290221.72</v>
      </c>
      <c r="N29" s="35" t="n">
        <v>15733680.82</v>
      </c>
      <c r="O29" s="35" t="n">
        <v>19183488.02</v>
      </c>
      <c r="P29" s="35" t="n">
        <v>18736198.63</v>
      </c>
      <c r="Q29" s="35" t="n">
        <v>21718620.5</v>
      </c>
      <c r="R29" s="35" t="n">
        <v>24041162.1</v>
      </c>
      <c r="S29" s="35" t="n">
        <v>20099120.25</v>
      </c>
      <c r="T29" s="35" t="n">
        <v>23650211.25</v>
      </c>
      <c r="U29" s="35" t="n">
        <v>23409306.39</v>
      </c>
      <c r="V29" s="35" t="n">
        <v>20130687.16</v>
      </c>
      <c r="W29" s="35" t="n">
        <v>21136239.98</v>
      </c>
      <c r="X29" s="35" t="n">
        <v>24368825.3</v>
      </c>
      <c r="Y29" s="35" t="n">
        <v>18263380.43</v>
      </c>
      <c r="Z29" s="35" t="n">
        <v>17041532.47</v>
      </c>
    </row>
    <row r="30" ht="15" customHeight="1">
      <c r="A30" s="27" t="n">
        <v>111</v>
      </c>
      <c r="B30" s="33" t="s">
        <v>209</v>
      </c>
      <c r="C30" s="35" t="n">
        <v>67523901.5866667</v>
      </c>
      <c r="D30" s="35" t="n">
        <v>67682789.3</v>
      </c>
      <c r="E30" s="35" t="n">
        <v>64929764.0533333</v>
      </c>
      <c r="F30" s="35" t="n">
        <v>83020731.1833333</v>
      </c>
      <c r="G30" s="35" t="n">
        <v>71511305.3633333</v>
      </c>
      <c r="H30" s="35" t="n">
        <v>77612807.28</v>
      </c>
      <c r="I30" s="35" t="n">
        <v>82824003.2966667</v>
      </c>
      <c r="J30" s="35" t="n">
        <v>144861991.206667</v>
      </c>
      <c r="K30" s="35" t="n">
        <v>80144394.3533333</v>
      </c>
      <c r="L30" s="35" t="n">
        <v>94132783.4366667</v>
      </c>
      <c r="M30" s="35" t="n">
        <v>76048012.77</v>
      </c>
      <c r="N30" s="35" t="n">
        <v>67914165.18</v>
      </c>
      <c r="O30" s="35" t="n">
        <v>88073645.0966667</v>
      </c>
      <c r="P30" s="35" t="n">
        <v>71038956.92</v>
      </c>
      <c r="Q30" s="35" t="n">
        <v>88250257.0266667</v>
      </c>
      <c r="R30" s="35" t="n">
        <v>80503589.2933333</v>
      </c>
      <c r="S30" s="35" t="n">
        <v>60165241.8366667</v>
      </c>
      <c r="T30" s="35" t="n">
        <v>80955345.05</v>
      </c>
      <c r="U30" s="35" t="n">
        <v>76343585.5733333</v>
      </c>
      <c r="V30" s="35" t="n">
        <v>65842819.11</v>
      </c>
      <c r="W30" s="35" t="n">
        <v>70974388.9033333</v>
      </c>
      <c r="X30" s="35" t="n">
        <v>68365783.7866667</v>
      </c>
      <c r="Y30" s="35" t="n">
        <v>72049810.63</v>
      </c>
      <c r="Z30" s="35" t="n">
        <v>57407865.2233333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2149394.57</v>
      </c>
      <c r="D13" s="35" t="n">
        <v>1967640.69</v>
      </c>
      <c r="E13" s="35" t="n">
        <v>2003648.72</v>
      </c>
      <c r="F13" s="35" t="n">
        <v>2337303.92</v>
      </c>
      <c r="G13" s="35" t="n">
        <v>2310808.74</v>
      </c>
      <c r="H13" s="35" t="n">
        <v>2418533.05</v>
      </c>
      <c r="I13" s="35" t="n">
        <v>2486468.43</v>
      </c>
      <c r="J13" s="35" t="n">
        <v>2324754.71</v>
      </c>
      <c r="K13" s="35" t="n">
        <v>2249137.43</v>
      </c>
      <c r="L13" s="35" t="n">
        <v>2340574.65</v>
      </c>
      <c r="M13" s="35" t="n">
        <v>2284440.39</v>
      </c>
      <c r="N13" s="35" t="n">
        <v>2219250.72</v>
      </c>
      <c r="O13" s="35" t="n">
        <v>2249140.69</v>
      </c>
      <c r="P13" s="35" t="n">
        <v>2215286.45</v>
      </c>
      <c r="Q13" s="35" t="n">
        <v>2071129.72</v>
      </c>
      <c r="R13" s="35" t="n">
        <v>2359193.53</v>
      </c>
      <c r="S13" s="35" t="n">
        <v>2265592.79</v>
      </c>
      <c r="T13" s="35" t="n">
        <v>2338126.94</v>
      </c>
      <c r="U13" s="35" t="n">
        <v>2275547.37</v>
      </c>
      <c r="V13" s="35" t="n">
        <v>2168078.53</v>
      </c>
      <c r="W13" s="35" t="n">
        <v>2395076.82</v>
      </c>
      <c r="X13" s="35" t="n">
        <v>2202409.78</v>
      </c>
      <c r="Y13" s="35" t="n">
        <v>2285274.27</v>
      </c>
      <c r="Z13" s="35" t="n">
        <v>1806328.47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838945.68</v>
      </c>
      <c r="D14" s="35" t="n">
        <v>785671.47</v>
      </c>
      <c r="E14" s="35" t="n">
        <v>857787.98</v>
      </c>
      <c r="F14" s="35" t="n">
        <v>919975.58</v>
      </c>
      <c r="G14" s="35" t="n">
        <v>995753.69</v>
      </c>
      <c r="H14" s="35" t="n">
        <v>1021420.35</v>
      </c>
      <c r="I14" s="35" t="n">
        <v>1192258.52</v>
      </c>
      <c r="J14" s="35" t="n">
        <v>1157421.46</v>
      </c>
      <c r="K14" s="35" t="n">
        <v>1150471.76</v>
      </c>
      <c r="L14" s="35" t="n">
        <v>1274635.22</v>
      </c>
      <c r="M14" s="35" t="n">
        <v>1271305.87</v>
      </c>
      <c r="N14" s="35" t="n">
        <v>1156599.89</v>
      </c>
      <c r="O14" s="35" t="n">
        <v>1344927.7</v>
      </c>
      <c r="P14" s="35" t="n">
        <v>1688108.99</v>
      </c>
      <c r="Q14" s="35" t="n">
        <v>1234231.41</v>
      </c>
      <c r="R14" s="35" t="n">
        <v>1447726.49</v>
      </c>
      <c r="S14" s="35" t="n">
        <v>1334511.23</v>
      </c>
      <c r="T14" s="35" t="n">
        <v>1315518.69</v>
      </c>
      <c r="U14" s="35" t="n">
        <v>1363155.22</v>
      </c>
      <c r="V14" s="35" t="n">
        <v>1318249.9</v>
      </c>
      <c r="W14" s="35" t="n">
        <v>1178788.9</v>
      </c>
      <c r="X14" s="35" t="n">
        <v>1245864.84</v>
      </c>
      <c r="Y14" s="35" t="n">
        <v>1216958.5</v>
      </c>
      <c r="Z14" s="35" t="n">
        <v>1153376.07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1214452.63</v>
      </c>
      <c r="D15" s="35" t="n">
        <v>777329.89</v>
      </c>
      <c r="E15" s="35" t="n">
        <v>868503.76</v>
      </c>
      <c r="F15" s="35" t="n">
        <v>1353481.4</v>
      </c>
      <c r="G15" s="35" t="n">
        <v>882482.07</v>
      </c>
      <c r="H15" s="35" t="n">
        <v>972788.14</v>
      </c>
      <c r="I15" s="35" t="n">
        <v>1157255.1</v>
      </c>
      <c r="J15" s="35" t="n">
        <v>922743.83</v>
      </c>
      <c r="K15" s="35" t="n">
        <v>911601.64</v>
      </c>
      <c r="L15" s="35" t="n">
        <v>1233933.93</v>
      </c>
      <c r="M15" s="35" t="n">
        <v>998700.48</v>
      </c>
      <c r="N15" s="35" t="n">
        <v>1093679.22</v>
      </c>
      <c r="O15" s="35" t="n">
        <v>1291764.46</v>
      </c>
      <c r="P15" s="35" t="n">
        <v>1302212.24</v>
      </c>
      <c r="Q15" s="35" t="n">
        <v>1067392.31</v>
      </c>
      <c r="R15" s="35" t="n">
        <v>1240561.32</v>
      </c>
      <c r="S15" s="35" t="n">
        <v>944791.79</v>
      </c>
      <c r="T15" s="35" t="n">
        <v>903616.86</v>
      </c>
      <c r="U15" s="35" t="n">
        <v>1254816.43</v>
      </c>
      <c r="V15" s="35" t="n">
        <v>909110.23</v>
      </c>
      <c r="W15" s="35" t="n">
        <v>928638.61</v>
      </c>
      <c r="X15" s="35" t="n">
        <v>1217856.25</v>
      </c>
      <c r="Y15" s="35" t="n">
        <v>997919.41</v>
      </c>
      <c r="Z15" s="35" t="n">
        <v>1211349.47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490036.91</v>
      </c>
      <c r="D16" s="35" t="n">
        <v>905862.903333333</v>
      </c>
      <c r="E16" s="35" t="n">
        <v>516645.783333333</v>
      </c>
      <c r="F16" s="35" t="n">
        <v>589538.52</v>
      </c>
      <c r="G16" s="35" t="n">
        <v>1494827.42333333</v>
      </c>
      <c r="H16" s="35" t="n">
        <v>703181</v>
      </c>
      <c r="I16" s="35" t="n">
        <v>798056.196666667</v>
      </c>
      <c r="J16" s="35" t="n">
        <v>1468754.42</v>
      </c>
      <c r="K16" s="35" t="n">
        <v>466365.94</v>
      </c>
      <c r="L16" s="35" t="n">
        <v>434002.89</v>
      </c>
      <c r="M16" s="35" t="n">
        <v>289757.59</v>
      </c>
      <c r="N16" s="35" t="n">
        <v>983082.93</v>
      </c>
      <c r="O16" s="35" t="n">
        <v>486742.24</v>
      </c>
      <c r="P16" s="35" t="n">
        <v>501953.033333333</v>
      </c>
      <c r="Q16" s="35" t="n">
        <v>648631.556666667</v>
      </c>
      <c r="R16" s="35" t="n">
        <v>547842.103333333</v>
      </c>
      <c r="S16" s="35" t="n">
        <v>1089204.75</v>
      </c>
      <c r="T16" s="35" t="n">
        <v>819087.22</v>
      </c>
      <c r="U16" s="35" t="n">
        <v>380065.06</v>
      </c>
      <c r="V16" s="35" t="n">
        <v>526739.85</v>
      </c>
      <c r="W16" s="35" t="n">
        <v>913499.943333333</v>
      </c>
      <c r="X16" s="35" t="n">
        <v>702066.713333333</v>
      </c>
      <c r="Y16" s="35" t="n">
        <v>412499.28</v>
      </c>
      <c r="Z16" s="35" t="n">
        <v>699713.34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36</v>
      </c>
      <c r="B17" s="33" t="s">
        <v>153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 t="n">
        <v>0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" customHeight="1">
      <c r="A18" s="27" t="n">
        <v>82</v>
      </c>
      <c r="B18" s="33" t="s">
        <v>197</v>
      </c>
      <c r="C18" s="35" t="n">
        <v>188642.34</v>
      </c>
      <c r="D18" s="35" t="n">
        <v>157917.2</v>
      </c>
      <c r="E18" s="35" t="n">
        <v>141188.21</v>
      </c>
      <c r="F18" s="35" t="n">
        <v>126597.88</v>
      </c>
      <c r="G18" s="35" t="n">
        <v>130762.49</v>
      </c>
      <c r="H18" s="35" t="n">
        <v>155484.26</v>
      </c>
      <c r="I18" s="35" t="n">
        <v>166165.38</v>
      </c>
      <c r="J18" s="35" t="n">
        <v>180093.13</v>
      </c>
      <c r="K18" s="35" t="n">
        <v>184960.23</v>
      </c>
      <c r="L18" s="35" t="n">
        <v>149269.14</v>
      </c>
      <c r="M18" s="35" t="n">
        <v>168522.41</v>
      </c>
      <c r="N18" s="35" t="n">
        <v>160060.26</v>
      </c>
      <c r="O18" s="35" t="n">
        <v>210836.19</v>
      </c>
      <c r="P18" s="35" t="n">
        <v>144740.35</v>
      </c>
      <c r="Q18" s="35" t="n">
        <v>176729.84</v>
      </c>
      <c r="R18" s="35" t="n">
        <v>180483.01</v>
      </c>
      <c r="S18" s="35" t="n">
        <v>213594.82</v>
      </c>
      <c r="T18" s="35" t="n">
        <v>198845.6</v>
      </c>
      <c r="U18" s="35" t="n">
        <v>216921.58</v>
      </c>
      <c r="V18" s="35" t="n">
        <v>145032.64</v>
      </c>
      <c r="W18" s="35" t="n">
        <v>173276.2</v>
      </c>
      <c r="X18" s="35" t="n">
        <v>168798.63</v>
      </c>
      <c r="Y18" s="35" t="n">
        <v>158321.8</v>
      </c>
      <c r="Z18" s="35" t="n">
        <v>194157.53</v>
      </c>
    </row>
    <row r="19" ht="15" customHeight="1">
      <c r="A19" s="27" t="n">
        <v>104</v>
      </c>
      <c r="B19" s="33" t="s">
        <v>208</v>
      </c>
      <c r="C19" s="35" t="n">
        <v>18856194.28</v>
      </c>
      <c r="D19" s="35" t="n">
        <v>20127430.32</v>
      </c>
      <c r="E19" s="35" t="n">
        <v>14974134.51</v>
      </c>
      <c r="F19" s="35" t="n">
        <v>18176213.89</v>
      </c>
      <c r="G19" s="35" t="n">
        <v>15669511.47</v>
      </c>
      <c r="H19" s="35" t="n">
        <v>14957874.16</v>
      </c>
      <c r="I19" s="35" t="n">
        <v>15877635.79</v>
      </c>
      <c r="J19" s="35" t="n">
        <v>15316569.75</v>
      </c>
      <c r="K19" s="35" t="n">
        <v>15630397.57</v>
      </c>
      <c r="L19" s="35" t="n">
        <v>13602149.48</v>
      </c>
      <c r="M19" s="35" t="n">
        <v>13436839.64</v>
      </c>
      <c r="N19" s="35" t="n">
        <v>12263083.52</v>
      </c>
      <c r="O19" s="35" t="n">
        <v>16359220.68</v>
      </c>
      <c r="P19" s="35" t="n">
        <v>12585739.5</v>
      </c>
      <c r="Q19" s="35" t="n">
        <v>13303355.62</v>
      </c>
      <c r="R19" s="35" t="n">
        <v>15187322.03</v>
      </c>
      <c r="S19" s="35" t="n">
        <v>14663597</v>
      </c>
      <c r="T19" s="35" t="n">
        <v>13394616.16</v>
      </c>
      <c r="U19" s="35" t="n">
        <v>17288608.36</v>
      </c>
      <c r="V19" s="35" t="n">
        <v>12207035.15</v>
      </c>
      <c r="W19" s="35" t="n">
        <v>12379004.44</v>
      </c>
      <c r="X19" s="35" t="n">
        <v>14956079.16</v>
      </c>
      <c r="Y19" s="35" t="n">
        <v>13659667.2</v>
      </c>
      <c r="Z19" s="35" t="n">
        <v>10809868.17</v>
      </c>
    </row>
    <row r="20" ht="15" customHeight="1">
      <c r="A20" s="27" t="n">
        <v>111</v>
      </c>
      <c r="B20" s="33" t="s">
        <v>209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 t="n">
        <v>18438040.5633333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198339000.16</v>
      </c>
      <c r="D13" s="35" t="n">
        <v>207960029.48</v>
      </c>
      <c r="E13" s="35" t="n">
        <v>190134204.55</v>
      </c>
      <c r="F13" s="35" t="n">
        <v>193589976.78</v>
      </c>
      <c r="G13" s="35" t="n">
        <v>255925648.18</v>
      </c>
      <c r="H13" s="35" t="n">
        <v>210735133</v>
      </c>
      <c r="I13" s="35" t="n">
        <v>204551196.52</v>
      </c>
      <c r="J13" s="35" t="n">
        <v>229268406.36</v>
      </c>
      <c r="K13" s="35" t="n">
        <v>198964776.28</v>
      </c>
      <c r="L13" s="35" t="n">
        <v>199381669.54</v>
      </c>
      <c r="M13" s="35" t="n">
        <v>224156726.69</v>
      </c>
      <c r="N13" s="35" t="n">
        <v>207400091.16</v>
      </c>
      <c r="O13" s="35" t="n">
        <v>230193126.5</v>
      </c>
      <c r="P13" s="35" t="n">
        <v>219495629.65</v>
      </c>
      <c r="Q13" s="35" t="n">
        <v>201879212.63</v>
      </c>
      <c r="R13" s="35" t="n">
        <v>215921135.2</v>
      </c>
      <c r="S13" s="35" t="n">
        <v>226241210.15</v>
      </c>
      <c r="T13" s="35" t="n">
        <v>219527047.16</v>
      </c>
      <c r="U13" s="35" t="n">
        <v>203407945.1</v>
      </c>
      <c r="V13" s="35" t="n">
        <v>223793301.98</v>
      </c>
      <c r="W13" s="35" t="n">
        <v>197301635.59</v>
      </c>
      <c r="X13" s="35" t="n">
        <v>198338029.88</v>
      </c>
      <c r="Y13" s="35" t="n">
        <v>229885624.36</v>
      </c>
      <c r="Z13" s="35" t="n">
        <v>198670255.98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2353437.02</v>
      </c>
      <c r="D14" s="35" t="n">
        <v>1053038.96</v>
      </c>
      <c r="E14" s="35" t="n">
        <v>1149958.37</v>
      </c>
      <c r="F14" s="35" t="n">
        <v>1467652.08</v>
      </c>
      <c r="G14" s="35" t="n">
        <v>1203960.2</v>
      </c>
      <c r="H14" s="35" t="n">
        <v>1093094.39</v>
      </c>
      <c r="I14" s="35" t="n">
        <v>1358761.94</v>
      </c>
      <c r="J14" s="35" t="n">
        <v>1038360.5</v>
      </c>
      <c r="K14" s="35" t="n">
        <v>897392.11</v>
      </c>
      <c r="L14" s="35" t="n">
        <v>1355732.77</v>
      </c>
      <c r="M14" s="35" t="n">
        <v>903957.98</v>
      </c>
      <c r="N14" s="35" t="n">
        <v>949701.13</v>
      </c>
      <c r="O14" s="35" t="n">
        <v>1766804.83</v>
      </c>
      <c r="P14" s="35" t="n">
        <v>1018185.28</v>
      </c>
      <c r="Q14" s="35" t="n">
        <v>1011743.03</v>
      </c>
      <c r="R14" s="35" t="n">
        <v>1757342.92</v>
      </c>
      <c r="S14" s="35" t="n">
        <v>1031452.2</v>
      </c>
      <c r="T14" s="35" t="n">
        <v>1133090.11</v>
      </c>
      <c r="U14" s="35" t="n">
        <v>1696271.11</v>
      </c>
      <c r="V14" s="35" t="n">
        <v>1074302.99</v>
      </c>
      <c r="W14" s="35" t="n">
        <v>1092440.02</v>
      </c>
      <c r="X14" s="35" t="n">
        <v>1597948.13</v>
      </c>
      <c r="Y14" s="35" t="n">
        <v>908071.91</v>
      </c>
      <c r="Z14" s="35" t="n">
        <v>1045649.7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1195726.89</v>
      </c>
      <c r="D15" s="35" t="n">
        <v>839837.77</v>
      </c>
      <c r="E15" s="35" t="n">
        <v>1246572.31</v>
      </c>
      <c r="F15" s="35" t="n">
        <v>1349580.67</v>
      </c>
      <c r="G15" s="35" t="n">
        <v>1145132.84</v>
      </c>
      <c r="H15" s="35" t="n">
        <v>1674693.22</v>
      </c>
      <c r="I15" s="35" t="n">
        <v>1189881.36</v>
      </c>
      <c r="J15" s="35" t="n">
        <v>1256437.51</v>
      </c>
      <c r="K15" s="35" t="n">
        <v>1168445.22</v>
      </c>
      <c r="L15" s="35" t="n">
        <v>1751851.35</v>
      </c>
      <c r="M15" s="35" t="n">
        <v>1139925.36</v>
      </c>
      <c r="N15" s="35" t="n">
        <v>1073562.41</v>
      </c>
      <c r="O15" s="35" t="n">
        <v>1695272.2</v>
      </c>
      <c r="P15" s="35" t="n">
        <v>1046775.72</v>
      </c>
      <c r="Q15" s="35" t="n">
        <v>998702.47</v>
      </c>
      <c r="R15" s="35" t="n">
        <v>2360146.86</v>
      </c>
      <c r="S15" s="35" t="n">
        <v>1008364.05</v>
      </c>
      <c r="T15" s="35" t="n">
        <v>1323117.38</v>
      </c>
      <c r="U15" s="35" t="n">
        <v>1988875.85</v>
      </c>
      <c r="V15" s="35" t="n">
        <v>1336450.19</v>
      </c>
      <c r="W15" s="35" t="n">
        <v>1060038.49</v>
      </c>
      <c r="X15" s="35" t="n">
        <v>1845475.22</v>
      </c>
      <c r="Y15" s="35" t="n">
        <v>1091400.3</v>
      </c>
      <c r="Z15" s="35" t="n">
        <v>1004311.25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3274705.1</v>
      </c>
      <c r="D16" s="35" t="n">
        <v>1935924.77</v>
      </c>
      <c r="E16" s="35" t="n">
        <v>2224767.14</v>
      </c>
      <c r="F16" s="35" t="n">
        <v>2716978.68</v>
      </c>
      <c r="G16" s="35" t="n">
        <v>2487787.44</v>
      </c>
      <c r="H16" s="35" t="n">
        <v>2358104.3</v>
      </c>
      <c r="I16" s="35" t="n">
        <v>3441328.1</v>
      </c>
      <c r="J16" s="35" t="n">
        <v>2665215.29</v>
      </c>
      <c r="K16" s="35" t="n">
        <v>2210216.1</v>
      </c>
      <c r="L16" s="35" t="n">
        <v>2617413.4</v>
      </c>
      <c r="M16" s="35" t="n">
        <v>2455561.39</v>
      </c>
      <c r="N16" s="35" t="n">
        <v>2386099.76</v>
      </c>
      <c r="O16" s="35" t="n">
        <v>3319844.5</v>
      </c>
      <c r="P16" s="35" t="n">
        <v>2354256.2</v>
      </c>
      <c r="Q16" s="35" t="n">
        <v>2736532.74</v>
      </c>
      <c r="R16" s="35" t="n">
        <v>3634262.23</v>
      </c>
      <c r="S16" s="35" t="n">
        <v>3085225.63</v>
      </c>
      <c r="T16" s="35" t="n">
        <v>3045314.46</v>
      </c>
      <c r="U16" s="35" t="n">
        <v>3223702.96</v>
      </c>
      <c r="V16" s="35" t="n">
        <v>2824566.23</v>
      </c>
      <c r="W16" s="35" t="n">
        <v>2722462.43</v>
      </c>
      <c r="X16" s="35" t="n">
        <v>2748228.03</v>
      </c>
      <c r="Y16" s="35" t="n">
        <v>2445263.32</v>
      </c>
      <c r="Z16" s="35" t="n">
        <v>2795888.46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2060282.42</v>
      </c>
      <c r="D17" s="35" t="n">
        <v>1189605.01</v>
      </c>
      <c r="E17" s="35" t="n">
        <v>1573845.45</v>
      </c>
      <c r="F17" s="35" t="n">
        <v>1983134.47</v>
      </c>
      <c r="G17" s="35" t="n">
        <v>1969055.88</v>
      </c>
      <c r="H17" s="35" t="n">
        <v>1868802.98</v>
      </c>
      <c r="I17" s="35" t="n">
        <v>2207808.58</v>
      </c>
      <c r="J17" s="35" t="n">
        <v>2507397.44</v>
      </c>
      <c r="K17" s="35" t="n">
        <v>1668652.27</v>
      </c>
      <c r="L17" s="35" t="n">
        <v>1344881.95</v>
      </c>
      <c r="M17" s="35" t="n">
        <v>1236702.92</v>
      </c>
      <c r="N17" s="35" t="n">
        <v>1156084.08</v>
      </c>
      <c r="O17" s="35" t="n">
        <v>1899370.43</v>
      </c>
      <c r="P17" s="35" t="n">
        <v>1260124.45</v>
      </c>
      <c r="Q17" s="35" t="n">
        <v>1422928.96</v>
      </c>
      <c r="R17" s="35" t="n">
        <v>2355348.07</v>
      </c>
      <c r="S17" s="35" t="n">
        <v>1929340.04</v>
      </c>
      <c r="T17" s="35" t="n">
        <v>1891760.63</v>
      </c>
      <c r="U17" s="35" t="n">
        <v>2068189.3</v>
      </c>
      <c r="V17" s="35" t="n">
        <v>2067850.36</v>
      </c>
      <c r="W17" s="35" t="n">
        <v>1654218.49</v>
      </c>
      <c r="X17" s="35" t="n">
        <v>1397434.77</v>
      </c>
      <c r="Y17" s="35" t="n">
        <v>1455945.73</v>
      </c>
      <c r="Z17" s="35" t="n">
        <v>1365601.42</v>
      </c>
    </row>
    <row r="18" ht="15" customHeight="1">
      <c r="A18" s="27" t="n">
        <v>8</v>
      </c>
      <c r="B18" s="33" t="s">
        <v>130</v>
      </c>
      <c r="C18" s="35" t="n">
        <v>111011143.15</v>
      </c>
      <c r="D18" s="35" t="n">
        <v>107123864.63</v>
      </c>
      <c r="E18" s="35" t="n">
        <v>119225480.31</v>
      </c>
      <c r="F18" s="35" t="n">
        <v>140674618.9</v>
      </c>
      <c r="G18" s="35" t="n">
        <v>129966969.18</v>
      </c>
      <c r="H18" s="35" t="n">
        <v>122632365.57</v>
      </c>
      <c r="I18" s="35" t="n">
        <v>121860583.44</v>
      </c>
      <c r="J18" s="35" t="n">
        <v>129398748.89</v>
      </c>
      <c r="K18" s="35" t="n">
        <v>117459460.19</v>
      </c>
      <c r="L18" s="35" t="n">
        <v>106660863.29</v>
      </c>
      <c r="M18" s="35" t="n">
        <v>116575448.3</v>
      </c>
      <c r="N18" s="35" t="n">
        <v>105776820.96</v>
      </c>
      <c r="O18" s="35" t="n">
        <v>124189873.24</v>
      </c>
      <c r="P18" s="35" t="n">
        <v>120483762.14</v>
      </c>
      <c r="Q18" s="35" t="n">
        <v>132658496.73</v>
      </c>
      <c r="R18" s="35" t="n">
        <v>155233213.48</v>
      </c>
      <c r="S18" s="35" t="n">
        <v>135914779.74</v>
      </c>
      <c r="T18" s="35" t="n">
        <v>129625448.41</v>
      </c>
      <c r="U18" s="35" t="n">
        <v>130695133.73</v>
      </c>
      <c r="V18" s="35" t="n">
        <v>131247977.84</v>
      </c>
      <c r="W18" s="35" t="n">
        <v>119897325.57</v>
      </c>
      <c r="X18" s="35" t="n">
        <v>119845625.31</v>
      </c>
      <c r="Y18" s="35" t="n">
        <v>119344635.45</v>
      </c>
      <c r="Z18" s="35" t="n">
        <v>111858478.8</v>
      </c>
    </row>
    <row r="19" ht="15" customHeight="1">
      <c r="A19" s="27" t="n">
        <v>9</v>
      </c>
      <c r="B19" s="33" t="s">
        <v>131</v>
      </c>
      <c r="C19" s="35" t="n">
        <v>8717044.3</v>
      </c>
      <c r="D19" s="35" t="n">
        <v>6848851.05</v>
      </c>
      <c r="E19" s="35" t="n">
        <v>8249546.25</v>
      </c>
      <c r="F19" s="35" t="n">
        <v>13864533.58</v>
      </c>
      <c r="G19" s="35" t="n">
        <v>8878025.06</v>
      </c>
      <c r="H19" s="35" t="n">
        <v>8152302.55</v>
      </c>
      <c r="I19" s="35" t="n">
        <v>7400804.81</v>
      </c>
      <c r="J19" s="35" t="n">
        <v>8236214.61</v>
      </c>
      <c r="K19" s="35" t="n">
        <v>7496320.18</v>
      </c>
      <c r="L19" s="35" t="n">
        <v>6871768.08</v>
      </c>
      <c r="M19" s="35" t="n">
        <v>9029206.17</v>
      </c>
      <c r="N19" s="35" t="n">
        <v>7625810.07</v>
      </c>
      <c r="O19" s="35" t="n">
        <v>8946722.45</v>
      </c>
      <c r="P19" s="35" t="n">
        <v>7530060.82</v>
      </c>
      <c r="Q19" s="35" t="n">
        <v>8388525.97</v>
      </c>
      <c r="R19" s="35" t="n">
        <v>13680603.34</v>
      </c>
      <c r="S19" s="35" t="n">
        <v>8499334.34</v>
      </c>
      <c r="T19" s="35" t="n">
        <v>8151008.71</v>
      </c>
      <c r="U19" s="35" t="n">
        <v>8024961.9</v>
      </c>
      <c r="V19" s="35" t="n">
        <v>8265208.46</v>
      </c>
      <c r="W19" s="35" t="n">
        <v>7162603.43</v>
      </c>
      <c r="X19" s="35" t="n">
        <v>6862359.41</v>
      </c>
      <c r="Y19" s="35" t="n">
        <v>8813309.42</v>
      </c>
      <c r="Z19" s="35" t="n">
        <v>7301011.38</v>
      </c>
    </row>
    <row r="20" ht="15" customHeight="1">
      <c r="A20" s="27" t="n">
        <v>10</v>
      </c>
      <c r="B20" s="33" t="s">
        <v>132</v>
      </c>
      <c r="C20" s="35" t="n">
        <v>42485812.78</v>
      </c>
      <c r="D20" s="35" t="n">
        <v>18450509.5</v>
      </c>
      <c r="E20" s="35" t="n">
        <v>19995966.23</v>
      </c>
      <c r="F20" s="35" t="n">
        <v>30256601.61</v>
      </c>
      <c r="G20" s="35" t="n">
        <v>25301348.99</v>
      </c>
      <c r="H20" s="35" t="n">
        <v>23304587.03</v>
      </c>
      <c r="I20" s="35" t="n">
        <v>27707847.09</v>
      </c>
      <c r="J20" s="35" t="n">
        <v>27496460.52</v>
      </c>
      <c r="K20" s="35" t="n">
        <v>20524196.98</v>
      </c>
      <c r="L20" s="35" t="n">
        <v>20060506.38</v>
      </c>
      <c r="M20" s="35" t="n">
        <v>20795623.89</v>
      </c>
      <c r="N20" s="35" t="n">
        <v>23608584.95</v>
      </c>
      <c r="O20" s="35" t="n">
        <v>48690562.43</v>
      </c>
      <c r="P20" s="35" t="n">
        <v>19746773.29</v>
      </c>
      <c r="Q20" s="35" t="n">
        <v>18376911.14</v>
      </c>
      <c r="R20" s="35" t="n">
        <v>29699441.67</v>
      </c>
      <c r="S20" s="35" t="n">
        <v>23846516.51</v>
      </c>
      <c r="T20" s="35" t="n">
        <v>23098981.74</v>
      </c>
      <c r="U20" s="35" t="n">
        <v>26950774.78</v>
      </c>
      <c r="V20" s="35" t="n">
        <v>25174891.67</v>
      </c>
      <c r="W20" s="35" t="n">
        <v>23148730</v>
      </c>
      <c r="X20" s="35" t="n">
        <v>21349095.69</v>
      </c>
      <c r="Y20" s="35" t="n">
        <v>20229472.6</v>
      </c>
      <c r="Z20" s="35" t="n">
        <v>24490538.9</v>
      </c>
    </row>
    <row r="21" ht="15" customHeight="1">
      <c r="A21" s="27" t="n">
        <v>11</v>
      </c>
      <c r="B21" s="33" t="s">
        <v>133</v>
      </c>
      <c r="C21" s="35" t="n">
        <v>4609876.65</v>
      </c>
      <c r="D21" s="35" t="n">
        <v>2394668.04</v>
      </c>
      <c r="E21" s="35" t="n">
        <v>2691609.09</v>
      </c>
      <c r="F21" s="35" t="n">
        <v>3543808.09</v>
      </c>
      <c r="G21" s="35" t="n">
        <v>3127585.18</v>
      </c>
      <c r="H21" s="35" t="n">
        <v>2923268.92</v>
      </c>
      <c r="I21" s="35" t="n">
        <v>2952042.32</v>
      </c>
      <c r="J21" s="35" t="n">
        <v>3319939.84</v>
      </c>
      <c r="K21" s="35" t="n">
        <v>3397423.37</v>
      </c>
      <c r="L21" s="35" t="n">
        <v>2205285.89</v>
      </c>
      <c r="M21" s="35" t="n">
        <v>2714876.58</v>
      </c>
      <c r="N21" s="35" t="n">
        <v>3272906.17</v>
      </c>
      <c r="O21" s="35" t="n">
        <v>5164673.32</v>
      </c>
      <c r="P21" s="35" t="n">
        <v>2614695.63</v>
      </c>
      <c r="Q21" s="35" t="n">
        <v>2675972.42</v>
      </c>
      <c r="R21" s="35" t="n">
        <v>3437507.98</v>
      </c>
      <c r="S21" s="35" t="n">
        <v>3051558.47</v>
      </c>
      <c r="T21" s="35" t="n">
        <v>2829777.17</v>
      </c>
      <c r="U21" s="35" t="n">
        <v>3038250.76</v>
      </c>
      <c r="V21" s="35" t="n">
        <v>3189002.85</v>
      </c>
      <c r="W21" s="35" t="n">
        <v>3334362.68</v>
      </c>
      <c r="X21" s="35" t="n">
        <v>2513486.23</v>
      </c>
      <c r="Y21" s="35" t="n">
        <v>2508650.33</v>
      </c>
      <c r="Z21" s="35" t="n">
        <v>3143465.5</v>
      </c>
    </row>
    <row r="22" ht="15" customHeight="1">
      <c r="A22" s="27" t="n">
        <v>17</v>
      </c>
      <c r="B22" s="33" t="s">
        <v>134</v>
      </c>
      <c r="C22" s="35" t="n">
        <v>2094651.68</v>
      </c>
      <c r="D22" s="35" t="n">
        <v>3374602.95</v>
      </c>
      <c r="E22" s="35" t="n">
        <v>2586547.9</v>
      </c>
      <c r="F22" s="35" t="n">
        <v>2746595.83</v>
      </c>
      <c r="G22" s="35" t="n">
        <v>2859891.39</v>
      </c>
      <c r="H22" s="35" t="n">
        <v>2853208.33</v>
      </c>
      <c r="I22" s="35" t="n">
        <v>3450298.72</v>
      </c>
      <c r="J22" s="35" t="n">
        <v>2912143.37</v>
      </c>
      <c r="K22" s="35" t="n">
        <v>2673040.97</v>
      </c>
      <c r="L22" s="35" t="n">
        <v>2288077.95</v>
      </c>
      <c r="M22" s="35" t="n">
        <v>3021528.56</v>
      </c>
      <c r="N22" s="35" t="n">
        <v>3428885.03</v>
      </c>
      <c r="O22" s="35" t="n">
        <v>4903981.34</v>
      </c>
      <c r="P22" s="35" t="n">
        <v>2942656.56</v>
      </c>
      <c r="Q22" s="35" t="n">
        <v>2422002.6</v>
      </c>
      <c r="R22" s="35" t="n">
        <v>3453921.05</v>
      </c>
      <c r="S22" s="35" t="n">
        <v>3746647.42</v>
      </c>
      <c r="T22" s="35" t="n">
        <v>3552570.81</v>
      </c>
      <c r="U22" s="35" t="n">
        <v>4271664.88</v>
      </c>
      <c r="V22" s="35" t="n">
        <v>4013680.68</v>
      </c>
      <c r="W22" s="35" t="n">
        <v>2898486.69</v>
      </c>
      <c r="X22" s="35" t="n">
        <v>3015418.16</v>
      </c>
      <c r="Y22" s="35" t="n">
        <v>2856641.68</v>
      </c>
      <c r="Z22" s="35" t="n">
        <v>2597652.44</v>
      </c>
    </row>
    <row r="23" ht="15" customHeight="1">
      <c r="A23" s="27" t="n">
        <v>18</v>
      </c>
      <c r="B23" s="33" t="s">
        <v>135</v>
      </c>
      <c r="C23" s="35" t="n">
        <v>9275820.26</v>
      </c>
      <c r="D23" s="35" t="n">
        <v>10128364.19</v>
      </c>
      <c r="E23" s="35" t="n">
        <v>9890101.23</v>
      </c>
      <c r="F23" s="35" t="n">
        <v>12616399.52</v>
      </c>
      <c r="G23" s="35" t="n">
        <v>11894142.4</v>
      </c>
      <c r="H23" s="35" t="n">
        <v>11879804.01</v>
      </c>
      <c r="I23" s="35" t="n">
        <v>12132413.48</v>
      </c>
      <c r="J23" s="35" t="n">
        <v>10499568.88</v>
      </c>
      <c r="K23" s="35" t="n">
        <v>10965643.98</v>
      </c>
      <c r="L23" s="35" t="n">
        <v>11187062.45</v>
      </c>
      <c r="M23" s="35" t="n">
        <v>11269421.65</v>
      </c>
      <c r="N23" s="35" t="n">
        <v>10065964.06</v>
      </c>
      <c r="O23" s="35" t="n">
        <v>10279848.17</v>
      </c>
      <c r="P23" s="35" t="n">
        <v>11580597.65</v>
      </c>
      <c r="Q23" s="35" t="n">
        <v>11828314.41</v>
      </c>
      <c r="R23" s="35" t="n">
        <v>12255977.2</v>
      </c>
      <c r="S23" s="35" t="n">
        <v>14038387.04</v>
      </c>
      <c r="T23" s="35" t="n">
        <v>12994064.18</v>
      </c>
      <c r="U23" s="35" t="n">
        <v>12274769.26</v>
      </c>
      <c r="V23" s="35" t="n">
        <v>10522602.23</v>
      </c>
      <c r="W23" s="35" t="n">
        <v>12461678.03</v>
      </c>
      <c r="X23" s="35" t="n">
        <v>12026815.49</v>
      </c>
      <c r="Y23" s="35" t="n">
        <v>11834036.38</v>
      </c>
      <c r="Z23" s="35" t="n">
        <v>10888740.93</v>
      </c>
    </row>
    <row r="24" ht="15" customHeight="1">
      <c r="A24" s="27" t="n">
        <v>19</v>
      </c>
      <c r="B24" s="33" t="s">
        <v>136</v>
      </c>
      <c r="C24" s="35" t="n">
        <v>6721406.9</v>
      </c>
      <c r="D24" s="35" t="n">
        <v>4422241.42</v>
      </c>
      <c r="E24" s="35" t="n">
        <v>4317327.01</v>
      </c>
      <c r="F24" s="35" t="n">
        <v>6076653.46</v>
      </c>
      <c r="G24" s="35" t="n">
        <v>6098682.79</v>
      </c>
      <c r="H24" s="35" t="n">
        <v>5601662.4</v>
      </c>
      <c r="I24" s="35" t="n">
        <v>6860728.91</v>
      </c>
      <c r="J24" s="35" t="n">
        <v>6108368.87</v>
      </c>
      <c r="K24" s="35" t="n">
        <v>6201561.19</v>
      </c>
      <c r="L24" s="35" t="n">
        <v>6382783.07</v>
      </c>
      <c r="M24" s="35" t="n">
        <v>7212969.05</v>
      </c>
      <c r="N24" s="35" t="n">
        <v>6734355.68</v>
      </c>
      <c r="O24" s="35" t="n">
        <v>8679123.65</v>
      </c>
      <c r="P24" s="35" t="n">
        <v>6368702.92</v>
      </c>
      <c r="Q24" s="35" t="n">
        <v>7446381.7</v>
      </c>
      <c r="R24" s="35" t="n">
        <v>7921555.53</v>
      </c>
      <c r="S24" s="35" t="n">
        <v>6256748.04</v>
      </c>
      <c r="T24" s="35" t="n">
        <v>6015460.49</v>
      </c>
      <c r="U24" s="35" t="n">
        <v>7254440.12</v>
      </c>
      <c r="V24" s="35" t="n">
        <v>6208949.44</v>
      </c>
      <c r="W24" s="35" t="n">
        <v>6622441.92</v>
      </c>
      <c r="X24" s="35" t="n">
        <v>6666606.02</v>
      </c>
      <c r="Y24" s="35" t="n">
        <v>5291555.14</v>
      </c>
      <c r="Z24" s="35" t="n">
        <v>4594706.51</v>
      </c>
    </row>
    <row r="25" ht="15" customHeight="1">
      <c r="A25" s="27" t="n">
        <v>20</v>
      </c>
      <c r="B25" s="33" t="s">
        <v>137</v>
      </c>
      <c r="C25" s="35" t="n">
        <v>263828402.57</v>
      </c>
      <c r="D25" s="35" t="n">
        <v>185075214.08</v>
      </c>
      <c r="E25" s="35" t="n">
        <v>183148556.27</v>
      </c>
      <c r="F25" s="35" t="n">
        <v>229940005.93</v>
      </c>
      <c r="G25" s="35" t="n">
        <v>202826529.66</v>
      </c>
      <c r="H25" s="35" t="n">
        <v>213345163.8</v>
      </c>
      <c r="I25" s="35" t="n">
        <v>235540093.99</v>
      </c>
      <c r="J25" s="35" t="n">
        <v>199227534.98</v>
      </c>
      <c r="K25" s="35" t="n">
        <v>196994055.47</v>
      </c>
      <c r="L25" s="35" t="n">
        <v>210388766.36</v>
      </c>
      <c r="M25" s="35" t="n">
        <v>197861919.83</v>
      </c>
      <c r="N25" s="35" t="n">
        <v>200866432.78</v>
      </c>
      <c r="O25" s="35" t="n">
        <v>284038806.89</v>
      </c>
      <c r="P25" s="35" t="n">
        <v>203702797.53</v>
      </c>
      <c r="Q25" s="35" t="n">
        <v>200427230.03</v>
      </c>
      <c r="R25" s="35" t="n">
        <v>250220445.74</v>
      </c>
      <c r="S25" s="35" t="n">
        <v>209030206.69</v>
      </c>
      <c r="T25" s="35" t="n">
        <v>204470093.16</v>
      </c>
      <c r="U25" s="35" t="n">
        <v>238447274.05</v>
      </c>
      <c r="V25" s="35" t="n">
        <v>198252851.52</v>
      </c>
      <c r="W25" s="35" t="n">
        <v>206758499.6</v>
      </c>
      <c r="X25" s="35" t="n">
        <v>213451635.53</v>
      </c>
      <c r="Y25" s="35" t="n">
        <v>200087899.68</v>
      </c>
      <c r="Z25" s="35" t="n">
        <v>495658724.44</v>
      </c>
    </row>
    <row r="26" ht="15" customHeight="1">
      <c r="A26" s="27" t="n">
        <v>21</v>
      </c>
      <c r="B26" s="33" t="s">
        <v>138</v>
      </c>
      <c r="C26" s="35" t="n">
        <v>3908872.86</v>
      </c>
      <c r="D26" s="35" t="n">
        <v>3948815.81</v>
      </c>
      <c r="E26" s="35" t="n">
        <v>3344682.07</v>
      </c>
      <c r="F26" s="35" t="n">
        <v>5051006.79</v>
      </c>
      <c r="G26" s="35" t="n">
        <v>4028854.86</v>
      </c>
      <c r="H26" s="35" t="n">
        <v>3696778.76</v>
      </c>
      <c r="I26" s="35" t="n">
        <v>3578578.88</v>
      </c>
      <c r="J26" s="35" t="n">
        <v>3793101.79</v>
      </c>
      <c r="K26" s="35" t="n">
        <v>3428507.18</v>
      </c>
      <c r="L26" s="35" t="n">
        <v>3082676.65</v>
      </c>
      <c r="M26" s="35" t="n">
        <v>4166650.18</v>
      </c>
      <c r="N26" s="35" t="n">
        <v>3329270.67</v>
      </c>
      <c r="O26" s="35" t="n">
        <v>4004453.03</v>
      </c>
      <c r="P26" s="35" t="n">
        <v>4001951.39</v>
      </c>
      <c r="Q26" s="35" t="n">
        <v>3114703.81</v>
      </c>
      <c r="R26" s="35" t="n">
        <v>5924132.7</v>
      </c>
      <c r="S26" s="35" t="n">
        <v>3695617.61</v>
      </c>
      <c r="T26" s="35" t="n">
        <v>3887979.83</v>
      </c>
      <c r="U26" s="35" t="n">
        <v>6757435.48</v>
      </c>
      <c r="V26" s="35" t="n">
        <v>3118006.91</v>
      </c>
      <c r="W26" s="35" t="n">
        <v>3212992.42</v>
      </c>
      <c r="X26" s="35" t="n">
        <v>6495065.64</v>
      </c>
      <c r="Y26" s="35" t="n">
        <v>3119651.77</v>
      </c>
      <c r="Z26" s="35" t="n">
        <v>3224311.5</v>
      </c>
    </row>
    <row r="27" ht="15" customHeight="1">
      <c r="A27" s="27" t="n">
        <v>22</v>
      </c>
      <c r="B27" s="33" t="s">
        <v>139</v>
      </c>
      <c r="C27" s="35" t="n">
        <v>646730.97</v>
      </c>
      <c r="D27" s="35" t="n">
        <v>830478.59</v>
      </c>
      <c r="E27" s="35" t="n">
        <v>801624.35</v>
      </c>
      <c r="F27" s="35" t="n">
        <v>769277.64</v>
      </c>
      <c r="G27" s="35" t="n">
        <v>723531.09</v>
      </c>
      <c r="H27" s="35" t="n">
        <v>523529.31</v>
      </c>
      <c r="I27" s="35" t="n">
        <v>622690.6</v>
      </c>
      <c r="J27" s="35" t="n">
        <v>584777.55</v>
      </c>
      <c r="K27" s="35" t="n">
        <v>465858.77</v>
      </c>
      <c r="L27" s="35" t="n">
        <v>732500.95</v>
      </c>
      <c r="M27" s="35" t="n">
        <v>601844.2</v>
      </c>
      <c r="N27" s="35" t="n">
        <v>473583.29</v>
      </c>
      <c r="O27" s="35" t="n">
        <v>710758.19</v>
      </c>
      <c r="P27" s="35" t="n">
        <v>740009.68</v>
      </c>
      <c r="Q27" s="35" t="n">
        <v>1651711.88</v>
      </c>
      <c r="R27" s="35" t="n">
        <v>694975.19</v>
      </c>
      <c r="S27" s="35" t="n">
        <v>603921.11</v>
      </c>
      <c r="T27" s="35" t="n">
        <v>465238.31</v>
      </c>
      <c r="U27" s="35" t="n">
        <v>1179415.64</v>
      </c>
      <c r="V27" s="35" t="n">
        <v>750087.2</v>
      </c>
      <c r="W27" s="35" t="n">
        <v>607208.14</v>
      </c>
      <c r="X27" s="35" t="n">
        <v>790969.07</v>
      </c>
      <c r="Y27" s="35" t="n">
        <v>507520.46</v>
      </c>
      <c r="Z27" s="35" t="n">
        <v>704453.26</v>
      </c>
    </row>
    <row r="28" ht="15" customHeight="1">
      <c r="A28" s="27" t="n">
        <v>23</v>
      </c>
      <c r="B28" s="33" t="s">
        <v>140</v>
      </c>
      <c r="C28" s="35" t="n">
        <v>318738499.513333</v>
      </c>
      <c r="D28" s="35" t="n">
        <v>305362782.32</v>
      </c>
      <c r="E28" s="35" t="n">
        <v>303645878.29</v>
      </c>
      <c r="F28" s="35" t="n">
        <v>368094158.63</v>
      </c>
      <c r="G28" s="35" t="n">
        <v>356624451.476667</v>
      </c>
      <c r="H28" s="35" t="n">
        <v>332091369.573333</v>
      </c>
      <c r="I28" s="35" t="n">
        <v>313422726.813333</v>
      </c>
      <c r="J28" s="35" t="n">
        <v>317906819.063333</v>
      </c>
      <c r="K28" s="35" t="n">
        <v>312064037.693333</v>
      </c>
      <c r="L28" s="35" t="n">
        <v>261014960.166667</v>
      </c>
      <c r="M28" s="35" t="n">
        <v>344015553.846667</v>
      </c>
      <c r="N28" s="35" t="n">
        <v>286178032.45</v>
      </c>
      <c r="O28" s="35" t="n">
        <v>316833146.323333</v>
      </c>
      <c r="P28" s="35" t="n">
        <v>302706441.7</v>
      </c>
      <c r="Q28" s="35" t="n">
        <v>299336387.743333</v>
      </c>
      <c r="R28" s="35" t="n">
        <v>354891563.253333</v>
      </c>
      <c r="S28" s="35" t="n">
        <v>321785247.886667</v>
      </c>
      <c r="T28" s="35" t="n">
        <v>331978050.803333</v>
      </c>
      <c r="U28" s="35" t="n">
        <v>310985179.28</v>
      </c>
      <c r="V28" s="35" t="n">
        <v>302250320.593333</v>
      </c>
      <c r="W28" s="35" t="n">
        <v>308604505.39</v>
      </c>
      <c r="X28" s="35" t="n">
        <v>291582074.296667</v>
      </c>
      <c r="Y28" s="35" t="n">
        <v>296709478.696667</v>
      </c>
      <c r="Z28" s="35" t="n">
        <v>277875806.313333</v>
      </c>
    </row>
    <row r="29" ht="15" customHeight="1">
      <c r="A29" s="27" t="n">
        <v>24</v>
      </c>
      <c r="B29" s="33" t="s">
        <v>141</v>
      </c>
      <c r="C29" s="35" t="n">
        <v>26645217.87</v>
      </c>
      <c r="D29" s="35" t="n">
        <v>22891149.67</v>
      </c>
      <c r="E29" s="35" t="n">
        <v>24930459.55</v>
      </c>
      <c r="F29" s="35" t="n">
        <v>33721297.04</v>
      </c>
      <c r="G29" s="35" t="n">
        <v>26576497.3</v>
      </c>
      <c r="H29" s="35" t="n">
        <v>25515255.44</v>
      </c>
      <c r="I29" s="35" t="n">
        <v>30099565.85</v>
      </c>
      <c r="J29" s="35" t="n">
        <v>25329747.24</v>
      </c>
      <c r="K29" s="35" t="n">
        <v>28402737.18</v>
      </c>
      <c r="L29" s="35" t="n">
        <v>26875511.84</v>
      </c>
      <c r="M29" s="35" t="n">
        <v>29098375.88</v>
      </c>
      <c r="N29" s="35" t="n">
        <v>28137423.73</v>
      </c>
      <c r="O29" s="35" t="n">
        <v>27611121.55</v>
      </c>
      <c r="P29" s="35" t="n">
        <v>27063793.43</v>
      </c>
      <c r="Q29" s="35" t="n">
        <v>27645022.18</v>
      </c>
      <c r="R29" s="35" t="n">
        <v>34032177.19</v>
      </c>
      <c r="S29" s="35" t="n">
        <v>28270288.29</v>
      </c>
      <c r="T29" s="35" t="n">
        <v>28675203.44</v>
      </c>
      <c r="U29" s="35" t="n">
        <v>29538783.05</v>
      </c>
      <c r="V29" s="35" t="n">
        <v>26152026.96</v>
      </c>
      <c r="W29" s="35" t="n">
        <v>28322917.17</v>
      </c>
      <c r="X29" s="35" t="n">
        <v>28582290.74</v>
      </c>
      <c r="Y29" s="35" t="n">
        <v>26645837.24</v>
      </c>
      <c r="Z29" s="35" t="n">
        <v>26053513.12</v>
      </c>
    </row>
    <row r="30" ht="15" customHeight="1">
      <c r="A30" s="27" t="n">
        <v>25</v>
      </c>
      <c r="B30" s="33" t="s">
        <v>142</v>
      </c>
      <c r="C30" s="35" t="n">
        <v>32310269.94</v>
      </c>
      <c r="D30" s="35" t="n">
        <v>28672526.12</v>
      </c>
      <c r="E30" s="35" t="n">
        <v>30658180.25</v>
      </c>
      <c r="F30" s="35" t="n">
        <v>40373076.16</v>
      </c>
      <c r="G30" s="35" t="n">
        <v>39066303.14</v>
      </c>
      <c r="H30" s="35" t="n">
        <v>40524405.73</v>
      </c>
      <c r="I30" s="35" t="n">
        <v>31072183.13</v>
      </c>
      <c r="J30" s="35" t="n">
        <v>35957704.08</v>
      </c>
      <c r="K30" s="35" t="n">
        <v>31737285.42</v>
      </c>
      <c r="L30" s="35" t="n">
        <v>29479822.43</v>
      </c>
      <c r="M30" s="35" t="n">
        <v>30852053.25</v>
      </c>
      <c r="N30" s="35" t="n">
        <v>32140846.46</v>
      </c>
      <c r="O30" s="35" t="n">
        <v>33338167.2</v>
      </c>
      <c r="P30" s="35" t="n">
        <v>31405460.53</v>
      </c>
      <c r="Q30" s="35" t="n">
        <v>28768625.69</v>
      </c>
      <c r="R30" s="35" t="n">
        <v>35315120.26</v>
      </c>
      <c r="S30" s="35" t="n">
        <v>32158589.64</v>
      </c>
      <c r="T30" s="35" t="n">
        <v>30422879.08</v>
      </c>
      <c r="U30" s="35" t="n">
        <v>30200604.39</v>
      </c>
      <c r="V30" s="35" t="n">
        <v>33004927.99</v>
      </c>
      <c r="W30" s="35" t="n">
        <v>31224882.82</v>
      </c>
      <c r="X30" s="35" t="n">
        <v>29275235.37</v>
      </c>
      <c r="Y30" s="35" t="n">
        <v>28991712.46</v>
      </c>
      <c r="Z30" s="35" t="n">
        <v>27510912.98</v>
      </c>
    </row>
    <row r="31" ht="15" customHeight="1">
      <c r="A31" s="27" t="n">
        <v>26</v>
      </c>
      <c r="B31" s="33" t="s">
        <v>143</v>
      </c>
      <c r="C31" s="35" t="n">
        <v>23447290.4</v>
      </c>
      <c r="D31" s="35" t="n">
        <v>18492711.41</v>
      </c>
      <c r="E31" s="35" t="n">
        <v>20649584.96</v>
      </c>
      <c r="F31" s="35" t="n">
        <v>25695095.52</v>
      </c>
      <c r="G31" s="35" t="n">
        <v>21345179.57</v>
      </c>
      <c r="H31" s="35" t="n">
        <v>19064630.56</v>
      </c>
      <c r="I31" s="35" t="n">
        <v>23606865.51</v>
      </c>
      <c r="J31" s="35" t="n">
        <v>19332900.98</v>
      </c>
      <c r="K31" s="35" t="n">
        <v>20035500.04</v>
      </c>
      <c r="L31" s="35" t="n">
        <v>19397904.03</v>
      </c>
      <c r="M31" s="35" t="n">
        <v>20244998</v>
      </c>
      <c r="N31" s="35" t="n">
        <v>18527153.21</v>
      </c>
      <c r="O31" s="35" t="n">
        <v>25955123.34</v>
      </c>
      <c r="P31" s="35" t="n">
        <v>22423535.34</v>
      </c>
      <c r="Q31" s="35" t="n">
        <v>21233460.02</v>
      </c>
      <c r="R31" s="35" t="n">
        <v>26065104.37</v>
      </c>
      <c r="S31" s="35" t="n">
        <v>22147548.04</v>
      </c>
      <c r="T31" s="35" t="n">
        <v>24742915.73</v>
      </c>
      <c r="U31" s="35" t="n">
        <v>22721340.7</v>
      </c>
      <c r="V31" s="35" t="n">
        <v>19364446.15</v>
      </c>
      <c r="W31" s="35" t="n">
        <v>21604425.86</v>
      </c>
      <c r="X31" s="35" t="n">
        <v>20988516.58</v>
      </c>
      <c r="Y31" s="35" t="n">
        <v>21349097.37</v>
      </c>
      <c r="Z31" s="35" t="n">
        <v>20846555.1</v>
      </c>
    </row>
    <row r="32" ht="15" customHeight="1">
      <c r="A32" s="27" t="n">
        <v>27</v>
      </c>
      <c r="B32" s="33" t="s">
        <v>144</v>
      </c>
      <c r="C32" s="35" t="n">
        <v>2683591.8</v>
      </c>
      <c r="D32" s="35" t="n">
        <v>1781423.27</v>
      </c>
      <c r="E32" s="35" t="n">
        <v>1738684.57</v>
      </c>
      <c r="F32" s="35" t="n">
        <v>1958081.41</v>
      </c>
      <c r="G32" s="35" t="n">
        <v>2134527.86</v>
      </c>
      <c r="H32" s="35" t="n">
        <v>2592774.8</v>
      </c>
      <c r="I32" s="35" t="n">
        <v>2218486.35</v>
      </c>
      <c r="J32" s="35" t="n">
        <v>2224686.32</v>
      </c>
      <c r="K32" s="35" t="n">
        <v>2135518.54</v>
      </c>
      <c r="L32" s="35" t="n">
        <v>1951629.73</v>
      </c>
      <c r="M32" s="35" t="n">
        <v>2379901.12</v>
      </c>
      <c r="N32" s="35" t="n">
        <v>2196014.83</v>
      </c>
      <c r="O32" s="35" t="n">
        <v>2265219.35</v>
      </c>
      <c r="P32" s="35" t="n">
        <v>2439672.34</v>
      </c>
      <c r="Q32" s="35" t="n">
        <v>2361894.28</v>
      </c>
      <c r="R32" s="35" t="n">
        <v>2976238.18</v>
      </c>
      <c r="S32" s="35" t="n">
        <v>2627517.43</v>
      </c>
      <c r="T32" s="35" t="n">
        <v>2600734.83</v>
      </c>
      <c r="U32" s="35" t="n">
        <v>2880113.63</v>
      </c>
      <c r="V32" s="35" t="n">
        <v>2596846.91</v>
      </c>
      <c r="W32" s="35" t="n">
        <v>2858685.85</v>
      </c>
      <c r="X32" s="35" t="n">
        <v>2546040.26</v>
      </c>
      <c r="Y32" s="35" t="n">
        <v>2959587.99</v>
      </c>
      <c r="Z32" s="35" t="n">
        <v>2453079.91</v>
      </c>
    </row>
    <row r="33" ht="15" customHeight="1">
      <c r="A33" s="27" t="n">
        <v>28</v>
      </c>
      <c r="B33" s="33" t="s">
        <v>145</v>
      </c>
      <c r="C33" s="35" t="n">
        <v>6445131.9</v>
      </c>
      <c r="D33" s="35" t="n">
        <v>9123897.12</v>
      </c>
      <c r="E33" s="35" t="n">
        <v>7243503.59</v>
      </c>
      <c r="F33" s="35" t="n">
        <v>11948478.83</v>
      </c>
      <c r="G33" s="35" t="n">
        <v>9139516.2</v>
      </c>
      <c r="H33" s="35" t="n">
        <v>10754021.99</v>
      </c>
      <c r="I33" s="35" t="n">
        <v>12877527.88</v>
      </c>
      <c r="J33" s="35" t="n">
        <v>7835042.42</v>
      </c>
      <c r="K33" s="35" t="n">
        <v>7903162.93</v>
      </c>
      <c r="L33" s="35" t="n">
        <v>6079636.73</v>
      </c>
      <c r="M33" s="35" t="n">
        <v>6898767.86</v>
      </c>
      <c r="N33" s="35" t="n">
        <v>5660662.27</v>
      </c>
      <c r="O33" s="35" t="n">
        <v>5574958.59</v>
      </c>
      <c r="P33" s="35" t="n">
        <v>8065265.54</v>
      </c>
      <c r="Q33" s="35" t="n">
        <v>8430579.45</v>
      </c>
      <c r="R33" s="35" t="n">
        <v>7497845.73</v>
      </c>
      <c r="S33" s="35" t="n">
        <v>8625006.83</v>
      </c>
      <c r="T33" s="35" t="n">
        <v>8899311.19</v>
      </c>
      <c r="U33" s="35" t="n">
        <v>10383186.1</v>
      </c>
      <c r="V33" s="35" t="n">
        <v>9250165.02</v>
      </c>
      <c r="W33" s="35" t="n">
        <v>7100046.74</v>
      </c>
      <c r="X33" s="35" t="n">
        <v>6305482.52</v>
      </c>
      <c r="Y33" s="35" t="n">
        <v>5428562.17</v>
      </c>
      <c r="Z33" s="35" t="n">
        <v>25403356.61</v>
      </c>
    </row>
    <row r="34" ht="15" customHeight="1">
      <c r="A34" s="27" t="n">
        <v>29</v>
      </c>
      <c r="B34" s="33" t="s">
        <v>146</v>
      </c>
      <c r="C34" s="35" t="n">
        <v>21822815.98</v>
      </c>
      <c r="D34" s="35" t="n">
        <v>19910169.31</v>
      </c>
      <c r="E34" s="35" t="n">
        <v>25234054.48</v>
      </c>
      <c r="F34" s="35" t="n">
        <v>25125443.63</v>
      </c>
      <c r="G34" s="35" t="n">
        <v>22031924.48</v>
      </c>
      <c r="H34" s="35" t="n">
        <v>19876613.32</v>
      </c>
      <c r="I34" s="35" t="n">
        <v>24294991.78</v>
      </c>
      <c r="J34" s="35" t="n">
        <v>22715692.44</v>
      </c>
      <c r="K34" s="35" t="n">
        <v>21386594.8</v>
      </c>
      <c r="L34" s="35" t="n">
        <v>18945801.39</v>
      </c>
      <c r="M34" s="35" t="n">
        <v>18764441.65</v>
      </c>
      <c r="N34" s="35" t="n">
        <v>18384990.31</v>
      </c>
      <c r="O34" s="35" t="n">
        <v>27913815.37</v>
      </c>
      <c r="P34" s="35" t="n">
        <v>20218120.19</v>
      </c>
      <c r="Q34" s="35" t="n">
        <v>20547007.83</v>
      </c>
      <c r="R34" s="35" t="n">
        <v>26938026.36</v>
      </c>
      <c r="S34" s="35" t="n">
        <v>19902786.05</v>
      </c>
      <c r="T34" s="35" t="n">
        <v>20117448.04</v>
      </c>
      <c r="U34" s="35" t="n">
        <v>24377552.07</v>
      </c>
      <c r="V34" s="35" t="n">
        <v>21856506.85</v>
      </c>
      <c r="W34" s="35" t="n">
        <v>19735257.67</v>
      </c>
      <c r="X34" s="35" t="n">
        <v>23908233.31</v>
      </c>
      <c r="Y34" s="35" t="n">
        <v>17567852.39</v>
      </c>
      <c r="Z34" s="35" t="n">
        <v>16480073.4</v>
      </c>
    </row>
    <row r="35" ht="15" customHeight="1">
      <c r="A35" s="27" t="n">
        <v>30</v>
      </c>
      <c r="B35" s="33" t="s">
        <v>147</v>
      </c>
      <c r="C35" s="35" t="n">
        <v>5778941.11</v>
      </c>
      <c r="D35" s="35" t="n">
        <v>5428226.95</v>
      </c>
      <c r="E35" s="35" t="n">
        <v>5806133.14</v>
      </c>
      <c r="F35" s="35" t="n">
        <v>6613651.09</v>
      </c>
      <c r="G35" s="35" t="n">
        <v>7075394.19</v>
      </c>
      <c r="H35" s="35" t="n">
        <v>5962746.65</v>
      </c>
      <c r="I35" s="35" t="n">
        <v>5369561.2</v>
      </c>
      <c r="J35" s="35" t="n">
        <v>5212953.55</v>
      </c>
      <c r="K35" s="35" t="n">
        <v>5410275.17</v>
      </c>
      <c r="L35" s="35" t="n">
        <v>5092565.96</v>
      </c>
      <c r="M35" s="35" t="n">
        <v>5558655.99</v>
      </c>
      <c r="N35" s="35" t="n">
        <v>5535620.28</v>
      </c>
      <c r="O35" s="35" t="n">
        <v>6295235.66</v>
      </c>
      <c r="P35" s="35" t="n">
        <v>6003883.28</v>
      </c>
      <c r="Q35" s="35" t="n">
        <v>4972146.84</v>
      </c>
      <c r="R35" s="35" t="n">
        <v>6156945.06</v>
      </c>
      <c r="S35" s="35" t="n">
        <v>5116991.47</v>
      </c>
      <c r="T35" s="35" t="n">
        <v>6480755.7</v>
      </c>
      <c r="U35" s="35" t="n">
        <v>6433457.84</v>
      </c>
      <c r="V35" s="35" t="n">
        <v>5102246.85</v>
      </c>
      <c r="W35" s="35" t="n">
        <v>4831128.78</v>
      </c>
      <c r="X35" s="35" t="n">
        <v>4674613.98</v>
      </c>
      <c r="Y35" s="35" t="n">
        <v>4983739.65</v>
      </c>
      <c r="Z35" s="35" t="n">
        <v>4894777.76</v>
      </c>
    </row>
    <row r="36" ht="15" customHeight="1">
      <c r="A36" s="27" t="n">
        <v>31</v>
      </c>
      <c r="B36" s="33" t="s">
        <v>148</v>
      </c>
      <c r="C36" s="35" t="n">
        <v>2380735.84</v>
      </c>
      <c r="D36" s="35" t="n">
        <v>2471378.05</v>
      </c>
      <c r="E36" s="35" t="n">
        <v>2413137.5</v>
      </c>
      <c r="F36" s="35" t="n">
        <v>2807197.76</v>
      </c>
      <c r="G36" s="35" t="n">
        <v>2158114.9</v>
      </c>
      <c r="H36" s="35" t="n">
        <v>2199411.16</v>
      </c>
      <c r="I36" s="35" t="n">
        <v>2375739.84</v>
      </c>
      <c r="J36" s="35" t="n">
        <v>1870422.61</v>
      </c>
      <c r="K36" s="35" t="n">
        <v>2169640.37</v>
      </c>
      <c r="L36" s="35" t="n">
        <v>2310699.07</v>
      </c>
      <c r="M36" s="35" t="n">
        <v>2065225.7</v>
      </c>
      <c r="N36" s="35" t="n">
        <v>2143108.28</v>
      </c>
      <c r="O36" s="35" t="n">
        <v>2857544.17</v>
      </c>
      <c r="P36" s="35" t="n">
        <v>2368188.52</v>
      </c>
      <c r="Q36" s="35" t="n">
        <v>2163278.5</v>
      </c>
      <c r="R36" s="35" t="n">
        <v>2622939.87</v>
      </c>
      <c r="S36" s="35" t="n">
        <v>2004892.75</v>
      </c>
      <c r="T36" s="35" t="n">
        <v>1889908.97</v>
      </c>
      <c r="U36" s="35" t="n">
        <v>2659345.36</v>
      </c>
      <c r="V36" s="35" t="n">
        <v>1765046.55</v>
      </c>
      <c r="W36" s="35" t="n">
        <v>2065376.92</v>
      </c>
      <c r="X36" s="35" t="n">
        <v>2546912.19</v>
      </c>
      <c r="Y36" s="35" t="n">
        <v>2096388.44</v>
      </c>
      <c r="Z36" s="35" t="n">
        <v>2072159.69</v>
      </c>
    </row>
    <row r="37" ht="15" customHeight="1">
      <c r="A37" s="27" t="n">
        <v>32</v>
      </c>
      <c r="B37" s="33" t="s">
        <v>149</v>
      </c>
      <c r="C37" s="35" t="n">
        <v>20278865.13</v>
      </c>
      <c r="D37" s="35" t="n">
        <v>17489675.77</v>
      </c>
      <c r="E37" s="35" t="n">
        <v>15464541.97</v>
      </c>
      <c r="F37" s="35" t="n">
        <v>18608485.96</v>
      </c>
      <c r="G37" s="35" t="n">
        <v>16868084.93</v>
      </c>
      <c r="H37" s="35" t="n">
        <v>14603042.79</v>
      </c>
      <c r="I37" s="35" t="n">
        <v>15797748.35</v>
      </c>
      <c r="J37" s="35" t="n">
        <v>17959682.61</v>
      </c>
      <c r="K37" s="35" t="n">
        <v>15374617.54</v>
      </c>
      <c r="L37" s="35" t="n">
        <v>15306321.52</v>
      </c>
      <c r="M37" s="35" t="n">
        <v>17346091.03</v>
      </c>
      <c r="N37" s="35" t="n">
        <v>16320862.03</v>
      </c>
      <c r="O37" s="35" t="n">
        <v>18179202.43</v>
      </c>
      <c r="P37" s="35" t="n">
        <v>17819349.93</v>
      </c>
      <c r="Q37" s="35" t="n">
        <v>16316458.16</v>
      </c>
      <c r="R37" s="35" t="n">
        <v>18142764.09</v>
      </c>
      <c r="S37" s="35" t="n">
        <v>13826882.81</v>
      </c>
      <c r="T37" s="35" t="n">
        <v>14592135.87</v>
      </c>
      <c r="U37" s="35" t="n">
        <v>18281260.68</v>
      </c>
      <c r="V37" s="35" t="n">
        <v>15891675.62</v>
      </c>
      <c r="W37" s="35" t="n">
        <v>13234814.57</v>
      </c>
      <c r="X37" s="35" t="n">
        <v>16106283.51</v>
      </c>
      <c r="Y37" s="35" t="n">
        <v>16023976.52</v>
      </c>
      <c r="Z37" s="35" t="n">
        <v>16817430.77</v>
      </c>
    </row>
    <row r="38" ht="15" customHeight="1">
      <c r="A38" s="27" t="n">
        <v>33</v>
      </c>
      <c r="B38" s="33" t="s">
        <v>150</v>
      </c>
      <c r="C38" s="35" t="n">
        <v>38870392.56</v>
      </c>
      <c r="D38" s="35" t="n">
        <v>27147864.33</v>
      </c>
      <c r="E38" s="35" t="n">
        <v>30392247.49</v>
      </c>
      <c r="F38" s="35" t="n">
        <v>38196403.11</v>
      </c>
      <c r="G38" s="35" t="n">
        <v>37048622.8</v>
      </c>
      <c r="H38" s="35" t="n">
        <v>33744807.99</v>
      </c>
      <c r="I38" s="35" t="n">
        <v>42235883.29</v>
      </c>
      <c r="J38" s="35" t="n">
        <v>40037847.96</v>
      </c>
      <c r="K38" s="35" t="n">
        <v>39603280.22</v>
      </c>
      <c r="L38" s="35" t="n">
        <v>35359801.54</v>
      </c>
      <c r="M38" s="35" t="n">
        <v>34962347.23</v>
      </c>
      <c r="N38" s="35" t="n">
        <v>31001534.69</v>
      </c>
      <c r="O38" s="35" t="n">
        <v>48272363.48</v>
      </c>
      <c r="P38" s="35" t="n">
        <v>36831215.06</v>
      </c>
      <c r="Q38" s="35" t="n">
        <v>35308115.66</v>
      </c>
      <c r="R38" s="35" t="n">
        <v>37323296.6</v>
      </c>
      <c r="S38" s="35" t="n">
        <v>34769899.9</v>
      </c>
      <c r="T38" s="35" t="n">
        <v>41833803.11</v>
      </c>
      <c r="U38" s="35" t="n">
        <v>42025143.77</v>
      </c>
      <c r="V38" s="35" t="n">
        <v>46434274.68</v>
      </c>
      <c r="W38" s="35" t="n">
        <v>48241150.31</v>
      </c>
      <c r="X38" s="35" t="n">
        <v>40876638.88</v>
      </c>
      <c r="Y38" s="35" t="n">
        <v>41789003.84</v>
      </c>
      <c r="Z38" s="35" t="n">
        <v>41214364.89</v>
      </c>
    </row>
    <row r="39" ht="15" customHeight="1">
      <c r="A39" s="27" t="n">
        <v>34</v>
      </c>
      <c r="B39" s="33" t="s">
        <v>151</v>
      </c>
      <c r="C39" s="35" t="n">
        <v>6788043.09</v>
      </c>
      <c r="D39" s="35" t="n">
        <v>6451393.73</v>
      </c>
      <c r="E39" s="35" t="n">
        <v>7830114.34</v>
      </c>
      <c r="F39" s="35" t="n">
        <v>6925881.34</v>
      </c>
      <c r="G39" s="35" t="n">
        <v>6828649.06</v>
      </c>
      <c r="H39" s="35" t="n">
        <v>11945754.33</v>
      </c>
      <c r="I39" s="35" t="n">
        <v>8928534.53</v>
      </c>
      <c r="J39" s="35" t="n">
        <v>10643042.46</v>
      </c>
      <c r="K39" s="35" t="n">
        <v>8840736.19</v>
      </c>
      <c r="L39" s="35" t="n">
        <v>8003452.55</v>
      </c>
      <c r="M39" s="35" t="n">
        <v>12009703.32</v>
      </c>
      <c r="N39" s="35" t="n">
        <v>8151010.79</v>
      </c>
      <c r="O39" s="35" t="n">
        <v>7712422.73</v>
      </c>
      <c r="P39" s="35" t="n">
        <v>7598482.41</v>
      </c>
      <c r="Q39" s="35" t="n">
        <v>8065370.23</v>
      </c>
      <c r="R39" s="35" t="n">
        <v>10389260.72</v>
      </c>
      <c r="S39" s="35" t="n">
        <v>8425841.26</v>
      </c>
      <c r="T39" s="35" t="n">
        <v>9339961.72</v>
      </c>
      <c r="U39" s="35" t="n">
        <v>9917425.9</v>
      </c>
      <c r="V39" s="35" t="n">
        <v>10557930.22</v>
      </c>
      <c r="W39" s="35" t="n">
        <v>10915952.76</v>
      </c>
      <c r="X39" s="35" t="n">
        <v>9146357.34</v>
      </c>
      <c r="Y39" s="35" t="n">
        <v>8581281.72</v>
      </c>
      <c r="Z39" s="35" t="n">
        <v>8024017.48</v>
      </c>
    </row>
    <row r="40" ht="15" customHeight="1">
      <c r="A40" s="27" t="n">
        <v>35</v>
      </c>
      <c r="B40" s="33" t="s">
        <v>152</v>
      </c>
      <c r="C40" s="35" t="n">
        <v>6259236.71</v>
      </c>
      <c r="D40" s="35" t="n">
        <v>1613456.91</v>
      </c>
      <c r="E40" s="35" t="n">
        <v>2876142.45</v>
      </c>
      <c r="F40" s="35" t="n">
        <v>6281527.33</v>
      </c>
      <c r="G40" s="35" t="n">
        <v>7987012.19</v>
      </c>
      <c r="H40" s="35" t="n">
        <v>7697266.17</v>
      </c>
      <c r="I40" s="35" t="n">
        <v>7598887.19</v>
      </c>
      <c r="J40" s="35" t="n">
        <v>7285632.23</v>
      </c>
      <c r="K40" s="35" t="n">
        <v>7280838.98</v>
      </c>
      <c r="L40" s="35" t="n">
        <v>8924798.44</v>
      </c>
      <c r="M40" s="35" t="n">
        <v>2420177.24</v>
      </c>
      <c r="N40" s="35" t="n">
        <v>6233606.76</v>
      </c>
      <c r="O40" s="35" t="n">
        <v>9237820.19</v>
      </c>
      <c r="P40" s="35" t="n">
        <v>8878016.06</v>
      </c>
      <c r="Q40" s="35" t="n">
        <v>9571848.86</v>
      </c>
      <c r="R40" s="35" t="n">
        <v>7973814.01</v>
      </c>
      <c r="S40" s="35" t="n">
        <v>2441735.29</v>
      </c>
      <c r="T40" s="35" t="n">
        <v>8445462.3</v>
      </c>
      <c r="U40" s="35" t="n">
        <v>9334974.14</v>
      </c>
      <c r="V40" s="35" t="n">
        <v>8489961.5</v>
      </c>
      <c r="W40" s="35" t="n">
        <v>2533152.26</v>
      </c>
      <c r="X40" s="35" t="n">
        <v>8150860.94</v>
      </c>
      <c r="Y40" s="35" t="n">
        <v>10751186.67</v>
      </c>
      <c r="Z40" s="35" t="n">
        <v>10887676.51</v>
      </c>
    </row>
    <row r="41" ht="15" customHeight="1">
      <c r="A41" s="27" t="n">
        <v>36</v>
      </c>
      <c r="B41" s="33" t="s">
        <v>153</v>
      </c>
      <c r="C41" s="35" t="n">
        <v>2231903.06</v>
      </c>
      <c r="D41" s="35" t="n">
        <v>2101277.7</v>
      </c>
      <c r="E41" s="35" t="n">
        <v>3173453.17</v>
      </c>
      <c r="F41" s="35" t="n">
        <v>2109891.74</v>
      </c>
      <c r="G41" s="35" t="n">
        <v>2087402.67</v>
      </c>
      <c r="H41" s="35" t="n">
        <v>2882440.29</v>
      </c>
      <c r="I41" s="35" t="n">
        <v>3554095.87</v>
      </c>
      <c r="J41" s="35" t="n">
        <v>2590924.77</v>
      </c>
      <c r="K41" s="35" t="n">
        <v>2677114.32</v>
      </c>
      <c r="L41" s="35" t="n">
        <v>2168685.61</v>
      </c>
      <c r="M41" s="35" t="n">
        <v>2279141.79</v>
      </c>
      <c r="N41" s="35" t="n">
        <v>2221011.76</v>
      </c>
      <c r="O41" s="35" t="n">
        <v>3614649.02</v>
      </c>
      <c r="P41" s="35" t="n">
        <v>2776371.9</v>
      </c>
      <c r="Q41" s="35" t="n">
        <v>2425896.89</v>
      </c>
      <c r="R41" s="35" t="n">
        <v>3074493.81</v>
      </c>
      <c r="S41" s="35" t="n">
        <v>2220946.14</v>
      </c>
      <c r="T41" s="35" t="n">
        <v>3006849.58</v>
      </c>
      <c r="U41" s="35" t="n">
        <v>1937452.32</v>
      </c>
      <c r="V41" s="35" t="n">
        <v>2712381.97</v>
      </c>
      <c r="W41" s="35" t="n">
        <v>1867522.73</v>
      </c>
      <c r="X41" s="35" t="n">
        <v>2738155.91</v>
      </c>
      <c r="Y41" s="35" t="n">
        <v>1753498.48</v>
      </c>
      <c r="Z41" s="35" t="n">
        <v>1959367.55</v>
      </c>
    </row>
    <row r="42" ht="15" customHeight="1">
      <c r="A42" s="27" t="n">
        <v>38</v>
      </c>
      <c r="B42" s="33" t="s">
        <v>155</v>
      </c>
      <c r="C42" s="35" t="n">
        <v>61411446.8</v>
      </c>
      <c r="D42" s="35" t="n">
        <v>54748833.84</v>
      </c>
      <c r="E42" s="35" t="n">
        <v>58001227.27</v>
      </c>
      <c r="F42" s="35" t="n">
        <v>72591994.69</v>
      </c>
      <c r="G42" s="35" t="n">
        <v>70193203.46</v>
      </c>
      <c r="H42" s="35" t="n">
        <v>65117141.87</v>
      </c>
      <c r="I42" s="35" t="n">
        <v>69995572.1</v>
      </c>
      <c r="J42" s="35" t="n">
        <v>59953859.95</v>
      </c>
      <c r="K42" s="35" t="n">
        <v>63932746.96</v>
      </c>
      <c r="L42" s="35" t="n">
        <v>65453269.36</v>
      </c>
      <c r="M42" s="35" t="n">
        <v>70652050.15</v>
      </c>
      <c r="N42" s="35" t="n">
        <v>64753450.44</v>
      </c>
      <c r="O42" s="35" t="n">
        <v>68012947.04</v>
      </c>
      <c r="P42" s="35" t="n">
        <v>73681798.38</v>
      </c>
      <c r="Q42" s="35" t="n">
        <v>68570178.75</v>
      </c>
      <c r="R42" s="35" t="n">
        <v>82618678.63</v>
      </c>
      <c r="S42" s="35" t="n">
        <v>71394261.58</v>
      </c>
      <c r="T42" s="35" t="n">
        <v>68016551.69</v>
      </c>
      <c r="U42" s="35" t="n">
        <v>69755978.31</v>
      </c>
      <c r="V42" s="35" t="n">
        <v>63637942.62</v>
      </c>
      <c r="W42" s="35" t="n">
        <v>62392593.52</v>
      </c>
      <c r="X42" s="35" t="n">
        <v>61960242.89</v>
      </c>
      <c r="Y42" s="35" t="n">
        <v>61222776.45</v>
      </c>
      <c r="Z42" s="35" t="n">
        <v>60534026.91</v>
      </c>
    </row>
    <row r="43" ht="15" customHeight="1">
      <c r="A43" s="27" t="n">
        <v>39</v>
      </c>
      <c r="B43" s="33" t="s">
        <v>156</v>
      </c>
      <c r="C43" s="35" t="n">
        <v>38129227.97</v>
      </c>
      <c r="D43" s="35" t="n">
        <v>49802978.47</v>
      </c>
      <c r="E43" s="35" t="n">
        <v>64093680.07</v>
      </c>
      <c r="F43" s="35" t="n">
        <v>81417961.71</v>
      </c>
      <c r="G43" s="35" t="n">
        <v>65187865.2</v>
      </c>
      <c r="H43" s="35" t="n">
        <v>57666846.54</v>
      </c>
      <c r="I43" s="35" t="n">
        <v>62337953.51</v>
      </c>
      <c r="J43" s="35" t="n">
        <v>74148214.29</v>
      </c>
      <c r="K43" s="35" t="n">
        <v>48393759.97</v>
      </c>
      <c r="L43" s="35" t="n">
        <v>36207951.1</v>
      </c>
      <c r="M43" s="35" t="n">
        <v>41225232.59</v>
      </c>
      <c r="N43" s="35" t="n">
        <v>35509372.79</v>
      </c>
      <c r="O43" s="35" t="n">
        <v>39006393.2</v>
      </c>
      <c r="P43" s="35" t="n">
        <v>57644642.14</v>
      </c>
      <c r="Q43" s="35" t="n">
        <v>69851182.57</v>
      </c>
      <c r="R43" s="35" t="n">
        <v>81784326.88</v>
      </c>
      <c r="S43" s="35" t="n">
        <v>61552372.08</v>
      </c>
      <c r="T43" s="35" t="n">
        <v>54159840.7</v>
      </c>
      <c r="U43" s="35" t="n">
        <v>55301618.55</v>
      </c>
      <c r="V43" s="35" t="n">
        <v>64452539.1</v>
      </c>
      <c r="W43" s="35" t="n">
        <v>42762285.35</v>
      </c>
      <c r="X43" s="35" t="n">
        <v>33302817.91</v>
      </c>
      <c r="Y43" s="35" t="n">
        <v>38382664.16</v>
      </c>
      <c r="Z43" s="35" t="n">
        <v>35731790.69</v>
      </c>
    </row>
    <row r="44" ht="15" customHeight="1">
      <c r="A44" s="27" t="n">
        <v>41</v>
      </c>
      <c r="B44" s="33" t="s">
        <v>157</v>
      </c>
      <c r="C44" s="35" t="n">
        <v>5611984.91</v>
      </c>
      <c r="D44" s="35" t="n">
        <v>2409513.21</v>
      </c>
      <c r="E44" s="35" t="n">
        <v>2537014.37</v>
      </c>
      <c r="F44" s="35" t="n">
        <v>4844345.54</v>
      </c>
      <c r="G44" s="35" t="n">
        <v>2516339.29</v>
      </c>
      <c r="H44" s="35" t="n">
        <v>2389045.66</v>
      </c>
      <c r="I44" s="35" t="n">
        <v>4666609.01</v>
      </c>
      <c r="J44" s="35" t="n">
        <v>2560777.26</v>
      </c>
      <c r="K44" s="35" t="n">
        <v>2729379.72</v>
      </c>
      <c r="L44" s="35" t="n">
        <v>3955617.92</v>
      </c>
      <c r="M44" s="35" t="n">
        <v>2287722.89</v>
      </c>
      <c r="N44" s="35" t="n">
        <v>2683119.25</v>
      </c>
      <c r="O44" s="35" t="n">
        <v>4996675.06</v>
      </c>
      <c r="P44" s="35" t="n">
        <v>2941152.12</v>
      </c>
      <c r="Q44" s="35" t="n">
        <v>2765964.36</v>
      </c>
      <c r="R44" s="35" t="n">
        <v>5108034.68</v>
      </c>
      <c r="S44" s="35" t="n">
        <v>2955646.93</v>
      </c>
      <c r="T44" s="35" t="n">
        <v>3033482.16</v>
      </c>
      <c r="U44" s="35" t="n">
        <v>4648593.74</v>
      </c>
      <c r="V44" s="35" t="n">
        <v>2832511.47</v>
      </c>
      <c r="W44" s="35" t="n">
        <v>3002695.72</v>
      </c>
      <c r="X44" s="35" t="n">
        <v>5017467.06</v>
      </c>
      <c r="Y44" s="35" t="n">
        <v>2848180.13</v>
      </c>
      <c r="Z44" s="35" t="n">
        <v>2972276.07</v>
      </c>
    </row>
    <row r="45" ht="15" customHeight="1">
      <c r="A45" s="27" t="n">
        <v>42</v>
      </c>
      <c r="B45" s="33" t="s">
        <v>158</v>
      </c>
      <c r="C45" s="35" t="n">
        <v>1312910.27</v>
      </c>
      <c r="D45" s="35" t="n">
        <v>1882896.81</v>
      </c>
      <c r="E45" s="35" t="n">
        <v>700915.15</v>
      </c>
      <c r="F45" s="35" t="n">
        <v>893849.63</v>
      </c>
      <c r="G45" s="35" t="n">
        <v>746622.29</v>
      </c>
      <c r="H45" s="35" t="n">
        <v>911073.2</v>
      </c>
      <c r="I45" s="35" t="n">
        <v>945307.38</v>
      </c>
      <c r="J45" s="35" t="n">
        <v>607739.19</v>
      </c>
      <c r="K45" s="35" t="n">
        <v>1750536.48</v>
      </c>
      <c r="L45" s="35" t="n">
        <v>2004554.45</v>
      </c>
      <c r="M45" s="35" t="n">
        <v>729911.3</v>
      </c>
      <c r="N45" s="35" t="n">
        <v>725009.67</v>
      </c>
      <c r="O45" s="35" t="n">
        <v>1382807.84</v>
      </c>
      <c r="P45" s="35" t="n">
        <v>1819263.59</v>
      </c>
      <c r="Q45" s="35" t="n">
        <v>789492.12</v>
      </c>
      <c r="R45" s="35" t="n">
        <v>1115846.75</v>
      </c>
      <c r="S45" s="35" t="n">
        <v>713419.44</v>
      </c>
      <c r="T45" s="35" t="n">
        <v>889283.24</v>
      </c>
      <c r="U45" s="35" t="n">
        <v>885286.2</v>
      </c>
      <c r="V45" s="35" t="n">
        <v>760484.13</v>
      </c>
      <c r="W45" s="35" t="n">
        <v>1528073.71</v>
      </c>
      <c r="X45" s="35" t="n">
        <v>1837065.93</v>
      </c>
      <c r="Y45" s="35" t="n">
        <v>793643.92</v>
      </c>
      <c r="Z45" s="35" t="n">
        <v>685442.38</v>
      </c>
    </row>
    <row r="46" ht="15" customHeight="1">
      <c r="A46" s="27" t="n">
        <v>43</v>
      </c>
      <c r="B46" s="33" t="s">
        <v>159</v>
      </c>
      <c r="C46" s="35" t="n">
        <v>2667456.1</v>
      </c>
      <c r="D46" s="35" t="n">
        <v>2038067.73</v>
      </c>
      <c r="E46" s="35" t="n">
        <v>1977715.41</v>
      </c>
      <c r="F46" s="35" t="n">
        <v>2874334.47</v>
      </c>
      <c r="G46" s="35" t="n">
        <v>2172422.32</v>
      </c>
      <c r="H46" s="35" t="n">
        <v>2322747.95</v>
      </c>
      <c r="I46" s="35" t="n">
        <v>2941894.64</v>
      </c>
      <c r="J46" s="35" t="n">
        <v>2344697.15</v>
      </c>
      <c r="K46" s="35" t="n">
        <v>2245486.42</v>
      </c>
      <c r="L46" s="35" t="n">
        <v>3000617.04</v>
      </c>
      <c r="M46" s="35" t="n">
        <v>2521469.62</v>
      </c>
      <c r="N46" s="35" t="n">
        <v>2440715.41</v>
      </c>
      <c r="O46" s="35" t="n">
        <v>3578705.21</v>
      </c>
      <c r="P46" s="35" t="n">
        <v>2817277.35</v>
      </c>
      <c r="Q46" s="35" t="n">
        <v>2608309.06</v>
      </c>
      <c r="R46" s="35" t="n">
        <v>3594348.32</v>
      </c>
      <c r="S46" s="35" t="n">
        <v>2803900.96</v>
      </c>
      <c r="T46" s="35" t="n">
        <v>2833774.35</v>
      </c>
      <c r="U46" s="35" t="n">
        <v>3735428.8</v>
      </c>
      <c r="V46" s="35" t="n">
        <v>2809539.89</v>
      </c>
      <c r="W46" s="35" t="n">
        <v>2803470.97</v>
      </c>
      <c r="X46" s="35" t="n">
        <v>3306578.95</v>
      </c>
      <c r="Y46" s="35" t="n">
        <v>2790410.42</v>
      </c>
      <c r="Z46" s="35" t="n">
        <v>2718367.16</v>
      </c>
    </row>
    <row r="47" ht="15" customHeight="1">
      <c r="A47" s="27" t="n">
        <v>44</v>
      </c>
      <c r="B47" s="33" t="s">
        <v>160</v>
      </c>
      <c r="C47" s="35" t="n">
        <v>6572487.96</v>
      </c>
      <c r="D47" s="35" t="n">
        <v>490881.01</v>
      </c>
      <c r="E47" s="35" t="n">
        <v>859475.94</v>
      </c>
      <c r="F47" s="35" t="n">
        <v>534371.89</v>
      </c>
      <c r="G47" s="35" t="n">
        <v>668433.82</v>
      </c>
      <c r="H47" s="35" t="n">
        <v>689402.77</v>
      </c>
      <c r="I47" s="35" t="n">
        <v>684364.81</v>
      </c>
      <c r="J47" s="35" t="n">
        <v>341300.99</v>
      </c>
      <c r="K47" s="35" t="n">
        <v>411078.9</v>
      </c>
      <c r="L47" s="35" t="n">
        <v>392863.98</v>
      </c>
      <c r="M47" s="35" t="n">
        <v>449568.63</v>
      </c>
      <c r="N47" s="35" t="n">
        <v>529569.05</v>
      </c>
      <c r="O47" s="35" t="n">
        <v>3424151.84</v>
      </c>
      <c r="P47" s="35" t="n">
        <v>474184.49</v>
      </c>
      <c r="Q47" s="35" t="n">
        <v>745959.86</v>
      </c>
      <c r="R47" s="35" t="n">
        <v>524184.7</v>
      </c>
      <c r="S47" s="35" t="n">
        <v>492495.46</v>
      </c>
      <c r="T47" s="35" t="n">
        <v>775134.79</v>
      </c>
      <c r="U47" s="35" t="n">
        <v>1594876.02</v>
      </c>
      <c r="V47" s="35" t="n">
        <v>361080.71</v>
      </c>
      <c r="W47" s="35" t="n">
        <v>366552.1</v>
      </c>
      <c r="X47" s="35" t="n">
        <v>477838.13</v>
      </c>
      <c r="Y47" s="35" t="n">
        <v>405384.41</v>
      </c>
      <c r="Z47" s="35" t="n">
        <v>473612.74</v>
      </c>
    </row>
    <row r="48" ht="15" customHeight="1">
      <c r="A48" s="27" t="n">
        <v>46</v>
      </c>
      <c r="B48" s="33" t="s">
        <v>162</v>
      </c>
      <c r="C48" s="35" t="n">
        <v>1201933.33</v>
      </c>
      <c r="D48" s="35" t="n">
        <v>756591.25</v>
      </c>
      <c r="E48" s="35" t="n">
        <v>910865.56</v>
      </c>
      <c r="F48" s="35" t="n">
        <v>2166332.34</v>
      </c>
      <c r="G48" s="35" t="n">
        <v>794343.27</v>
      </c>
      <c r="H48" s="35" t="n">
        <v>1150924.19</v>
      </c>
      <c r="I48" s="35" t="n">
        <v>1597791.46</v>
      </c>
      <c r="J48" s="35" t="n">
        <v>910002.28</v>
      </c>
      <c r="K48" s="35" t="n">
        <v>983506.95</v>
      </c>
      <c r="L48" s="35" t="n">
        <v>1460666.22</v>
      </c>
      <c r="M48" s="35" t="n">
        <v>825676.53</v>
      </c>
      <c r="N48" s="35" t="n">
        <v>733048.16</v>
      </c>
      <c r="O48" s="35" t="n">
        <v>1311420.81</v>
      </c>
      <c r="P48" s="35" t="n">
        <v>858218.44</v>
      </c>
      <c r="Q48" s="35" t="n">
        <v>813434.12</v>
      </c>
      <c r="R48" s="35" t="n">
        <v>1317516.36</v>
      </c>
      <c r="S48" s="35" t="n">
        <v>921222.24</v>
      </c>
      <c r="T48" s="35" t="n">
        <v>813289.76</v>
      </c>
      <c r="U48" s="35" t="n">
        <v>1550657.27</v>
      </c>
      <c r="V48" s="35" t="n">
        <v>975465.29</v>
      </c>
      <c r="W48" s="35" t="n">
        <v>810188.12</v>
      </c>
      <c r="X48" s="35" t="n">
        <v>1392550.83</v>
      </c>
      <c r="Y48" s="35" t="n">
        <v>872980.67</v>
      </c>
      <c r="Z48" s="35" t="n">
        <v>630934.33</v>
      </c>
    </row>
    <row r="49" ht="15" customHeight="1">
      <c r="A49" s="27" t="n">
        <v>47</v>
      </c>
      <c r="B49" s="33" t="s">
        <v>163</v>
      </c>
      <c r="C49" s="35" t="n">
        <v>7553826.91</v>
      </c>
      <c r="D49" s="35" t="n">
        <v>2341904.88</v>
      </c>
      <c r="E49" s="35" t="n">
        <v>1849539.1</v>
      </c>
      <c r="F49" s="35" t="n">
        <v>2711124.39</v>
      </c>
      <c r="G49" s="35" t="n">
        <v>2740791.9</v>
      </c>
      <c r="H49" s="35" t="n">
        <v>2541731.39</v>
      </c>
      <c r="I49" s="35" t="n">
        <v>4143364.94</v>
      </c>
      <c r="J49" s="35" t="n">
        <v>2221832.94</v>
      </c>
      <c r="K49" s="35" t="n">
        <v>1911709.95</v>
      </c>
      <c r="L49" s="35" t="n">
        <v>2292362.88</v>
      </c>
      <c r="M49" s="35" t="n">
        <v>1928875.73</v>
      </c>
      <c r="N49" s="35" t="n">
        <v>2374792.32</v>
      </c>
      <c r="O49" s="35" t="n">
        <v>4994650.81</v>
      </c>
      <c r="P49" s="35" t="n">
        <v>1674123.47</v>
      </c>
      <c r="Q49" s="35" t="n">
        <v>2132569.38</v>
      </c>
      <c r="R49" s="35" t="n">
        <v>3715094.42</v>
      </c>
      <c r="S49" s="35" t="n">
        <v>1699935.09</v>
      </c>
      <c r="T49" s="35" t="n">
        <v>2038682.52</v>
      </c>
      <c r="U49" s="35" t="n">
        <v>3492422.98</v>
      </c>
      <c r="V49" s="35" t="n">
        <v>2003730.75</v>
      </c>
      <c r="W49" s="35" t="n">
        <v>1844447.46</v>
      </c>
      <c r="X49" s="35" t="n">
        <v>3805929.95</v>
      </c>
      <c r="Y49" s="35" t="n">
        <v>1929215.51</v>
      </c>
      <c r="Z49" s="35" t="n">
        <v>1689307.78</v>
      </c>
    </row>
    <row r="50" ht="15" customHeight="1">
      <c r="A50" s="27" t="n">
        <v>48</v>
      </c>
      <c r="B50" s="33" t="s">
        <v>164</v>
      </c>
      <c r="C50" s="35" t="n">
        <v>5109562.22</v>
      </c>
      <c r="D50" s="35" t="n">
        <v>1880959.37</v>
      </c>
      <c r="E50" s="35" t="n">
        <v>2091609.01</v>
      </c>
      <c r="F50" s="35" t="n">
        <v>3172562.91</v>
      </c>
      <c r="G50" s="35" t="n">
        <v>2190380.88</v>
      </c>
      <c r="H50" s="35" t="n">
        <v>2020794.43</v>
      </c>
      <c r="I50" s="35" t="n">
        <v>3217701.32</v>
      </c>
      <c r="J50" s="35" t="n">
        <v>2216380.85</v>
      </c>
      <c r="K50" s="35" t="n">
        <v>2559758.89</v>
      </c>
      <c r="L50" s="35" t="n">
        <v>3393952.23</v>
      </c>
      <c r="M50" s="35" t="n">
        <v>2524755.63</v>
      </c>
      <c r="N50" s="35" t="n">
        <v>2044456.55</v>
      </c>
      <c r="O50" s="35" t="n">
        <v>5609918.26</v>
      </c>
      <c r="P50" s="35" t="n">
        <v>2022377.89</v>
      </c>
      <c r="Q50" s="35" t="n">
        <v>1800716.56</v>
      </c>
      <c r="R50" s="35" t="n">
        <v>3804944.67</v>
      </c>
      <c r="S50" s="35" t="n">
        <v>2260010.52</v>
      </c>
      <c r="T50" s="35" t="n">
        <v>2021997.23</v>
      </c>
      <c r="U50" s="35" t="n">
        <v>3350615.42</v>
      </c>
      <c r="V50" s="35" t="n">
        <v>2147097.07</v>
      </c>
      <c r="W50" s="35" t="n">
        <v>1834944.34</v>
      </c>
      <c r="X50" s="35" t="n">
        <v>3359224.7</v>
      </c>
      <c r="Y50" s="35" t="n">
        <v>2945508.59</v>
      </c>
      <c r="Z50" s="35" t="n">
        <v>2145375.68</v>
      </c>
    </row>
    <row r="51" ht="15" customHeight="1">
      <c r="A51" s="27" t="n">
        <v>49</v>
      </c>
      <c r="B51" s="33" t="s">
        <v>165</v>
      </c>
      <c r="C51" s="35" t="n">
        <v>4900417.96</v>
      </c>
      <c r="D51" s="35" t="n">
        <v>1791974.04</v>
      </c>
      <c r="E51" s="35" t="n">
        <v>1998610.67</v>
      </c>
      <c r="F51" s="35" t="n">
        <v>5721633.27</v>
      </c>
      <c r="G51" s="35" t="n">
        <v>1961976.27</v>
      </c>
      <c r="H51" s="35" t="n">
        <v>2265050.7</v>
      </c>
      <c r="I51" s="35" t="n">
        <v>5272973.32</v>
      </c>
      <c r="J51" s="35" t="n">
        <v>2062186.76</v>
      </c>
      <c r="K51" s="35" t="n">
        <v>2302991.2</v>
      </c>
      <c r="L51" s="35" t="n">
        <v>4745151.83</v>
      </c>
      <c r="M51" s="35" t="n">
        <v>2005855.24</v>
      </c>
      <c r="N51" s="35" t="n">
        <v>2460197.13</v>
      </c>
      <c r="O51" s="35" t="n">
        <v>5607453.61</v>
      </c>
      <c r="P51" s="35" t="n">
        <v>3084821.31</v>
      </c>
      <c r="Q51" s="35" t="n">
        <v>2680306.44</v>
      </c>
      <c r="R51" s="35" t="n">
        <v>3655451.27</v>
      </c>
      <c r="S51" s="35" t="n">
        <v>2865443.58</v>
      </c>
      <c r="T51" s="35" t="n">
        <v>2985422.56</v>
      </c>
      <c r="U51" s="35" t="n">
        <v>3588211.47</v>
      </c>
      <c r="V51" s="35" t="n">
        <v>3073751.16</v>
      </c>
      <c r="W51" s="35" t="n">
        <v>3047176.94</v>
      </c>
      <c r="X51" s="35" t="n">
        <v>3505089.31</v>
      </c>
      <c r="Y51" s="35" t="n">
        <v>3023933.92</v>
      </c>
      <c r="Z51" s="35" t="n">
        <v>2949461.36</v>
      </c>
    </row>
    <row r="52" ht="15" customHeight="1">
      <c r="A52" s="27" t="n">
        <v>50</v>
      </c>
      <c r="B52" s="33" t="s">
        <v>166</v>
      </c>
      <c r="C52" s="35" t="n">
        <v>3763545.62</v>
      </c>
      <c r="D52" s="35" t="n">
        <v>1504312.5</v>
      </c>
      <c r="E52" s="35" t="n">
        <v>1299713.63</v>
      </c>
      <c r="F52" s="35" t="n">
        <v>3186951.29</v>
      </c>
      <c r="G52" s="35" t="n">
        <v>1631572.03</v>
      </c>
      <c r="H52" s="35" t="n">
        <v>6635247.26</v>
      </c>
      <c r="I52" s="35" t="n">
        <v>2931003.61</v>
      </c>
      <c r="J52" s="35" t="n">
        <v>1465184.55</v>
      </c>
      <c r="K52" s="35" t="n">
        <v>2458265.34</v>
      </c>
      <c r="L52" s="35" t="n">
        <v>2209105.2</v>
      </c>
      <c r="M52" s="35" t="n">
        <v>1572185.4</v>
      </c>
      <c r="N52" s="35" t="n">
        <v>1257235.63</v>
      </c>
      <c r="O52" s="35" t="n">
        <v>1719671.95</v>
      </c>
      <c r="P52" s="35" t="n">
        <v>1995090.21</v>
      </c>
      <c r="Q52" s="35" t="n">
        <v>4656823.51</v>
      </c>
      <c r="R52" s="35" t="n">
        <v>3201918.66</v>
      </c>
      <c r="S52" s="35" t="n">
        <v>1000704.39</v>
      </c>
      <c r="T52" s="35" t="n">
        <v>1411843.48</v>
      </c>
      <c r="U52" s="35" t="n">
        <v>3255886.64</v>
      </c>
      <c r="V52" s="35" t="n">
        <v>1401438.99</v>
      </c>
      <c r="W52" s="35" t="n">
        <v>1548236.77</v>
      </c>
      <c r="X52" s="35" t="n">
        <v>2454851.97</v>
      </c>
      <c r="Y52" s="35" t="n">
        <v>987506.33</v>
      </c>
      <c r="Z52" s="35" t="n">
        <v>1839223.39</v>
      </c>
    </row>
    <row r="53" ht="15" customHeight="1">
      <c r="A53" s="27" t="n">
        <v>51</v>
      </c>
      <c r="B53" s="33" t="s">
        <v>167</v>
      </c>
      <c r="C53" s="35" t="n">
        <v>1535005.1</v>
      </c>
      <c r="D53" s="35" t="n">
        <v>554578.69</v>
      </c>
      <c r="E53" s="35" t="n">
        <v>456094.69</v>
      </c>
      <c r="F53" s="35" t="n">
        <v>1067619.65</v>
      </c>
      <c r="G53" s="35" t="n">
        <v>524619.56</v>
      </c>
      <c r="H53" s="35" t="n">
        <v>484411.34</v>
      </c>
      <c r="I53" s="35" t="n">
        <v>1047994.18</v>
      </c>
      <c r="J53" s="35" t="n">
        <v>472889.19</v>
      </c>
      <c r="K53" s="35" t="n">
        <v>452811.65</v>
      </c>
      <c r="L53" s="35" t="n">
        <v>1073002.2</v>
      </c>
      <c r="M53" s="35" t="n">
        <v>465043.31</v>
      </c>
      <c r="N53" s="35" t="n">
        <v>505014.79</v>
      </c>
      <c r="O53" s="35" t="n">
        <v>1503576.44</v>
      </c>
      <c r="P53" s="35" t="n">
        <v>504785.92</v>
      </c>
      <c r="Q53" s="35" t="n">
        <v>529250.66</v>
      </c>
      <c r="R53" s="35" t="n">
        <v>1087280.97</v>
      </c>
      <c r="S53" s="35" t="n">
        <v>514820.53</v>
      </c>
      <c r="T53" s="35" t="n">
        <v>464685.55</v>
      </c>
      <c r="U53" s="35" t="n">
        <v>893581.53</v>
      </c>
      <c r="V53" s="35" t="n">
        <v>566262.16</v>
      </c>
      <c r="W53" s="35" t="n">
        <v>496051.68</v>
      </c>
      <c r="X53" s="35" t="n">
        <v>990132.39</v>
      </c>
      <c r="Y53" s="35" t="n">
        <v>517774.47</v>
      </c>
      <c r="Z53" s="35" t="n">
        <v>557195.06</v>
      </c>
    </row>
    <row r="54" ht="15" customHeight="1">
      <c r="A54" s="27" t="n">
        <v>52</v>
      </c>
      <c r="B54" s="33" t="s">
        <v>168</v>
      </c>
      <c r="C54" s="35" t="n">
        <v>261825.38</v>
      </c>
      <c r="D54" s="35" t="n">
        <v>143076.77</v>
      </c>
      <c r="E54" s="35" t="n">
        <v>288290.65</v>
      </c>
      <c r="F54" s="35" t="n">
        <v>207624.22</v>
      </c>
      <c r="G54" s="35" t="n">
        <v>149104.29</v>
      </c>
      <c r="H54" s="35" t="n">
        <v>178893.49</v>
      </c>
      <c r="I54" s="35" t="n">
        <v>128213.73</v>
      </c>
      <c r="J54" s="35" t="n">
        <v>140964.84</v>
      </c>
      <c r="K54" s="35" t="n">
        <v>140664.17</v>
      </c>
      <c r="L54" s="35" t="n">
        <v>131410.31</v>
      </c>
      <c r="M54" s="35" t="n">
        <v>156588.72</v>
      </c>
      <c r="N54" s="35" t="n">
        <v>169732.22</v>
      </c>
      <c r="O54" s="35" t="n">
        <v>281684.18</v>
      </c>
      <c r="P54" s="35" t="n">
        <v>184890.93</v>
      </c>
      <c r="Q54" s="35" t="n">
        <v>126049.09</v>
      </c>
      <c r="R54" s="35" t="n">
        <v>179068.5</v>
      </c>
      <c r="S54" s="35" t="n">
        <v>144060.13</v>
      </c>
      <c r="T54" s="35" t="n">
        <v>143416.97</v>
      </c>
      <c r="U54" s="35" t="n">
        <v>161731.56</v>
      </c>
      <c r="V54" s="35" t="n">
        <v>111738.78</v>
      </c>
      <c r="W54" s="35" t="n">
        <v>137174.84</v>
      </c>
      <c r="X54" s="35" t="n">
        <v>136292.52</v>
      </c>
      <c r="Y54" s="35" t="n">
        <v>158556.18</v>
      </c>
      <c r="Z54" s="35" t="n">
        <v>117749.17</v>
      </c>
    </row>
    <row r="55" ht="15" customHeight="1">
      <c r="A55" s="27" t="n">
        <v>54</v>
      </c>
      <c r="B55" s="33" t="s">
        <v>170</v>
      </c>
      <c r="C55" s="35" t="n">
        <v>659780.85</v>
      </c>
      <c r="D55" s="35" t="n">
        <v>739055.59</v>
      </c>
      <c r="E55" s="35" t="n">
        <v>714883.36</v>
      </c>
      <c r="F55" s="35" t="n">
        <v>605465.09</v>
      </c>
      <c r="G55" s="35" t="n">
        <v>553341.8</v>
      </c>
      <c r="H55" s="35" t="n">
        <v>686248.35</v>
      </c>
      <c r="I55" s="35" t="n">
        <v>1015508.34</v>
      </c>
      <c r="J55" s="35" t="n">
        <v>569563.25</v>
      </c>
      <c r="K55" s="35" t="n">
        <v>844014.93</v>
      </c>
      <c r="L55" s="35" t="n">
        <v>929214.25</v>
      </c>
      <c r="M55" s="35" t="n">
        <v>1068938.39</v>
      </c>
      <c r="N55" s="35" t="n">
        <v>1132166.48</v>
      </c>
      <c r="O55" s="35" t="n">
        <v>1434143.76</v>
      </c>
      <c r="P55" s="35" t="n">
        <v>1272338.62</v>
      </c>
      <c r="Q55" s="35" t="n">
        <v>1323179.83</v>
      </c>
      <c r="R55" s="35" t="n">
        <v>1307435.98</v>
      </c>
      <c r="S55" s="35" t="n">
        <v>1703606.11</v>
      </c>
      <c r="T55" s="35" t="n">
        <v>1461647.78</v>
      </c>
      <c r="U55" s="35" t="n">
        <v>1730936.87</v>
      </c>
      <c r="V55" s="35" t="n">
        <v>2186929.66</v>
      </c>
      <c r="W55" s="35" t="n">
        <v>1754148.7</v>
      </c>
      <c r="X55" s="35" t="n">
        <v>1652150.49</v>
      </c>
      <c r="Y55" s="35" t="n">
        <v>975481.66</v>
      </c>
      <c r="Z55" s="35" t="n">
        <v>2639188.05</v>
      </c>
    </row>
    <row r="56" ht="15" customHeight="1">
      <c r="A56" s="27" t="n">
        <v>55</v>
      </c>
      <c r="B56" s="33" t="s">
        <v>171</v>
      </c>
      <c r="C56" s="35" t="n">
        <v>7627023.07</v>
      </c>
      <c r="D56" s="35" t="n">
        <v>3697875.28</v>
      </c>
      <c r="E56" s="35" t="n">
        <v>4206397.71</v>
      </c>
      <c r="F56" s="35" t="n">
        <v>5906634.36</v>
      </c>
      <c r="G56" s="35" t="n">
        <v>5378713.36</v>
      </c>
      <c r="H56" s="35" t="n">
        <v>4668597.41</v>
      </c>
      <c r="I56" s="35" t="n">
        <v>6161545.01</v>
      </c>
      <c r="J56" s="35" t="n">
        <v>5268570.77</v>
      </c>
      <c r="K56" s="35" t="n">
        <v>4402052.37</v>
      </c>
      <c r="L56" s="35" t="n">
        <v>4272261.77</v>
      </c>
      <c r="M56" s="35" t="n">
        <v>4497213.65</v>
      </c>
      <c r="N56" s="35" t="n">
        <v>5308151.67</v>
      </c>
      <c r="O56" s="35" t="n">
        <v>7218547.7</v>
      </c>
      <c r="P56" s="35" t="n">
        <v>3559773.26</v>
      </c>
      <c r="Q56" s="35" t="n">
        <v>4166625.22</v>
      </c>
      <c r="R56" s="35" t="n">
        <v>5440925.8</v>
      </c>
      <c r="S56" s="35" t="n">
        <v>4172697.59</v>
      </c>
      <c r="T56" s="35" t="n">
        <v>4245733.3</v>
      </c>
      <c r="U56" s="35" t="n">
        <v>5298938.97</v>
      </c>
      <c r="V56" s="35" t="n">
        <v>4460695.14</v>
      </c>
      <c r="W56" s="35" t="n">
        <v>3929779.6</v>
      </c>
      <c r="X56" s="35" t="n">
        <v>4215557.51</v>
      </c>
      <c r="Y56" s="35" t="n">
        <v>4121192.36</v>
      </c>
      <c r="Z56" s="35" t="n">
        <v>5106761.63</v>
      </c>
    </row>
    <row r="57" ht="15" customHeight="1">
      <c r="A57" s="27" t="n">
        <v>57</v>
      </c>
      <c r="B57" s="33" t="s">
        <v>173</v>
      </c>
      <c r="C57" s="35" t="n">
        <v>1898612.5</v>
      </c>
      <c r="D57" s="35" t="n">
        <v>823642.58</v>
      </c>
      <c r="E57" s="35" t="n">
        <v>1226143.96</v>
      </c>
      <c r="F57" s="35" t="n">
        <v>1382510.85</v>
      </c>
      <c r="G57" s="35" t="n">
        <v>826233.61</v>
      </c>
      <c r="H57" s="35" t="n">
        <v>685937.61</v>
      </c>
      <c r="I57" s="35" t="n">
        <v>1355160.06</v>
      </c>
      <c r="J57" s="35" t="n">
        <v>933703.15</v>
      </c>
      <c r="K57" s="35" t="n">
        <v>885119.5</v>
      </c>
      <c r="L57" s="35" t="n">
        <v>1290804.83</v>
      </c>
      <c r="M57" s="35" t="n">
        <v>645171.47</v>
      </c>
      <c r="N57" s="35" t="n">
        <v>905511.74</v>
      </c>
      <c r="O57" s="35" t="n">
        <v>1869106.99</v>
      </c>
      <c r="P57" s="35" t="n">
        <v>1480962.58</v>
      </c>
      <c r="Q57" s="35" t="n">
        <v>849955.4</v>
      </c>
      <c r="R57" s="35" t="n">
        <v>1595622.93</v>
      </c>
      <c r="S57" s="35" t="n">
        <v>1165260.19</v>
      </c>
      <c r="T57" s="35" t="n">
        <v>1031294.67</v>
      </c>
      <c r="U57" s="35" t="n">
        <v>1321355.3</v>
      </c>
      <c r="V57" s="35" t="n">
        <v>1376308.53</v>
      </c>
      <c r="W57" s="35" t="n">
        <v>950086.37</v>
      </c>
      <c r="X57" s="35" t="n">
        <v>1512508.54</v>
      </c>
      <c r="Y57" s="35" t="n">
        <v>971973.17</v>
      </c>
      <c r="Z57" s="35" t="n">
        <v>941754.39</v>
      </c>
    </row>
    <row r="58" ht="15" customHeight="1">
      <c r="A58" s="27" t="n">
        <v>58</v>
      </c>
      <c r="B58" s="33" t="s">
        <v>174</v>
      </c>
      <c r="C58" s="35" t="n">
        <v>15719279.44</v>
      </c>
      <c r="D58" s="35" t="n">
        <v>9741352.68</v>
      </c>
      <c r="E58" s="35" t="n">
        <v>7486077.54</v>
      </c>
      <c r="F58" s="35" t="n">
        <v>9374550.59</v>
      </c>
      <c r="G58" s="35" t="n">
        <v>6190029.71</v>
      </c>
      <c r="H58" s="35" t="n">
        <v>7470723.72</v>
      </c>
      <c r="I58" s="35" t="n">
        <v>7737311.99</v>
      </c>
      <c r="J58" s="35" t="n">
        <v>5038474.29</v>
      </c>
      <c r="K58" s="35" t="n">
        <v>6125445.27</v>
      </c>
      <c r="L58" s="35" t="n">
        <v>7031212.72</v>
      </c>
      <c r="M58" s="35" t="n">
        <v>7555077.87</v>
      </c>
      <c r="N58" s="35" t="n">
        <v>10114688.53</v>
      </c>
      <c r="O58" s="35" t="n">
        <v>9791660.89</v>
      </c>
      <c r="P58" s="35" t="n">
        <v>12358914.27</v>
      </c>
      <c r="Q58" s="35" t="n">
        <v>8991834.45</v>
      </c>
      <c r="R58" s="35" t="n">
        <v>12197289.73</v>
      </c>
      <c r="S58" s="35" t="n">
        <v>9124136.19</v>
      </c>
      <c r="T58" s="35" t="n">
        <v>13045044.12</v>
      </c>
      <c r="U58" s="35" t="n">
        <v>11324626.99</v>
      </c>
      <c r="V58" s="35" t="n">
        <v>8206653.97</v>
      </c>
      <c r="W58" s="35" t="n">
        <v>10432015.32</v>
      </c>
      <c r="X58" s="35" t="n">
        <v>11680660.33</v>
      </c>
      <c r="Y58" s="35" t="n">
        <v>11176677.4</v>
      </c>
      <c r="Z58" s="35" t="n">
        <v>9064629.83</v>
      </c>
    </row>
    <row r="59" ht="15" customHeight="1">
      <c r="A59" s="27" t="n">
        <v>59</v>
      </c>
      <c r="B59" s="33" t="s">
        <v>175</v>
      </c>
      <c r="C59" s="35" t="n">
        <v>34955527.17</v>
      </c>
      <c r="D59" s="35" t="n">
        <v>43194343.27</v>
      </c>
      <c r="E59" s="35" t="n">
        <v>89632677.27</v>
      </c>
      <c r="F59" s="35" t="n">
        <v>37422727.19</v>
      </c>
      <c r="G59" s="35" t="n">
        <v>32654785.4</v>
      </c>
      <c r="H59" s="35" t="n">
        <v>27805359.87</v>
      </c>
      <c r="I59" s="35" t="n">
        <v>30874784.98</v>
      </c>
      <c r="J59" s="35" t="n">
        <v>32382074.58</v>
      </c>
      <c r="K59" s="35" t="n">
        <v>36542680.32</v>
      </c>
      <c r="L59" s="35" t="n">
        <v>23758916.09</v>
      </c>
      <c r="M59" s="35" t="n">
        <v>26931518.57</v>
      </c>
      <c r="N59" s="35" t="n">
        <v>36157239.85</v>
      </c>
      <c r="O59" s="35" t="n">
        <v>32707740.76</v>
      </c>
      <c r="P59" s="35" t="n">
        <v>34870349.12</v>
      </c>
      <c r="Q59" s="35" t="n">
        <v>34622682.13</v>
      </c>
      <c r="R59" s="35" t="n">
        <v>36832437.9</v>
      </c>
      <c r="S59" s="35" t="n">
        <v>32202416.13</v>
      </c>
      <c r="T59" s="35" t="n">
        <v>25228498.62</v>
      </c>
      <c r="U59" s="35" t="n">
        <v>28527743.11</v>
      </c>
      <c r="V59" s="35" t="n">
        <v>27118218.25</v>
      </c>
      <c r="W59" s="35" t="n">
        <v>32559645.63</v>
      </c>
      <c r="X59" s="35" t="n">
        <v>28690946.16</v>
      </c>
      <c r="Y59" s="35" t="n">
        <v>27457677.61</v>
      </c>
      <c r="Z59" s="35" t="n">
        <v>37276724.44</v>
      </c>
    </row>
    <row r="60" ht="15" customHeight="1">
      <c r="A60" s="27" t="n">
        <v>61</v>
      </c>
      <c r="B60" s="33" t="s">
        <v>177</v>
      </c>
      <c r="C60" s="35" t="n">
        <v>14080533.28</v>
      </c>
      <c r="D60" s="35" t="n">
        <v>12285600.89</v>
      </c>
      <c r="E60" s="35" t="n">
        <v>12465925.92</v>
      </c>
      <c r="F60" s="35" t="n">
        <v>14748189.2</v>
      </c>
      <c r="G60" s="35" t="n">
        <v>13752190.86</v>
      </c>
      <c r="H60" s="35" t="n">
        <v>16564966.27</v>
      </c>
      <c r="I60" s="35" t="n">
        <v>12636707.29</v>
      </c>
      <c r="J60" s="35" t="n">
        <v>17314042.23</v>
      </c>
      <c r="K60" s="35" t="n">
        <v>44158384.78</v>
      </c>
      <c r="L60" s="35" t="n">
        <v>13868471.61</v>
      </c>
      <c r="M60" s="35" t="n">
        <v>15106794.45</v>
      </c>
      <c r="N60" s="35" t="n">
        <v>13018314.74</v>
      </c>
      <c r="O60" s="35" t="n">
        <v>21047610.49</v>
      </c>
      <c r="P60" s="35" t="n">
        <v>11896611.13</v>
      </c>
      <c r="Q60" s="35" t="n">
        <v>23424963.77</v>
      </c>
      <c r="R60" s="35" t="n">
        <v>18087351.92</v>
      </c>
      <c r="S60" s="35" t="n">
        <v>13859802.37</v>
      </c>
      <c r="T60" s="35" t="n">
        <v>23045019.97</v>
      </c>
      <c r="U60" s="35" t="n">
        <v>20939911.24</v>
      </c>
      <c r="V60" s="35" t="n">
        <v>19658114.56</v>
      </c>
      <c r="W60" s="35" t="n">
        <v>16193529.12</v>
      </c>
      <c r="X60" s="35" t="n">
        <v>19103322.14</v>
      </c>
      <c r="Y60" s="35" t="n">
        <v>14136205.89</v>
      </c>
      <c r="Z60" s="35" t="n">
        <v>15158618.05</v>
      </c>
    </row>
    <row r="61" ht="15" customHeight="1">
      <c r="A61" s="27" t="n">
        <v>62</v>
      </c>
      <c r="B61" s="33" t="s">
        <v>178</v>
      </c>
      <c r="C61" s="35" t="n">
        <v>4186534.89</v>
      </c>
      <c r="D61" s="35" t="n">
        <v>4204118.89</v>
      </c>
      <c r="E61" s="35" t="n">
        <v>4220326.49</v>
      </c>
      <c r="F61" s="35" t="n">
        <v>5314025.62</v>
      </c>
      <c r="G61" s="35" t="n">
        <v>4881523.85</v>
      </c>
      <c r="H61" s="35" t="n">
        <v>4851254.49</v>
      </c>
      <c r="I61" s="35" t="n">
        <v>4577761.56</v>
      </c>
      <c r="J61" s="35" t="n">
        <v>4301788.14</v>
      </c>
      <c r="K61" s="35" t="n">
        <v>4902046.62</v>
      </c>
      <c r="L61" s="35" t="n">
        <v>4654319.4</v>
      </c>
      <c r="M61" s="35" t="n">
        <v>4859215.42</v>
      </c>
      <c r="N61" s="35" t="n">
        <v>5243942.85</v>
      </c>
      <c r="O61" s="35" t="n">
        <v>4806046.7</v>
      </c>
      <c r="P61" s="35" t="n">
        <v>5061160.04</v>
      </c>
      <c r="Q61" s="35" t="n">
        <v>5350684.1</v>
      </c>
      <c r="R61" s="35" t="n">
        <v>6385411.41</v>
      </c>
      <c r="S61" s="35" t="n">
        <v>4652070.29</v>
      </c>
      <c r="T61" s="35" t="n">
        <v>5764661.48</v>
      </c>
      <c r="U61" s="35" t="n">
        <v>6404331.4</v>
      </c>
      <c r="V61" s="35" t="n">
        <v>3861977.23</v>
      </c>
      <c r="W61" s="35" t="n">
        <v>4717649.48</v>
      </c>
      <c r="X61" s="35" t="n">
        <v>5438723.5</v>
      </c>
      <c r="Y61" s="35" t="n">
        <v>5607407.21</v>
      </c>
      <c r="Z61" s="35" t="n">
        <v>4980586.4</v>
      </c>
    </row>
    <row r="62" ht="15" customHeight="1">
      <c r="A62" s="27" t="n">
        <v>63</v>
      </c>
      <c r="B62" s="33" t="s">
        <v>179</v>
      </c>
      <c r="C62" s="35" t="n">
        <v>213569053.72</v>
      </c>
      <c r="D62" s="35" t="n">
        <v>122896518.26</v>
      </c>
      <c r="E62" s="35" t="n">
        <v>141575699.08</v>
      </c>
      <c r="F62" s="35" t="n">
        <v>264680073.7</v>
      </c>
      <c r="G62" s="35" t="n">
        <v>147927731.26</v>
      </c>
      <c r="H62" s="35" t="n">
        <v>172140359.72</v>
      </c>
      <c r="I62" s="35" t="n">
        <v>204740250.82</v>
      </c>
      <c r="J62" s="35" t="n">
        <v>137923093.15</v>
      </c>
      <c r="K62" s="35" t="n">
        <v>177529368.26</v>
      </c>
      <c r="L62" s="35" t="n">
        <v>177511780.69</v>
      </c>
      <c r="M62" s="35" t="n">
        <v>158767244.82</v>
      </c>
      <c r="N62" s="35" t="n">
        <v>229117696.93</v>
      </c>
      <c r="O62" s="35" t="n">
        <v>171620169.92</v>
      </c>
      <c r="P62" s="35" t="n">
        <v>156455604.8</v>
      </c>
      <c r="Q62" s="35" t="n">
        <v>186329286.8</v>
      </c>
      <c r="R62" s="35" t="n">
        <v>185441536.31</v>
      </c>
      <c r="S62" s="35" t="n">
        <v>154256495.74</v>
      </c>
      <c r="T62" s="35" t="n">
        <v>152509042.95</v>
      </c>
      <c r="U62" s="35" t="n">
        <v>203442798.92</v>
      </c>
      <c r="V62" s="35" t="n">
        <v>124273017.7</v>
      </c>
      <c r="W62" s="35" t="n">
        <v>145721912.25</v>
      </c>
      <c r="X62" s="35" t="n">
        <v>179268965.51</v>
      </c>
      <c r="Y62" s="35" t="n">
        <v>162298116.2</v>
      </c>
      <c r="Z62" s="35" t="n">
        <v>143895012.04</v>
      </c>
    </row>
    <row r="63" ht="15" customHeight="1">
      <c r="A63" s="27" t="n">
        <v>64</v>
      </c>
      <c r="B63" s="33" t="s">
        <v>180</v>
      </c>
      <c r="C63" s="35" t="n">
        <v>9398105.09</v>
      </c>
      <c r="D63" s="35" t="n">
        <v>1578409.75</v>
      </c>
      <c r="E63" s="35" t="n">
        <v>1769738.44</v>
      </c>
      <c r="F63" s="35" t="n">
        <v>2882741.65</v>
      </c>
      <c r="G63" s="35" t="n">
        <v>1910541.32</v>
      </c>
      <c r="H63" s="35" t="n">
        <v>1916293.46</v>
      </c>
      <c r="I63" s="35" t="n">
        <v>3495815.53</v>
      </c>
      <c r="J63" s="35" t="n">
        <v>1720230.67</v>
      </c>
      <c r="K63" s="35" t="n">
        <v>1916625.08</v>
      </c>
      <c r="L63" s="35" t="n">
        <v>3049414.29</v>
      </c>
      <c r="M63" s="35" t="n">
        <v>1821445.99</v>
      </c>
      <c r="N63" s="35" t="n">
        <v>27873501.7</v>
      </c>
      <c r="O63" s="35" t="n">
        <v>8909480.29</v>
      </c>
      <c r="P63" s="35" t="n">
        <v>4702995.28</v>
      </c>
      <c r="Q63" s="35" t="n">
        <v>4390992.4</v>
      </c>
      <c r="R63" s="35" t="n">
        <v>4988775.69</v>
      </c>
      <c r="S63" s="35" t="n">
        <v>5553248.74</v>
      </c>
      <c r="T63" s="35" t="n">
        <v>5593536.96</v>
      </c>
      <c r="U63" s="35" t="n">
        <v>4584702.47</v>
      </c>
      <c r="V63" s="35" t="n">
        <v>5295298.78</v>
      </c>
      <c r="W63" s="35" t="n">
        <v>4576714.47</v>
      </c>
      <c r="X63" s="35" t="n">
        <v>5331842.55</v>
      </c>
      <c r="Y63" s="35" t="n">
        <v>4416745.45</v>
      </c>
      <c r="Z63" s="35" t="n">
        <v>4558859.61</v>
      </c>
    </row>
    <row r="64" ht="15" customHeight="1">
      <c r="A64" s="27" t="n">
        <v>65</v>
      </c>
      <c r="B64" s="33" t="s">
        <v>181</v>
      </c>
      <c r="C64" s="35" t="n">
        <v>3405624.28</v>
      </c>
      <c r="D64" s="35" t="n">
        <v>2211667.11</v>
      </c>
      <c r="E64" s="35" t="n">
        <v>2194198.41</v>
      </c>
      <c r="F64" s="35" t="n">
        <v>3221961.5</v>
      </c>
      <c r="G64" s="35" t="n">
        <v>2919085.09</v>
      </c>
      <c r="H64" s="35" t="n">
        <v>2501698.68</v>
      </c>
      <c r="I64" s="35" t="n">
        <v>3122525.31</v>
      </c>
      <c r="J64" s="35" t="n">
        <v>1902081.27</v>
      </c>
      <c r="K64" s="35" t="n">
        <v>2396918.26</v>
      </c>
      <c r="L64" s="35" t="n">
        <v>2684115.39</v>
      </c>
      <c r="M64" s="35" t="n">
        <v>2302550.43</v>
      </c>
      <c r="N64" s="35" t="n">
        <v>2124856.07</v>
      </c>
      <c r="O64" s="35" t="n">
        <v>3612054.96</v>
      </c>
      <c r="P64" s="35" t="n">
        <v>2664184.4</v>
      </c>
      <c r="Q64" s="35" t="n">
        <v>2045236.49</v>
      </c>
      <c r="R64" s="35" t="n">
        <v>2924049.29</v>
      </c>
      <c r="S64" s="35" t="n">
        <v>3071933.67</v>
      </c>
      <c r="T64" s="35" t="n">
        <v>2313642.23</v>
      </c>
      <c r="U64" s="35" t="n">
        <v>2936234.24</v>
      </c>
      <c r="V64" s="35" t="n">
        <v>1906884.34</v>
      </c>
      <c r="W64" s="35" t="n">
        <v>1933295.06</v>
      </c>
      <c r="X64" s="35" t="n">
        <v>2672735.02</v>
      </c>
      <c r="Y64" s="35" t="n">
        <v>1952240.28</v>
      </c>
      <c r="Z64" s="35" t="n">
        <v>2030273.81</v>
      </c>
    </row>
    <row r="65" ht="15" customHeight="1">
      <c r="A65" s="27" t="n">
        <v>66</v>
      </c>
      <c r="B65" s="33" t="s">
        <v>182</v>
      </c>
      <c r="C65" s="35" t="n">
        <v>9884253.76</v>
      </c>
      <c r="D65" s="35" t="n">
        <v>8738820.29</v>
      </c>
      <c r="E65" s="35" t="n">
        <v>7595852.26</v>
      </c>
      <c r="F65" s="35" t="n">
        <v>9381289.12</v>
      </c>
      <c r="G65" s="35" t="n">
        <v>8016308.59</v>
      </c>
      <c r="H65" s="35" t="n">
        <v>9099111.77</v>
      </c>
      <c r="I65" s="35" t="n">
        <v>7920754.72</v>
      </c>
      <c r="J65" s="35" t="n">
        <v>7925029.71</v>
      </c>
      <c r="K65" s="35" t="n">
        <v>8075911.56</v>
      </c>
      <c r="L65" s="35" t="n">
        <v>8285765.59</v>
      </c>
      <c r="M65" s="35" t="n">
        <v>9481258.83</v>
      </c>
      <c r="N65" s="35" t="n">
        <v>8861721.41</v>
      </c>
      <c r="O65" s="35" t="n">
        <v>10658007.41</v>
      </c>
      <c r="P65" s="35" t="n">
        <v>11166611.45</v>
      </c>
      <c r="Q65" s="35" t="n">
        <v>8181239.16</v>
      </c>
      <c r="R65" s="35" t="n">
        <v>9212726.18</v>
      </c>
      <c r="S65" s="35" t="n">
        <v>7755957.17</v>
      </c>
      <c r="T65" s="35" t="n">
        <v>7601504.16</v>
      </c>
      <c r="U65" s="35" t="n">
        <v>7136778.61</v>
      </c>
      <c r="V65" s="35" t="n">
        <v>6742939</v>
      </c>
      <c r="W65" s="35" t="n">
        <v>7333876.43</v>
      </c>
      <c r="X65" s="35" t="n">
        <v>7930428.71</v>
      </c>
      <c r="Y65" s="35" t="n">
        <v>8468605.23</v>
      </c>
      <c r="Z65" s="35" t="n">
        <v>8141946.93</v>
      </c>
    </row>
    <row r="66" ht="15" customHeight="1">
      <c r="A66" s="27" t="n">
        <v>67</v>
      </c>
      <c r="B66" s="33" t="s">
        <v>183</v>
      </c>
      <c r="C66" s="35" t="n">
        <v>2829295.56</v>
      </c>
      <c r="D66" s="35" t="n">
        <v>2524502.77</v>
      </c>
      <c r="E66" s="35" t="n">
        <v>2932099.23</v>
      </c>
      <c r="F66" s="35" t="n">
        <v>3458443.18</v>
      </c>
      <c r="G66" s="35" t="n">
        <v>3068214.7</v>
      </c>
      <c r="H66" s="35" t="n">
        <v>2443923.59</v>
      </c>
      <c r="I66" s="35" t="n">
        <v>2870834.53</v>
      </c>
      <c r="J66" s="35" t="n">
        <v>2547910.53</v>
      </c>
      <c r="K66" s="35" t="n">
        <v>2326543.41</v>
      </c>
      <c r="L66" s="35" t="n">
        <v>2706351.69</v>
      </c>
      <c r="M66" s="35" t="n">
        <v>2205474.28</v>
      </c>
      <c r="N66" s="35" t="n">
        <v>2775991.87</v>
      </c>
      <c r="O66" s="35" t="n">
        <v>3201999.59</v>
      </c>
      <c r="P66" s="35" t="n">
        <v>2553096.63</v>
      </c>
      <c r="Q66" s="35" t="n">
        <v>2931383.83</v>
      </c>
      <c r="R66" s="35" t="n">
        <v>3735866.86</v>
      </c>
      <c r="S66" s="35" t="n">
        <v>3505483.93</v>
      </c>
      <c r="T66" s="35" t="n">
        <v>2447827.24</v>
      </c>
      <c r="U66" s="35" t="n">
        <v>3223179.04</v>
      </c>
      <c r="V66" s="35" t="n">
        <v>2082205.77</v>
      </c>
      <c r="W66" s="35" t="n">
        <v>3336321.36</v>
      </c>
      <c r="X66" s="35" t="n">
        <v>3819633.3</v>
      </c>
      <c r="Y66" s="35" t="n">
        <v>2740253.19</v>
      </c>
      <c r="Z66" s="35" t="n">
        <v>2320311.95</v>
      </c>
    </row>
    <row r="67" ht="15" customHeight="1">
      <c r="A67" s="27" t="n">
        <v>68</v>
      </c>
      <c r="B67" s="33" t="s">
        <v>184</v>
      </c>
      <c r="C67" s="35" t="n">
        <v>7576751.19</v>
      </c>
      <c r="D67" s="35" t="n">
        <v>4883329.58</v>
      </c>
      <c r="E67" s="35" t="n">
        <v>5434473.87</v>
      </c>
      <c r="F67" s="35" t="n">
        <v>7134168.93</v>
      </c>
      <c r="G67" s="35" t="n">
        <v>5530316.06</v>
      </c>
      <c r="H67" s="35" t="n">
        <v>5442749.71</v>
      </c>
      <c r="I67" s="35" t="n">
        <v>7923990.42</v>
      </c>
      <c r="J67" s="35" t="n">
        <v>4899038.4</v>
      </c>
      <c r="K67" s="35" t="n">
        <v>5460291.33</v>
      </c>
      <c r="L67" s="35" t="n">
        <v>5831797.81</v>
      </c>
      <c r="M67" s="35" t="n">
        <v>5916564.96</v>
      </c>
      <c r="N67" s="35" t="n">
        <v>5568686.61</v>
      </c>
      <c r="O67" s="35" t="n">
        <v>8601693.74</v>
      </c>
      <c r="P67" s="35" t="n">
        <v>6342526.21</v>
      </c>
      <c r="Q67" s="35" t="n">
        <v>5020830.31</v>
      </c>
      <c r="R67" s="35" t="n">
        <v>6934648.26</v>
      </c>
      <c r="S67" s="35" t="n">
        <v>5886883.26</v>
      </c>
      <c r="T67" s="35" t="n">
        <v>5402879.21</v>
      </c>
      <c r="U67" s="35" t="n">
        <v>8659268.78</v>
      </c>
      <c r="V67" s="35" t="n">
        <v>4753569.81</v>
      </c>
      <c r="W67" s="35" t="n">
        <v>5993297.59</v>
      </c>
      <c r="X67" s="35" t="n">
        <v>7987828.61</v>
      </c>
      <c r="Y67" s="35" t="n">
        <v>5582447.71</v>
      </c>
      <c r="Z67" s="35" t="n">
        <v>5657897.37</v>
      </c>
    </row>
    <row r="68" ht="15" customHeight="1">
      <c r="A68" s="27" t="n">
        <v>69</v>
      </c>
      <c r="B68" s="33" t="s">
        <v>185</v>
      </c>
      <c r="C68" s="35" t="n">
        <v>6839477.29</v>
      </c>
      <c r="D68" s="35" t="n">
        <v>5838647.05</v>
      </c>
      <c r="E68" s="35" t="n">
        <v>5705477.5</v>
      </c>
      <c r="F68" s="35" t="n">
        <v>7987186.4</v>
      </c>
      <c r="G68" s="35" t="n">
        <v>6509530.77</v>
      </c>
      <c r="H68" s="35" t="n">
        <v>5734500.24</v>
      </c>
      <c r="I68" s="35" t="n">
        <v>8380382.47</v>
      </c>
      <c r="J68" s="35" t="n">
        <v>6260772.03</v>
      </c>
      <c r="K68" s="35" t="n">
        <v>4655251.92</v>
      </c>
      <c r="L68" s="35" t="n">
        <v>7638849.23</v>
      </c>
      <c r="M68" s="35" t="n">
        <v>5495286.31</v>
      </c>
      <c r="N68" s="35" t="n">
        <v>5495576.41</v>
      </c>
      <c r="O68" s="35" t="n">
        <v>7227814.28</v>
      </c>
      <c r="P68" s="35" t="n">
        <v>6349863.48</v>
      </c>
      <c r="Q68" s="35" t="n">
        <v>6427228.26</v>
      </c>
      <c r="R68" s="35" t="n">
        <v>8134623.5</v>
      </c>
      <c r="S68" s="35" t="n">
        <v>9344772.51</v>
      </c>
      <c r="T68" s="35" t="n">
        <v>8125976.7</v>
      </c>
      <c r="U68" s="35" t="n">
        <v>6264999.77</v>
      </c>
      <c r="V68" s="35" t="n">
        <v>7534615.08</v>
      </c>
      <c r="W68" s="35" t="n">
        <v>7144408.8</v>
      </c>
      <c r="X68" s="35" t="n">
        <v>7068649.79</v>
      </c>
      <c r="Y68" s="35" t="n">
        <v>7117550.6</v>
      </c>
      <c r="Z68" s="35" t="n">
        <v>7033044.97</v>
      </c>
    </row>
    <row r="69" ht="15" customHeight="1">
      <c r="A69" s="27" t="n">
        <v>70</v>
      </c>
      <c r="B69" s="33" t="s">
        <v>186</v>
      </c>
      <c r="C69" s="35" t="n">
        <v>11036510.75</v>
      </c>
      <c r="D69" s="35" t="n">
        <v>7986982.04</v>
      </c>
      <c r="E69" s="35" t="n">
        <v>9928825.68</v>
      </c>
      <c r="F69" s="35" t="n">
        <v>10776299.11</v>
      </c>
      <c r="G69" s="35" t="n">
        <v>10163420.84</v>
      </c>
      <c r="H69" s="35" t="n">
        <v>8183570.49</v>
      </c>
      <c r="I69" s="35" t="n">
        <v>10464816.04</v>
      </c>
      <c r="J69" s="35" t="n">
        <v>8633998.28</v>
      </c>
      <c r="K69" s="35" t="n">
        <v>9701490.79</v>
      </c>
      <c r="L69" s="35" t="n">
        <v>8912143.14</v>
      </c>
      <c r="M69" s="35" t="n">
        <v>9272639.66</v>
      </c>
      <c r="N69" s="35" t="n">
        <v>9268704.48</v>
      </c>
      <c r="O69" s="35" t="n">
        <v>12944441.03</v>
      </c>
      <c r="P69" s="35" t="n">
        <v>11995808.5</v>
      </c>
      <c r="Q69" s="35" t="n">
        <v>9490150.04</v>
      </c>
      <c r="R69" s="35" t="n">
        <v>11532820.8</v>
      </c>
      <c r="S69" s="35" t="n">
        <v>9955730.15</v>
      </c>
      <c r="T69" s="35" t="n">
        <v>12051218.6</v>
      </c>
      <c r="U69" s="35" t="n">
        <v>9974151.63</v>
      </c>
      <c r="V69" s="35" t="n">
        <v>8976325.68</v>
      </c>
      <c r="W69" s="35" t="n">
        <v>10447211.57</v>
      </c>
      <c r="X69" s="35" t="n">
        <v>9321027.6</v>
      </c>
      <c r="Y69" s="35" t="n">
        <v>9198650.47</v>
      </c>
      <c r="Z69" s="35" t="n">
        <v>9308190.05</v>
      </c>
    </row>
    <row r="70" ht="15" customHeight="1">
      <c r="A70" s="27" t="n">
        <v>72</v>
      </c>
      <c r="B70" s="33" t="s">
        <v>188</v>
      </c>
      <c r="C70" s="35" t="n">
        <v>9081816.7</v>
      </c>
      <c r="D70" s="35" t="n">
        <v>9003018.48</v>
      </c>
      <c r="E70" s="35" t="n">
        <v>9046531.78</v>
      </c>
      <c r="F70" s="35" t="n">
        <v>10229240.43</v>
      </c>
      <c r="G70" s="35" t="n">
        <v>9935534.07</v>
      </c>
      <c r="H70" s="35" t="n">
        <v>8329491.12</v>
      </c>
      <c r="I70" s="35" t="n">
        <v>11525700.13</v>
      </c>
      <c r="J70" s="35" t="n">
        <v>9306068.87</v>
      </c>
      <c r="K70" s="35" t="n">
        <v>8276798.32</v>
      </c>
      <c r="L70" s="35" t="n">
        <v>8384624.26</v>
      </c>
      <c r="M70" s="35" t="n">
        <v>7480562.13</v>
      </c>
      <c r="N70" s="35" t="n">
        <v>9522697.57</v>
      </c>
      <c r="O70" s="35" t="n">
        <v>11854996.86</v>
      </c>
      <c r="P70" s="35" t="n">
        <v>9089272.34</v>
      </c>
      <c r="Q70" s="35" t="n">
        <v>10802949.38</v>
      </c>
      <c r="R70" s="35" t="n">
        <v>13295980.78</v>
      </c>
      <c r="S70" s="35" t="n">
        <v>10112294.22</v>
      </c>
      <c r="T70" s="35" t="n">
        <v>10078632.07</v>
      </c>
      <c r="U70" s="35" t="n">
        <v>14443081.63</v>
      </c>
      <c r="V70" s="35" t="n">
        <v>9619239.45</v>
      </c>
      <c r="W70" s="35" t="n">
        <v>9808548.05</v>
      </c>
      <c r="X70" s="35" t="n">
        <v>13699174.17</v>
      </c>
      <c r="Y70" s="35" t="n">
        <v>10275907.57</v>
      </c>
      <c r="Z70" s="35" t="n">
        <v>9332587</v>
      </c>
    </row>
    <row r="71" ht="15" customHeight="1">
      <c r="A71" s="27" t="n">
        <v>73</v>
      </c>
      <c r="B71" s="33" t="s">
        <v>189</v>
      </c>
      <c r="C71" s="35" t="n">
        <v>4937687.86</v>
      </c>
      <c r="D71" s="35" t="n">
        <v>4702877.36</v>
      </c>
      <c r="E71" s="35" t="n">
        <v>4629909.1</v>
      </c>
      <c r="F71" s="35" t="n">
        <v>5421748.44</v>
      </c>
      <c r="G71" s="35" t="n">
        <v>5499359.66</v>
      </c>
      <c r="H71" s="35" t="n">
        <v>4800013.32</v>
      </c>
      <c r="I71" s="35" t="n">
        <v>5726975.26</v>
      </c>
      <c r="J71" s="35" t="n">
        <v>4640081.58</v>
      </c>
      <c r="K71" s="35" t="n">
        <v>5336112.58</v>
      </c>
      <c r="L71" s="35" t="n">
        <v>4006766.4</v>
      </c>
      <c r="M71" s="35" t="n">
        <v>5499542.81</v>
      </c>
      <c r="N71" s="35" t="n">
        <v>7356375.68</v>
      </c>
      <c r="O71" s="35" t="n">
        <v>5647455.65</v>
      </c>
      <c r="P71" s="35" t="n">
        <v>4203875.68</v>
      </c>
      <c r="Q71" s="35" t="n">
        <v>4500458.34</v>
      </c>
      <c r="R71" s="35" t="n">
        <v>5509237.06</v>
      </c>
      <c r="S71" s="35" t="n">
        <v>5215715.63</v>
      </c>
      <c r="T71" s="35" t="n">
        <v>4616429.88</v>
      </c>
      <c r="U71" s="35" t="n">
        <v>5656663.64</v>
      </c>
      <c r="V71" s="35" t="n">
        <v>4077838.29</v>
      </c>
      <c r="W71" s="35" t="n">
        <v>5050906.26</v>
      </c>
      <c r="X71" s="35" t="n">
        <v>5083641.38</v>
      </c>
      <c r="Y71" s="35" t="n">
        <v>6805124.3</v>
      </c>
      <c r="Z71" s="35" t="n">
        <v>6004641.52</v>
      </c>
    </row>
    <row r="72" ht="15" customHeight="1">
      <c r="A72" s="27" t="n">
        <v>74</v>
      </c>
      <c r="B72" s="33" t="s">
        <v>190</v>
      </c>
      <c r="C72" s="35" t="n">
        <v>1341780.2</v>
      </c>
      <c r="D72" s="35" t="n">
        <v>929327.05</v>
      </c>
      <c r="E72" s="35" t="n">
        <v>1254573.58</v>
      </c>
      <c r="F72" s="35" t="n">
        <v>1524804.29</v>
      </c>
      <c r="G72" s="35" t="n">
        <v>1535336.95</v>
      </c>
      <c r="H72" s="35" t="n">
        <v>1368394.99</v>
      </c>
      <c r="I72" s="35" t="n">
        <v>1585264.11</v>
      </c>
      <c r="J72" s="35" t="n">
        <v>1336338.61</v>
      </c>
      <c r="K72" s="35" t="n">
        <v>1649573.41</v>
      </c>
      <c r="L72" s="35" t="n">
        <v>1544541.97</v>
      </c>
      <c r="M72" s="35" t="n">
        <v>1221054.54</v>
      </c>
      <c r="N72" s="35" t="n">
        <v>1323019.71</v>
      </c>
      <c r="O72" s="35" t="n">
        <v>1649069.43</v>
      </c>
      <c r="P72" s="35" t="n">
        <v>1609151.31</v>
      </c>
      <c r="Q72" s="35" t="n">
        <v>1721895.65</v>
      </c>
      <c r="R72" s="35" t="n">
        <v>1193701.91</v>
      </c>
      <c r="S72" s="35" t="n">
        <v>1285624.92</v>
      </c>
      <c r="T72" s="35" t="n">
        <v>1335738.02</v>
      </c>
      <c r="U72" s="35" t="n">
        <v>1869919.84</v>
      </c>
      <c r="V72" s="35" t="n">
        <v>1232212.49</v>
      </c>
      <c r="W72" s="35" t="n">
        <v>1375413.8</v>
      </c>
      <c r="X72" s="35" t="n">
        <v>1272260.14</v>
      </c>
      <c r="Y72" s="35" t="n">
        <v>1402418.45</v>
      </c>
      <c r="Z72" s="35" t="n">
        <v>1164540.27</v>
      </c>
    </row>
    <row r="73" ht="15" customHeight="1">
      <c r="A73" s="27" t="n">
        <v>76</v>
      </c>
      <c r="B73" s="33" t="s">
        <v>191</v>
      </c>
      <c r="C73" s="35" t="n">
        <v>34031085.12</v>
      </c>
      <c r="D73" s="35" t="n">
        <v>7246918.54</v>
      </c>
      <c r="E73" s="35" t="n">
        <v>5660951.99</v>
      </c>
      <c r="F73" s="35" t="n">
        <v>12102304.72</v>
      </c>
      <c r="G73" s="35" t="n">
        <v>8464892.85</v>
      </c>
      <c r="H73" s="35" t="n">
        <v>7704724.76</v>
      </c>
      <c r="I73" s="35" t="n">
        <v>16344587.23</v>
      </c>
      <c r="J73" s="35" t="n">
        <v>5959300.72</v>
      </c>
      <c r="K73" s="35" t="n">
        <v>5698905.16</v>
      </c>
      <c r="L73" s="35" t="n">
        <v>8460961.35</v>
      </c>
      <c r="M73" s="35" t="n">
        <v>5698758.07</v>
      </c>
      <c r="N73" s="35" t="n">
        <v>10290505.98</v>
      </c>
      <c r="O73" s="35" t="n">
        <v>39534295.36</v>
      </c>
      <c r="P73" s="35" t="n">
        <v>5520558.56</v>
      </c>
      <c r="Q73" s="35" t="n">
        <v>6705459.18</v>
      </c>
      <c r="R73" s="35" t="n">
        <v>11417583.68</v>
      </c>
      <c r="S73" s="35" t="n">
        <v>9900869.56</v>
      </c>
      <c r="T73" s="35" t="n">
        <v>14523255.53</v>
      </c>
      <c r="U73" s="35" t="n">
        <v>10909170.7</v>
      </c>
      <c r="V73" s="35" t="n">
        <v>5107580.79</v>
      </c>
      <c r="W73" s="35" t="n">
        <v>5399586.97</v>
      </c>
      <c r="X73" s="35" t="n">
        <v>8434637.81</v>
      </c>
      <c r="Y73" s="35" t="n">
        <v>6704927.19</v>
      </c>
      <c r="Z73" s="35" t="n">
        <v>5949708.29</v>
      </c>
    </row>
    <row r="74" ht="15" customHeight="1">
      <c r="A74" s="27" t="n">
        <v>77</v>
      </c>
      <c r="B74" s="33" t="s">
        <v>192</v>
      </c>
      <c r="C74" s="35" t="n">
        <v>919177.96</v>
      </c>
      <c r="D74" s="35" t="n">
        <v>956086.23</v>
      </c>
      <c r="E74" s="35" t="n">
        <v>947166.19</v>
      </c>
      <c r="F74" s="35" t="n">
        <v>1310812.59</v>
      </c>
      <c r="G74" s="35" t="n">
        <v>1296818.54</v>
      </c>
      <c r="H74" s="35" t="n">
        <v>1257674.68</v>
      </c>
      <c r="I74" s="35" t="n">
        <v>1454302.9</v>
      </c>
      <c r="J74" s="35" t="n">
        <v>1510631.15</v>
      </c>
      <c r="K74" s="35" t="n">
        <v>1882091.26</v>
      </c>
      <c r="L74" s="35" t="n">
        <v>821966.5</v>
      </c>
      <c r="M74" s="35" t="n">
        <v>1258179.56</v>
      </c>
      <c r="N74" s="35" t="n">
        <v>1127326.74</v>
      </c>
      <c r="O74" s="35" t="n">
        <v>929845.7</v>
      </c>
      <c r="P74" s="35" t="n">
        <v>924951.26</v>
      </c>
      <c r="Q74" s="35" t="n">
        <v>976844.92</v>
      </c>
      <c r="R74" s="35" t="n">
        <v>1425021.55</v>
      </c>
      <c r="S74" s="35" t="n">
        <v>1421650.64</v>
      </c>
      <c r="T74" s="35" t="n">
        <v>1800624.98</v>
      </c>
      <c r="U74" s="35" t="n">
        <v>1438177.08</v>
      </c>
      <c r="V74" s="35" t="n">
        <v>1215530.86</v>
      </c>
      <c r="W74" s="35" t="n">
        <v>1560548.85</v>
      </c>
      <c r="X74" s="35" t="n">
        <v>828070.86</v>
      </c>
      <c r="Y74" s="35" t="n">
        <v>864422.55</v>
      </c>
      <c r="Z74" s="35" t="n">
        <v>702866.28</v>
      </c>
    </row>
    <row r="75" ht="15" customHeight="1">
      <c r="A75" s="27" t="n">
        <v>78</v>
      </c>
      <c r="B75" s="33" t="s">
        <v>193</v>
      </c>
      <c r="C75" s="35" t="n">
        <v>7695561.11</v>
      </c>
      <c r="D75" s="35" t="n">
        <v>3074060.11</v>
      </c>
      <c r="E75" s="35" t="n">
        <v>2943649.52</v>
      </c>
      <c r="F75" s="35" t="n">
        <v>4290085.32</v>
      </c>
      <c r="G75" s="35" t="n">
        <v>5196195.59</v>
      </c>
      <c r="H75" s="35" t="n">
        <v>6778273.37</v>
      </c>
      <c r="I75" s="35" t="n">
        <v>2744541.05</v>
      </c>
      <c r="J75" s="35" t="n">
        <v>4490107.5</v>
      </c>
      <c r="K75" s="35" t="n">
        <v>8725906.25</v>
      </c>
      <c r="L75" s="35" t="n">
        <v>6128974.7</v>
      </c>
      <c r="M75" s="35" t="n">
        <v>3548924.63</v>
      </c>
      <c r="N75" s="35" t="n">
        <v>5600519.57</v>
      </c>
      <c r="O75" s="35" t="n">
        <v>6802923.51</v>
      </c>
      <c r="P75" s="35" t="n">
        <v>6345267.15</v>
      </c>
      <c r="Q75" s="35" t="n">
        <v>3083845.05</v>
      </c>
      <c r="R75" s="35" t="n">
        <v>3960945.79</v>
      </c>
      <c r="S75" s="35" t="n">
        <v>3343670.41</v>
      </c>
      <c r="T75" s="35" t="n">
        <v>3565504.75</v>
      </c>
      <c r="U75" s="35" t="n">
        <v>6656635.08</v>
      </c>
      <c r="V75" s="35" t="n">
        <v>6763165.81</v>
      </c>
      <c r="W75" s="35" t="n">
        <v>5475602.72</v>
      </c>
      <c r="X75" s="35" t="n">
        <v>3652016.81</v>
      </c>
      <c r="Y75" s="35" t="n">
        <v>4465583.03</v>
      </c>
      <c r="Z75" s="35" t="n">
        <v>6095390.61</v>
      </c>
    </row>
    <row r="76" ht="15" customHeight="1">
      <c r="A76" s="27" t="n">
        <v>79</v>
      </c>
      <c r="B76" s="33" t="s">
        <v>194</v>
      </c>
      <c r="C76" s="35" t="n">
        <v>15414312.13</v>
      </c>
      <c r="D76" s="35" t="n">
        <v>5357788.03</v>
      </c>
      <c r="E76" s="35" t="n">
        <v>5945984.29</v>
      </c>
      <c r="F76" s="35" t="n">
        <v>11042390.65</v>
      </c>
      <c r="G76" s="35" t="n">
        <v>5628727.64</v>
      </c>
      <c r="H76" s="35" t="n">
        <v>6012244.96</v>
      </c>
      <c r="I76" s="35" t="n">
        <v>10215541.59</v>
      </c>
      <c r="J76" s="35" t="n">
        <v>5307029.78</v>
      </c>
      <c r="K76" s="35" t="n">
        <v>6346633.44</v>
      </c>
      <c r="L76" s="35" t="n">
        <v>7895500.81</v>
      </c>
      <c r="M76" s="35" t="n">
        <v>5343901.04</v>
      </c>
      <c r="N76" s="35" t="n">
        <v>5628135.57</v>
      </c>
      <c r="O76" s="35" t="n">
        <v>13979355.46</v>
      </c>
      <c r="P76" s="35" t="n">
        <v>6218083.81</v>
      </c>
      <c r="Q76" s="35" t="n">
        <v>6445710.96</v>
      </c>
      <c r="R76" s="35" t="n">
        <v>8630336.37</v>
      </c>
      <c r="S76" s="35" t="n">
        <v>6074333.66</v>
      </c>
      <c r="T76" s="35" t="n">
        <v>5886979.91</v>
      </c>
      <c r="U76" s="35" t="n">
        <v>8713635.61</v>
      </c>
      <c r="V76" s="35" t="n">
        <v>5663039.29</v>
      </c>
      <c r="W76" s="35" t="n">
        <v>6383095.53</v>
      </c>
      <c r="X76" s="35" t="n">
        <v>8867291.94</v>
      </c>
      <c r="Y76" s="35" t="n">
        <v>5830292.84</v>
      </c>
      <c r="Z76" s="35" t="n">
        <v>5542374.89</v>
      </c>
    </row>
    <row r="77" ht="15" customHeight="1">
      <c r="A77" s="27" t="n">
        <v>80</v>
      </c>
      <c r="B77" s="33" t="s">
        <v>195</v>
      </c>
      <c r="C77" s="35" t="n">
        <v>304863759.38</v>
      </c>
      <c r="D77" s="35" t="n">
        <v>185840217.17</v>
      </c>
      <c r="E77" s="35" t="n">
        <v>181979476.65</v>
      </c>
      <c r="F77" s="35" t="n">
        <v>218764233.78</v>
      </c>
      <c r="G77" s="35" t="n">
        <v>203234697.23</v>
      </c>
      <c r="H77" s="35" t="n">
        <v>183169716.99</v>
      </c>
      <c r="I77" s="35" t="n">
        <v>134129813.77</v>
      </c>
      <c r="J77" s="35" t="n">
        <v>98599722.25</v>
      </c>
      <c r="K77" s="35" t="n">
        <v>110143490.58</v>
      </c>
      <c r="L77" s="35" t="n">
        <v>124405505.75</v>
      </c>
      <c r="M77" s="35" t="n">
        <v>89976388.24</v>
      </c>
      <c r="N77" s="35" t="n">
        <v>92206578.42</v>
      </c>
      <c r="O77" s="35" t="n">
        <v>259344776.91</v>
      </c>
      <c r="P77" s="35" t="n">
        <v>85046494.82</v>
      </c>
      <c r="Q77" s="35" t="n">
        <v>77047536.27</v>
      </c>
      <c r="R77" s="35" t="n">
        <v>107774302.73</v>
      </c>
      <c r="S77" s="35" t="n">
        <v>75804028.43</v>
      </c>
      <c r="T77" s="35" t="n">
        <v>95889822.72</v>
      </c>
      <c r="U77" s="35" t="n">
        <v>106867314.77</v>
      </c>
      <c r="V77" s="35" t="n">
        <v>78550423.42</v>
      </c>
      <c r="W77" s="35" t="n">
        <v>84965399.92</v>
      </c>
      <c r="X77" s="35" t="n">
        <v>91859318.84</v>
      </c>
      <c r="Y77" s="35" t="n">
        <v>79388470.91</v>
      </c>
      <c r="Z77" s="35" t="n">
        <v>78169883.57</v>
      </c>
    </row>
    <row r="78" ht="15" customHeight="1">
      <c r="A78" s="27" t="n">
        <v>81</v>
      </c>
      <c r="B78" s="33" t="s">
        <v>196</v>
      </c>
      <c r="C78" s="35" t="n">
        <v>2570719.67</v>
      </c>
      <c r="D78" s="35" t="n">
        <v>2130648.44</v>
      </c>
      <c r="E78" s="35" t="n">
        <v>2078078.23</v>
      </c>
      <c r="F78" s="35" t="n">
        <v>2219739.6</v>
      </c>
      <c r="G78" s="35" t="n">
        <v>3065397.69</v>
      </c>
      <c r="H78" s="35" t="n">
        <v>2354636.69</v>
      </c>
      <c r="I78" s="35" t="n">
        <v>2464367.92</v>
      </c>
      <c r="J78" s="35" t="n">
        <v>2471357.39</v>
      </c>
      <c r="K78" s="35" t="n">
        <v>2315945.14</v>
      </c>
      <c r="L78" s="35" t="n">
        <v>2935712.78</v>
      </c>
      <c r="M78" s="35" t="n">
        <v>2590689.29</v>
      </c>
      <c r="N78" s="35" t="n">
        <v>3825272.55</v>
      </c>
      <c r="O78" s="35" t="n">
        <v>3036554.71</v>
      </c>
      <c r="P78" s="35" t="n">
        <v>2751147.25</v>
      </c>
      <c r="Q78" s="35" t="n">
        <v>3213223.91</v>
      </c>
      <c r="R78" s="35" t="n">
        <v>3792024.95</v>
      </c>
      <c r="S78" s="35" t="n">
        <v>2487704.27</v>
      </c>
      <c r="T78" s="35" t="n">
        <v>3065344.64</v>
      </c>
      <c r="U78" s="35" t="n">
        <v>3350015.62</v>
      </c>
      <c r="V78" s="35" t="n">
        <v>2441915.98</v>
      </c>
      <c r="W78" s="35" t="n">
        <v>3831059.87</v>
      </c>
      <c r="X78" s="35" t="n">
        <v>4172097.97</v>
      </c>
      <c r="Y78" s="35" t="n">
        <v>3379519.48</v>
      </c>
      <c r="Z78" s="35" t="n">
        <v>2554062.36</v>
      </c>
    </row>
    <row r="79" ht="15" customHeight="1">
      <c r="A79" s="27" t="n">
        <v>82</v>
      </c>
      <c r="B79" s="33" t="s">
        <v>197</v>
      </c>
      <c r="C79" s="35" t="n">
        <v>88154074.93</v>
      </c>
      <c r="D79" s="35" t="n">
        <v>77515834.15</v>
      </c>
      <c r="E79" s="35" t="n">
        <v>72542511.44</v>
      </c>
      <c r="F79" s="35" t="n">
        <v>83646924.99</v>
      </c>
      <c r="G79" s="35" t="n">
        <v>75724871.02</v>
      </c>
      <c r="H79" s="35" t="n">
        <v>73563577.01</v>
      </c>
      <c r="I79" s="35" t="n">
        <v>75730495.18</v>
      </c>
      <c r="J79" s="35" t="n">
        <v>77259998.56</v>
      </c>
      <c r="K79" s="35" t="n">
        <v>76229749.36</v>
      </c>
      <c r="L79" s="35" t="n">
        <v>71774958.71</v>
      </c>
      <c r="M79" s="35" t="n">
        <v>70042419.89</v>
      </c>
      <c r="N79" s="35" t="n">
        <v>80283143.98</v>
      </c>
      <c r="O79" s="35" t="n">
        <v>83844707.73</v>
      </c>
      <c r="P79" s="35" t="n">
        <v>89167939.58</v>
      </c>
      <c r="Q79" s="35" t="n">
        <v>81685781.46</v>
      </c>
      <c r="R79" s="35" t="n">
        <v>84949588.31</v>
      </c>
      <c r="S79" s="35" t="n">
        <v>79111383.47</v>
      </c>
      <c r="T79" s="35" t="n">
        <v>81944784.73</v>
      </c>
      <c r="U79" s="35" t="n">
        <v>82867617.41</v>
      </c>
      <c r="V79" s="35" t="n">
        <v>73531804.89</v>
      </c>
      <c r="W79" s="35" t="n">
        <v>75493374.43</v>
      </c>
      <c r="X79" s="35" t="n">
        <v>78709168.17</v>
      </c>
      <c r="Y79" s="35" t="n">
        <v>83745128.79</v>
      </c>
      <c r="Z79" s="35" t="n">
        <v>86286996.32</v>
      </c>
    </row>
    <row r="80" ht="15" customHeight="1">
      <c r="A80" s="27" t="n">
        <v>83</v>
      </c>
      <c r="B80" s="33" t="s">
        <v>198</v>
      </c>
      <c r="C80" s="35" t="n">
        <v>1571490.81</v>
      </c>
      <c r="D80" s="35" t="n">
        <v>1474704.94</v>
      </c>
      <c r="E80" s="35" t="n">
        <v>1412211.54</v>
      </c>
      <c r="F80" s="35" t="n">
        <v>2073736.2</v>
      </c>
      <c r="G80" s="35" t="n">
        <v>1874317.52</v>
      </c>
      <c r="H80" s="35" t="n">
        <v>2120104.38</v>
      </c>
      <c r="I80" s="35" t="n">
        <v>1950373.62</v>
      </c>
      <c r="J80" s="35" t="n">
        <v>2002139.23</v>
      </c>
      <c r="K80" s="35" t="n">
        <v>1599279.55</v>
      </c>
      <c r="L80" s="35" t="n">
        <v>1491848.24</v>
      </c>
      <c r="M80" s="35" t="n">
        <v>1597364.69</v>
      </c>
      <c r="N80" s="35" t="n">
        <v>1612965.65</v>
      </c>
      <c r="O80" s="35" t="n">
        <v>1747263.58</v>
      </c>
      <c r="P80" s="35" t="n">
        <v>1426987.4</v>
      </c>
      <c r="Q80" s="35" t="n">
        <v>1826537.47</v>
      </c>
      <c r="R80" s="35" t="n">
        <v>1868833.13</v>
      </c>
      <c r="S80" s="35" t="n">
        <v>1955447.71</v>
      </c>
      <c r="T80" s="35" t="n">
        <v>2246747.01</v>
      </c>
      <c r="U80" s="35" t="n">
        <v>1983950.52</v>
      </c>
      <c r="V80" s="35" t="n">
        <v>1978448.53</v>
      </c>
      <c r="W80" s="35" t="n">
        <v>1694881.07</v>
      </c>
      <c r="X80" s="35" t="n">
        <v>1587202.11</v>
      </c>
      <c r="Y80" s="35" t="n">
        <v>1589475.76</v>
      </c>
      <c r="Z80" s="35" t="n">
        <v>1673880.31</v>
      </c>
    </row>
    <row r="81" ht="15" customHeight="1">
      <c r="A81" s="27" t="n">
        <v>84</v>
      </c>
      <c r="B81" s="33" t="s">
        <v>199</v>
      </c>
      <c r="C81" s="35" t="n">
        <v>57032136.08</v>
      </c>
      <c r="D81" s="35" t="n">
        <v>55865817.51</v>
      </c>
      <c r="E81" s="35" t="n">
        <v>67060884.17</v>
      </c>
      <c r="F81" s="35" t="n">
        <v>64719641.3</v>
      </c>
      <c r="G81" s="35" t="n">
        <v>60917983.82</v>
      </c>
      <c r="H81" s="35" t="n">
        <v>67368253.76</v>
      </c>
      <c r="I81" s="35" t="n">
        <v>83456612.13</v>
      </c>
      <c r="J81" s="35" t="n">
        <v>82657370.48</v>
      </c>
      <c r="K81" s="35" t="n">
        <v>90201631.65</v>
      </c>
      <c r="L81" s="35" t="n">
        <v>84636167.23</v>
      </c>
      <c r="M81" s="35" t="n">
        <v>72268339.76</v>
      </c>
      <c r="N81" s="35" t="n">
        <v>61081816.11</v>
      </c>
      <c r="O81" s="35" t="n">
        <v>70277130.52</v>
      </c>
      <c r="P81" s="35" t="n">
        <v>73733082.24</v>
      </c>
      <c r="Q81" s="35" t="n">
        <v>64338278.19</v>
      </c>
      <c r="R81" s="35" t="n">
        <v>71360347.34</v>
      </c>
      <c r="S81" s="35" t="n">
        <v>77477549.74</v>
      </c>
      <c r="T81" s="35" t="n">
        <v>78260145.72</v>
      </c>
      <c r="U81" s="35" t="n">
        <v>89312998.99</v>
      </c>
      <c r="V81" s="35" t="n">
        <v>96184561.85</v>
      </c>
      <c r="W81" s="35" t="n">
        <v>102482920.63</v>
      </c>
      <c r="X81" s="35" t="n">
        <v>101478389.86</v>
      </c>
      <c r="Y81" s="35" t="n">
        <v>84328696.37</v>
      </c>
      <c r="Z81" s="35" t="n">
        <v>66925465.32</v>
      </c>
    </row>
    <row r="82" ht="15" customHeight="1">
      <c r="A82" s="27" t="n">
        <v>89</v>
      </c>
      <c r="B82" s="33" t="s">
        <v>201</v>
      </c>
      <c r="C82" s="35" t="n">
        <v>1550595.31</v>
      </c>
      <c r="D82" s="35" t="n">
        <v>2358401.56</v>
      </c>
      <c r="E82" s="35" t="n">
        <v>2197105.84</v>
      </c>
      <c r="F82" s="35" t="n">
        <v>2475594.91</v>
      </c>
      <c r="G82" s="35" t="n">
        <v>2063382.35</v>
      </c>
      <c r="H82" s="35" t="n">
        <v>2131659.23</v>
      </c>
      <c r="I82" s="35" t="n">
        <v>2068160.14</v>
      </c>
      <c r="J82" s="35" t="n">
        <v>2102797.92</v>
      </c>
      <c r="K82" s="35" t="n">
        <v>1992546.74</v>
      </c>
      <c r="L82" s="35" t="n">
        <v>2047906.54</v>
      </c>
      <c r="M82" s="35" t="n">
        <v>2251572.03</v>
      </c>
      <c r="N82" s="35" t="n">
        <v>2097459.05</v>
      </c>
      <c r="O82" s="35" t="n">
        <v>2378735.89</v>
      </c>
      <c r="P82" s="35" t="n">
        <v>2369039.7</v>
      </c>
      <c r="Q82" s="35" t="n">
        <v>2407554.25</v>
      </c>
      <c r="R82" s="35" t="n">
        <v>2620983.03</v>
      </c>
      <c r="S82" s="35" t="n">
        <v>2626038.6</v>
      </c>
      <c r="T82" s="35" t="n">
        <v>2425399.29</v>
      </c>
      <c r="U82" s="35" t="n">
        <v>2624363.13</v>
      </c>
      <c r="V82" s="35" t="n">
        <v>2463180.71</v>
      </c>
      <c r="W82" s="35" t="n">
        <v>2326527.75</v>
      </c>
      <c r="X82" s="35" t="n">
        <v>2460352.88</v>
      </c>
      <c r="Y82" s="35" t="n">
        <v>2363381.45</v>
      </c>
      <c r="Z82" s="35" t="n">
        <v>2402582</v>
      </c>
    </row>
    <row r="83" ht="15" customHeight="1">
      <c r="A83" s="27" t="n">
        <v>90</v>
      </c>
      <c r="B83" s="33" t="s">
        <v>202</v>
      </c>
      <c r="C83" s="35" t="n">
        <v>169553.48</v>
      </c>
      <c r="D83" s="35" t="n">
        <v>102085.84</v>
      </c>
      <c r="E83" s="35" t="n">
        <v>77365.16</v>
      </c>
      <c r="F83" s="35" t="n">
        <v>99401.8</v>
      </c>
      <c r="G83" s="35" t="n">
        <v>63141.32</v>
      </c>
      <c r="H83" s="35" t="n">
        <v>48165.18</v>
      </c>
      <c r="I83" s="35" t="n">
        <v>63126.9</v>
      </c>
      <c r="J83" s="35" t="n">
        <v>58711.06</v>
      </c>
      <c r="K83" s="35" t="n">
        <v>39987.44</v>
      </c>
      <c r="L83" s="35" t="n">
        <v>46292.18</v>
      </c>
      <c r="M83" s="35" t="n">
        <v>55026.98</v>
      </c>
      <c r="N83" s="35" t="n">
        <v>48901.3</v>
      </c>
      <c r="O83" s="35" t="n">
        <v>96009.8</v>
      </c>
      <c r="P83" s="35" t="n">
        <v>58568.86</v>
      </c>
      <c r="Q83" s="35" t="n">
        <v>65690.83</v>
      </c>
      <c r="R83" s="35" t="n">
        <v>103033.97</v>
      </c>
      <c r="S83" s="35" t="n">
        <v>63917.42</v>
      </c>
      <c r="T83" s="35" t="n">
        <v>51812.14</v>
      </c>
      <c r="U83" s="35" t="n">
        <v>54596.99</v>
      </c>
      <c r="V83" s="35" t="n">
        <v>51268.98</v>
      </c>
      <c r="W83" s="35" t="n">
        <v>46642.86</v>
      </c>
      <c r="X83" s="35" t="n">
        <v>44430.58</v>
      </c>
      <c r="Y83" s="35" t="n">
        <v>47183.33</v>
      </c>
      <c r="Z83" s="35" t="n">
        <v>41030.71</v>
      </c>
    </row>
    <row r="84" ht="15" customHeight="1">
      <c r="A84" s="27" t="n">
        <v>92</v>
      </c>
      <c r="B84" s="33" t="s">
        <v>203</v>
      </c>
      <c r="C84" s="35" t="n">
        <v>11986865.97</v>
      </c>
      <c r="D84" s="35" t="n">
        <v>7818465.94</v>
      </c>
      <c r="E84" s="35" t="n">
        <v>6731644.3</v>
      </c>
      <c r="F84" s="35" t="n">
        <v>10211526.27</v>
      </c>
      <c r="G84" s="35" t="n">
        <v>6829788.78</v>
      </c>
      <c r="H84" s="35" t="n">
        <v>7157616.57</v>
      </c>
      <c r="I84" s="35" t="n">
        <v>9619330.77</v>
      </c>
      <c r="J84" s="35" t="n">
        <v>6936731.18</v>
      </c>
      <c r="K84" s="35" t="n">
        <v>6455133.85</v>
      </c>
      <c r="L84" s="35" t="n">
        <v>9825450.43</v>
      </c>
      <c r="M84" s="35" t="n">
        <v>7488746.91</v>
      </c>
      <c r="N84" s="35" t="n">
        <v>6383699.1</v>
      </c>
      <c r="O84" s="35" t="n">
        <v>13945169.87</v>
      </c>
      <c r="P84" s="35" t="n">
        <v>6593178.98</v>
      </c>
      <c r="Q84" s="35" t="n">
        <v>7043420.92</v>
      </c>
      <c r="R84" s="35" t="n">
        <v>11653931.4</v>
      </c>
      <c r="S84" s="35" t="n">
        <v>7718078.49</v>
      </c>
      <c r="T84" s="35" t="n">
        <v>9197624.57</v>
      </c>
      <c r="U84" s="35" t="n">
        <v>11134470.68</v>
      </c>
      <c r="V84" s="35" t="n">
        <v>6940206.07</v>
      </c>
      <c r="W84" s="35" t="n">
        <v>6447256.19</v>
      </c>
      <c r="X84" s="35" t="n">
        <v>9273242.58</v>
      </c>
      <c r="Y84" s="35" t="n">
        <v>8280727.27</v>
      </c>
      <c r="Z84" s="35" t="n">
        <v>6601339.37</v>
      </c>
    </row>
    <row r="85" ht="15" customHeight="1">
      <c r="A85" s="27" t="n">
        <v>93</v>
      </c>
      <c r="B85" s="33" t="s">
        <v>204</v>
      </c>
      <c r="C85" s="35" t="n">
        <v>10209826.47</v>
      </c>
      <c r="D85" s="35" t="n">
        <v>7654093.73</v>
      </c>
      <c r="E85" s="35" t="n">
        <v>7091761.82</v>
      </c>
      <c r="F85" s="35" t="n">
        <v>8971837.12</v>
      </c>
      <c r="G85" s="35" t="n">
        <v>6879390.76</v>
      </c>
      <c r="H85" s="35" t="n">
        <v>7454150.07</v>
      </c>
      <c r="I85" s="35" t="n">
        <v>8418088.22</v>
      </c>
      <c r="J85" s="35" t="n">
        <v>6618005.42</v>
      </c>
      <c r="K85" s="35" t="n">
        <v>6437814.58</v>
      </c>
      <c r="L85" s="35" t="n">
        <v>7148627.51</v>
      </c>
      <c r="M85" s="35" t="n">
        <v>7590896.05</v>
      </c>
      <c r="N85" s="35" t="n">
        <v>6199838.74</v>
      </c>
      <c r="O85" s="35" t="n">
        <v>9103149.1</v>
      </c>
      <c r="P85" s="35" t="n">
        <v>6731459.41</v>
      </c>
      <c r="Q85" s="35" t="n">
        <v>6770396.02</v>
      </c>
      <c r="R85" s="35" t="n">
        <v>10551255.8</v>
      </c>
      <c r="S85" s="35" t="n">
        <v>7180764.13</v>
      </c>
      <c r="T85" s="35" t="n">
        <v>7007835.27</v>
      </c>
      <c r="U85" s="35" t="n">
        <v>8871334.98</v>
      </c>
      <c r="V85" s="35" t="n">
        <v>6965097.24</v>
      </c>
      <c r="W85" s="35" t="n">
        <v>6809142.1</v>
      </c>
      <c r="X85" s="35" t="n">
        <v>8016965.54</v>
      </c>
      <c r="Y85" s="35" t="n">
        <v>6989737.32</v>
      </c>
      <c r="Z85" s="35" t="n">
        <v>6620100.04</v>
      </c>
    </row>
    <row r="86" ht="15" customHeight="1">
      <c r="A86" s="27" t="n">
        <v>94</v>
      </c>
      <c r="B86" s="33" t="s">
        <v>205</v>
      </c>
      <c r="C86" s="35" t="n">
        <v>8384348.5</v>
      </c>
      <c r="D86" s="35" t="n">
        <v>3296559.71</v>
      </c>
      <c r="E86" s="35" t="n">
        <v>3511845.42</v>
      </c>
      <c r="F86" s="35" t="n">
        <v>9303686.75</v>
      </c>
      <c r="G86" s="35" t="n">
        <v>4852883.87</v>
      </c>
      <c r="H86" s="35" t="n">
        <v>3332877.3</v>
      </c>
      <c r="I86" s="35" t="n">
        <v>9223601.14</v>
      </c>
      <c r="J86" s="35" t="n">
        <v>3872183.03</v>
      </c>
      <c r="K86" s="35" t="n">
        <v>4759409.98</v>
      </c>
      <c r="L86" s="35" t="n">
        <v>7704560.39</v>
      </c>
      <c r="M86" s="35" t="n">
        <v>5218867.85</v>
      </c>
      <c r="N86" s="35" t="n">
        <v>6938888.47</v>
      </c>
      <c r="O86" s="35" t="n">
        <v>8813710.54</v>
      </c>
      <c r="P86" s="35" t="n">
        <v>5011154.38</v>
      </c>
      <c r="Q86" s="35" t="n">
        <v>4782332.77</v>
      </c>
      <c r="R86" s="35" t="n">
        <v>10329084.09</v>
      </c>
      <c r="S86" s="35" t="n">
        <v>5111741.36</v>
      </c>
      <c r="T86" s="35" t="n">
        <v>5208856.96</v>
      </c>
      <c r="U86" s="35" t="n">
        <v>9346304.48</v>
      </c>
      <c r="V86" s="35" t="n">
        <v>5112549.29</v>
      </c>
      <c r="W86" s="35" t="n">
        <v>5307840.11</v>
      </c>
      <c r="X86" s="35" t="n">
        <v>7802558.96</v>
      </c>
      <c r="Y86" s="35" t="n">
        <v>4084045</v>
      </c>
      <c r="Z86" s="35" t="n">
        <v>3963424.4</v>
      </c>
    </row>
    <row r="87" ht="15" customHeight="1">
      <c r="A87" s="27" t="n">
        <v>99</v>
      </c>
      <c r="B87" s="33" t="s">
        <v>207</v>
      </c>
      <c r="C87" s="35" t="n">
        <v>1062634.55</v>
      </c>
      <c r="D87" s="35" t="n">
        <v>864299.7</v>
      </c>
      <c r="E87" s="35" t="n">
        <v>830760.35</v>
      </c>
      <c r="F87" s="35" t="n">
        <v>1221250.67</v>
      </c>
      <c r="G87" s="35" t="n">
        <v>871843.97</v>
      </c>
      <c r="H87" s="35" t="n">
        <v>816654.37</v>
      </c>
      <c r="I87" s="35" t="n">
        <v>1738518.68</v>
      </c>
      <c r="J87" s="35" t="n">
        <v>1004311.35</v>
      </c>
      <c r="K87" s="35" t="n">
        <v>931410.11</v>
      </c>
      <c r="L87" s="35" t="n">
        <v>1147152.41</v>
      </c>
      <c r="M87" s="35" t="n">
        <v>928372.14</v>
      </c>
      <c r="N87" s="35" t="n">
        <v>678634.98</v>
      </c>
      <c r="O87" s="35" t="n">
        <v>1793537.39</v>
      </c>
      <c r="P87" s="35" t="n">
        <v>804516.02</v>
      </c>
      <c r="Q87" s="35" t="n">
        <v>832151.95</v>
      </c>
      <c r="R87" s="35" t="n">
        <v>1553709.12</v>
      </c>
      <c r="S87" s="35" t="n">
        <v>2065218.05</v>
      </c>
      <c r="T87" s="35" t="n">
        <v>1085020.97</v>
      </c>
      <c r="U87" s="35" t="n">
        <v>1385042.74</v>
      </c>
      <c r="V87" s="35" t="n">
        <v>1444347.42</v>
      </c>
      <c r="W87" s="35" t="n">
        <v>708943.56</v>
      </c>
      <c r="X87" s="35" t="n">
        <v>1062995.07</v>
      </c>
      <c r="Y87" s="35" t="n">
        <v>590367.09</v>
      </c>
      <c r="Z87" s="35" t="n">
        <v>4280426.68</v>
      </c>
    </row>
    <row r="88" ht="15" customHeight="1">
      <c r="A88" s="27" t="n">
        <v>104</v>
      </c>
      <c r="B88" s="33" t="s">
        <v>208</v>
      </c>
      <c r="C88" s="35" t="n">
        <v>7411769.35333333</v>
      </c>
      <c r="D88" s="35" t="n">
        <v>6870415.59666667</v>
      </c>
      <c r="E88" s="35" t="n">
        <v>7252870.82666667</v>
      </c>
      <c r="F88" s="35" t="n">
        <v>9055075.22</v>
      </c>
      <c r="G88" s="35" t="n">
        <v>6969663.98</v>
      </c>
      <c r="H88" s="35" t="n">
        <v>8403451.39333333</v>
      </c>
      <c r="I88" s="35" t="n">
        <v>7995158.33</v>
      </c>
      <c r="J88" s="35" t="n">
        <v>6753812.42</v>
      </c>
      <c r="K88" s="35" t="n">
        <v>7392715.5</v>
      </c>
      <c r="L88" s="35" t="n">
        <v>6238924.56</v>
      </c>
      <c r="M88" s="35" t="n">
        <v>7407700.83</v>
      </c>
      <c r="N88" s="35" t="n">
        <v>5707055.90666667</v>
      </c>
      <c r="O88" s="35" t="n">
        <v>6361443</v>
      </c>
      <c r="P88" s="35" t="n">
        <v>5404344.78</v>
      </c>
      <c r="Q88" s="35" t="n">
        <v>7986353.75</v>
      </c>
      <c r="R88" s="35" t="n">
        <v>8499368.76</v>
      </c>
      <c r="S88" s="35" t="n">
        <v>5343414.03</v>
      </c>
      <c r="T88" s="35" t="n">
        <v>9286439.74</v>
      </c>
      <c r="U88" s="35" t="n">
        <v>6812858.42</v>
      </c>
      <c r="V88" s="35" t="n">
        <v>8269336.26666667</v>
      </c>
      <c r="W88" s="35" t="n">
        <v>6533112.28</v>
      </c>
      <c r="X88" s="35" t="n">
        <v>166591034.47</v>
      </c>
      <c r="Y88" s="35" t="n">
        <v>6137644.85666667</v>
      </c>
      <c r="Z88" s="35" t="n">
        <v>6308629.12</v>
      </c>
    </row>
    <row r="89" ht="15" customHeight="1">
      <c r="A89" s="27" t="n">
        <v>111</v>
      </c>
      <c r="B89" s="33" t="s">
        <v>209</v>
      </c>
      <c r="C89" s="35" t="n">
        <v>2227291037.56667</v>
      </c>
      <c r="D89" s="35" t="n">
        <v>1759267033.59667</v>
      </c>
      <c r="E89" s="35" t="n">
        <v>1849985734.71667</v>
      </c>
      <c r="F89" s="35" t="n">
        <v>2259456501.12</v>
      </c>
      <c r="G89" s="35" t="n">
        <v>2028072695.31667</v>
      </c>
      <c r="H89" s="35" t="n">
        <v>1950837325.67667</v>
      </c>
      <c r="I89" s="35" t="n">
        <v>2017951308.47333</v>
      </c>
      <c r="J89" s="35" t="n">
        <v>1855168874.32333</v>
      </c>
      <c r="K89" s="35" t="n">
        <v>1866146865.55333</v>
      </c>
      <c r="L89" s="35" t="n">
        <v>1772615817.02667</v>
      </c>
      <c r="M89" s="35" t="n">
        <v>1812776434.93667</v>
      </c>
      <c r="N89" s="35" t="n">
        <v>1828045329.87667</v>
      </c>
      <c r="O89" s="35" t="n">
        <v>2262364716.34333</v>
      </c>
      <c r="P89" s="35" t="n">
        <v>1836927274.68</v>
      </c>
      <c r="Q89" s="35" t="n">
        <v>1838038392.79333</v>
      </c>
      <c r="R89" s="35" t="n">
        <v>2148897085.80333</v>
      </c>
      <c r="S89" s="35" t="n">
        <v>1866131714.53667</v>
      </c>
      <c r="T89" s="35" t="n">
        <v>1901968304.80333</v>
      </c>
      <c r="U89" s="35" t="n">
        <v>2021237922.29</v>
      </c>
      <c r="V89" s="35" t="n">
        <v>1818447571.66</v>
      </c>
      <c r="W89" s="35" t="n">
        <v>1804373529.55</v>
      </c>
      <c r="X89" s="35" t="n">
        <v>2018507800.84667</v>
      </c>
      <c r="Y89" s="35" t="n">
        <v>1796383695.31333</v>
      </c>
      <c r="Z89" s="35" t="n">
        <v>2023615373.85333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14712576.93</v>
      </c>
      <c r="D13" s="35" t="n">
        <v>12099991.28</v>
      </c>
      <c r="E13" s="35" t="n">
        <v>12093879.43</v>
      </c>
      <c r="F13" s="35" t="n">
        <v>11294452.69</v>
      </c>
      <c r="G13" s="35" t="n">
        <v>17817013.68</v>
      </c>
      <c r="H13" s="35" t="n">
        <v>13917757.05</v>
      </c>
      <c r="I13" s="35" t="n">
        <v>13841153.14</v>
      </c>
      <c r="J13" s="35" t="n">
        <v>13814441.46</v>
      </c>
      <c r="K13" s="35" t="n">
        <v>14950545.03</v>
      </c>
      <c r="L13" s="35" t="n">
        <v>15480400.26</v>
      </c>
      <c r="M13" s="35" t="n">
        <v>15923767.72</v>
      </c>
      <c r="N13" s="35" t="n">
        <v>15390637.54</v>
      </c>
      <c r="O13" s="35" t="n">
        <v>18143316.52</v>
      </c>
      <c r="P13" s="35" t="n">
        <v>15648387.46</v>
      </c>
      <c r="Q13" s="35" t="n">
        <v>14976082.56</v>
      </c>
      <c r="R13" s="35" t="n">
        <v>16347490.36</v>
      </c>
      <c r="S13" s="35" t="n">
        <v>16950963.76</v>
      </c>
      <c r="T13" s="35" t="n">
        <v>18175928.38</v>
      </c>
      <c r="U13" s="35" t="n">
        <v>16590689.49</v>
      </c>
      <c r="V13" s="35" t="n">
        <v>17816556.68</v>
      </c>
      <c r="W13" s="35" t="n">
        <v>16779111.87</v>
      </c>
      <c r="X13" s="35" t="n">
        <v>15830540.81</v>
      </c>
      <c r="Y13" s="35" t="n">
        <v>17176496.54</v>
      </c>
      <c r="Z13" s="35" t="n">
        <v>16615017.02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2679706.13</v>
      </c>
      <c r="D14" s="35" t="n">
        <v>2679098.54</v>
      </c>
      <c r="E14" s="35" t="n">
        <v>2921311.14</v>
      </c>
      <c r="F14" s="35" t="n">
        <v>3245578.6</v>
      </c>
      <c r="G14" s="35" t="n">
        <v>3205361.88</v>
      </c>
      <c r="H14" s="35" t="n">
        <v>3769220.81</v>
      </c>
      <c r="I14" s="35" t="n">
        <v>3599129.31</v>
      </c>
      <c r="J14" s="35" t="n">
        <v>3497932.03</v>
      </c>
      <c r="K14" s="35" t="n">
        <v>3063428.19</v>
      </c>
      <c r="L14" s="35" t="n">
        <v>3262438.6</v>
      </c>
      <c r="M14" s="35" t="n">
        <v>3130200.19</v>
      </c>
      <c r="N14" s="35" t="n">
        <v>2794620.51</v>
      </c>
      <c r="O14" s="35" t="n">
        <v>3519288.07</v>
      </c>
      <c r="P14" s="35" t="n">
        <v>3328545.3</v>
      </c>
      <c r="Q14" s="35" t="n">
        <v>3534904.94</v>
      </c>
      <c r="R14" s="35" t="n">
        <v>3997564.14</v>
      </c>
      <c r="S14" s="35" t="n">
        <v>3714311.5</v>
      </c>
      <c r="T14" s="35" t="n">
        <v>4184964.02</v>
      </c>
      <c r="U14" s="35" t="n">
        <v>4282657.6</v>
      </c>
      <c r="V14" s="35" t="n">
        <v>3859666.22</v>
      </c>
      <c r="W14" s="35" t="n">
        <v>4114121.95</v>
      </c>
      <c r="X14" s="35" t="n">
        <v>4111975.73</v>
      </c>
      <c r="Y14" s="35" t="n">
        <v>3742870.9</v>
      </c>
      <c r="Z14" s="35" t="n">
        <v>3688540.91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3837679.62</v>
      </c>
      <c r="D15" s="35" t="n">
        <v>2084784.99</v>
      </c>
      <c r="E15" s="35" t="n">
        <v>2024701.07</v>
      </c>
      <c r="F15" s="35" t="n">
        <v>3948688.15</v>
      </c>
      <c r="G15" s="35" t="n">
        <v>2664592.74</v>
      </c>
      <c r="H15" s="35" t="n">
        <v>2602548.14</v>
      </c>
      <c r="I15" s="35" t="n">
        <v>4371402.28</v>
      </c>
      <c r="J15" s="35" t="n">
        <v>2623203.6</v>
      </c>
      <c r="K15" s="35" t="n">
        <v>2637262.69</v>
      </c>
      <c r="L15" s="35" t="n">
        <v>4250133.73</v>
      </c>
      <c r="M15" s="35" t="n">
        <v>2574549.36</v>
      </c>
      <c r="N15" s="35" t="n">
        <v>2582958.39</v>
      </c>
      <c r="O15" s="35" t="n">
        <v>4754341.35</v>
      </c>
      <c r="P15" s="35" t="n">
        <v>3420143.94</v>
      </c>
      <c r="Q15" s="35" t="n">
        <v>3167723.13</v>
      </c>
      <c r="R15" s="35" t="n">
        <v>4036253.89</v>
      </c>
      <c r="S15" s="35" t="n">
        <v>3013099.55</v>
      </c>
      <c r="T15" s="35" t="n">
        <v>3605565</v>
      </c>
      <c r="U15" s="35" t="n">
        <v>3747423.56</v>
      </c>
      <c r="V15" s="35" t="n">
        <v>3633642.48</v>
      </c>
      <c r="W15" s="35" t="n">
        <v>4124514.39</v>
      </c>
      <c r="X15" s="35" t="n">
        <v>4177796.33</v>
      </c>
      <c r="Y15" s="35" t="n">
        <v>4128797.71</v>
      </c>
      <c r="Z15" s="35" t="n">
        <v>3508826.99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2351446.35333333</v>
      </c>
      <c r="D16" s="35" t="n">
        <v>2598451.44333333</v>
      </c>
      <c r="E16" s="35" t="n">
        <v>2346428.42</v>
      </c>
      <c r="F16" s="35" t="n">
        <v>3369560.97333333</v>
      </c>
      <c r="G16" s="35" t="n">
        <v>2973932.84</v>
      </c>
      <c r="H16" s="35" t="n">
        <v>3060213.39333333</v>
      </c>
      <c r="I16" s="35" t="n">
        <v>3399178.62</v>
      </c>
      <c r="J16" s="35" t="n">
        <v>2219922.16666667</v>
      </c>
      <c r="K16" s="35" t="n">
        <v>3003314.37333333</v>
      </c>
      <c r="L16" s="35" t="n">
        <v>2482532.64666667</v>
      </c>
      <c r="M16" s="35" t="n">
        <v>2365319.78333333</v>
      </c>
      <c r="N16" s="35" t="n">
        <v>2035813.98333333</v>
      </c>
      <c r="O16" s="35" t="n">
        <v>1966962.09666667</v>
      </c>
      <c r="P16" s="35" t="n">
        <v>2517062.84666667</v>
      </c>
      <c r="Q16" s="35" t="n">
        <v>2480714.89333333</v>
      </c>
      <c r="R16" s="35" t="n">
        <v>3495183.57666667</v>
      </c>
      <c r="S16" s="35" t="n">
        <v>3304449.95666667</v>
      </c>
      <c r="T16" s="35" t="n">
        <v>2932030.29</v>
      </c>
      <c r="U16" s="35" t="n">
        <v>2676708.44666667</v>
      </c>
      <c r="V16" s="35" t="n">
        <v>2688714.49333333</v>
      </c>
      <c r="W16" s="35" t="n">
        <v>2717107.78666667</v>
      </c>
      <c r="X16" s="35" t="n">
        <v>2399762.05666667</v>
      </c>
      <c r="Y16" s="35" t="n">
        <v>2355885.46666667</v>
      </c>
      <c r="Z16" s="35" t="n">
        <v>2265891.46333333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772990.68</v>
      </c>
      <c r="D17" s="35" t="n">
        <v>1055899.54</v>
      </c>
      <c r="E17" s="35" t="n">
        <v>1094425.59</v>
      </c>
      <c r="F17" s="35" t="n">
        <v>1414581.83</v>
      </c>
      <c r="G17" s="35" t="n">
        <v>902457.76</v>
      </c>
      <c r="H17" s="35" t="n">
        <v>844434.5</v>
      </c>
      <c r="I17" s="35" t="n">
        <v>791136.93</v>
      </c>
      <c r="J17" s="35" t="n">
        <v>855216.88</v>
      </c>
      <c r="K17" s="35" t="n">
        <v>833393.97</v>
      </c>
      <c r="L17" s="35" t="n">
        <v>836969.57</v>
      </c>
      <c r="M17" s="35" t="n">
        <v>892554.67</v>
      </c>
      <c r="N17" s="35" t="n">
        <v>726687.86</v>
      </c>
      <c r="O17" s="35" t="n">
        <v>926626.18</v>
      </c>
      <c r="P17" s="35" t="n">
        <v>788240.78</v>
      </c>
      <c r="Q17" s="35" t="n">
        <v>809377.4</v>
      </c>
      <c r="R17" s="35" t="n">
        <v>1079791.14</v>
      </c>
      <c r="S17" s="35" t="n">
        <v>768498.74</v>
      </c>
      <c r="T17" s="35" t="n">
        <v>686338.5</v>
      </c>
      <c r="U17" s="35" t="n">
        <v>854663.49</v>
      </c>
      <c r="V17" s="35" t="n">
        <v>848321.44</v>
      </c>
      <c r="W17" s="35" t="n">
        <v>841703</v>
      </c>
      <c r="X17" s="35" t="n">
        <v>785871.72</v>
      </c>
      <c r="Y17" s="35" t="n">
        <v>788968.15</v>
      </c>
      <c r="Z17" s="35" t="n">
        <v>748965.36</v>
      </c>
    </row>
    <row r="18" ht="15" customHeight="1">
      <c r="A18" s="27" t="n">
        <v>26</v>
      </c>
      <c r="B18" s="33" t="s">
        <v>143</v>
      </c>
      <c r="C18" s="35" t="n">
        <v>544134.34</v>
      </c>
      <c r="D18" s="35" t="n">
        <v>531685.54</v>
      </c>
      <c r="E18" s="35" t="n">
        <v>587605.38</v>
      </c>
      <c r="F18" s="35" t="n">
        <v>651017.97</v>
      </c>
      <c r="G18" s="35" t="n">
        <v>593759.51</v>
      </c>
      <c r="H18" s="35" t="n">
        <v>572468.39</v>
      </c>
      <c r="I18" s="35" t="n">
        <v>699584.84</v>
      </c>
      <c r="J18" s="35" t="n">
        <v>483522.08</v>
      </c>
      <c r="K18" s="35" t="n">
        <v>468102.54</v>
      </c>
      <c r="L18" s="35" t="n">
        <v>850521.11</v>
      </c>
      <c r="M18" s="35" t="n">
        <v>487997.22</v>
      </c>
      <c r="N18" s="35" t="n">
        <v>431209.89</v>
      </c>
      <c r="O18" s="35" t="n">
        <v>655331.4</v>
      </c>
      <c r="P18" s="35" t="n">
        <v>426380.61</v>
      </c>
      <c r="Q18" s="35" t="n">
        <v>723239.79</v>
      </c>
      <c r="R18" s="35" t="n">
        <v>750808.36</v>
      </c>
      <c r="S18" s="35" t="n">
        <v>638252.64</v>
      </c>
      <c r="T18" s="35" t="n">
        <v>669727.4</v>
      </c>
      <c r="U18" s="35" t="n">
        <v>812120.73</v>
      </c>
      <c r="V18" s="35" t="n">
        <v>658162.65</v>
      </c>
      <c r="W18" s="35" t="n">
        <v>722803.14</v>
      </c>
      <c r="X18" s="35" t="n">
        <v>770660.8</v>
      </c>
      <c r="Y18" s="35" t="n">
        <v>621096.26</v>
      </c>
      <c r="Z18" s="35" t="n">
        <v>668437.41</v>
      </c>
    </row>
    <row r="19" ht="15" customHeight="1">
      <c r="A19" s="27" t="n">
        <v>39</v>
      </c>
      <c r="B19" s="33" t="s">
        <v>156</v>
      </c>
      <c r="C19" s="35" t="n">
        <v>923269.85</v>
      </c>
      <c r="D19" s="35" t="n">
        <v>786925.92</v>
      </c>
      <c r="E19" s="35" t="n">
        <v>822921.64</v>
      </c>
      <c r="F19" s="35" t="n">
        <v>1043487.91</v>
      </c>
      <c r="G19" s="35" t="n">
        <v>942671.08</v>
      </c>
      <c r="H19" s="35" t="n">
        <v>885628.08</v>
      </c>
      <c r="I19" s="35" t="n">
        <v>965819.86</v>
      </c>
      <c r="J19" s="35" t="n">
        <v>966757.32</v>
      </c>
      <c r="K19" s="35" t="n">
        <v>723457.1</v>
      </c>
      <c r="L19" s="35" t="n">
        <v>676726.36</v>
      </c>
      <c r="M19" s="35" t="n">
        <v>868301.58</v>
      </c>
      <c r="N19" s="35" t="n">
        <v>682816.44</v>
      </c>
      <c r="O19" s="35" t="n">
        <v>759051.02</v>
      </c>
      <c r="P19" s="35" t="n">
        <v>792307.96</v>
      </c>
      <c r="Q19" s="35" t="n">
        <v>851294.58</v>
      </c>
      <c r="R19" s="35" t="n">
        <v>1162902.61</v>
      </c>
      <c r="S19" s="35" t="n">
        <v>980253.98</v>
      </c>
      <c r="T19" s="35" t="n">
        <v>1000243.91</v>
      </c>
      <c r="U19" s="35" t="n">
        <v>1009466.52</v>
      </c>
      <c r="V19" s="35" t="n">
        <v>1011307.09</v>
      </c>
      <c r="W19" s="35" t="n">
        <v>722663.83</v>
      </c>
      <c r="X19" s="35" t="n">
        <v>857192.66</v>
      </c>
      <c r="Y19" s="35" t="n">
        <v>910949.47</v>
      </c>
      <c r="Z19" s="35" t="n">
        <v>826925.04</v>
      </c>
    </row>
    <row r="20" ht="15" customHeight="1">
      <c r="A20" s="27" t="n">
        <v>48</v>
      </c>
      <c r="B20" s="33" t="s">
        <v>164</v>
      </c>
      <c r="C20" s="35" t="n">
        <v>208707.41</v>
      </c>
      <c r="D20" s="35" t="n">
        <v>128166.51</v>
      </c>
      <c r="E20" s="35" t="n">
        <v>104500.83</v>
      </c>
      <c r="F20" s="35" t="n">
        <v>141824.25</v>
      </c>
      <c r="G20" s="35" t="n">
        <v>129185.35</v>
      </c>
      <c r="H20" s="35" t="n">
        <v>149066.12</v>
      </c>
      <c r="I20" s="35" t="n">
        <v>144901.62</v>
      </c>
      <c r="J20" s="35" t="n">
        <v>85745.62</v>
      </c>
      <c r="K20" s="35" t="n">
        <v>165731.26</v>
      </c>
      <c r="L20" s="35" t="n">
        <v>77736.43</v>
      </c>
      <c r="M20" s="35" t="n">
        <v>127138.47</v>
      </c>
      <c r="N20" s="35" t="n">
        <v>63146.89</v>
      </c>
      <c r="O20" s="35" t="n">
        <v>360576</v>
      </c>
      <c r="P20" s="35" t="n">
        <v>92064.8</v>
      </c>
      <c r="Q20" s="35" t="n">
        <v>194034</v>
      </c>
      <c r="R20" s="35" t="n">
        <v>367992.43</v>
      </c>
      <c r="S20" s="35" t="n">
        <v>132261.25</v>
      </c>
      <c r="T20" s="35" t="n">
        <v>144107.08</v>
      </c>
      <c r="U20" s="35" t="n">
        <v>259349.65</v>
      </c>
      <c r="V20" s="35" t="n">
        <v>161761.76</v>
      </c>
      <c r="W20" s="35" t="n">
        <v>110232.38</v>
      </c>
      <c r="X20" s="35" t="n">
        <v>855343.66</v>
      </c>
      <c r="Y20" s="35" t="n">
        <v>409034.92</v>
      </c>
      <c r="Z20" s="35" t="n">
        <v>387051.05</v>
      </c>
    </row>
    <row r="21" ht="15" customHeight="1">
      <c r="A21" s="27" t="n">
        <v>59</v>
      </c>
      <c r="B21" s="33" t="s">
        <v>175</v>
      </c>
      <c r="C21" s="35" t="n">
        <v>236793.9</v>
      </c>
      <c r="D21" s="35" t="n">
        <v>158736.9</v>
      </c>
      <c r="E21" s="35" t="n">
        <v>179633.01</v>
      </c>
      <c r="F21" s="35" t="n">
        <v>206971.54</v>
      </c>
      <c r="G21" s="35" t="n">
        <v>164178.03</v>
      </c>
      <c r="H21" s="35" t="n">
        <v>141270.52</v>
      </c>
      <c r="I21" s="35" t="n">
        <v>152742.51</v>
      </c>
      <c r="J21" s="35" t="n">
        <v>106470.17</v>
      </c>
      <c r="K21" s="35" t="n">
        <v>129552.84</v>
      </c>
      <c r="L21" s="35" t="n">
        <v>122475.02</v>
      </c>
      <c r="M21" s="35" t="n">
        <v>87663.05</v>
      </c>
      <c r="N21" s="35" t="n">
        <v>103856.43</v>
      </c>
      <c r="O21" s="35" t="n">
        <v>107801.42</v>
      </c>
      <c r="P21" s="35" t="n">
        <v>79102.93</v>
      </c>
      <c r="Q21" s="35" t="n">
        <v>93143.19</v>
      </c>
      <c r="R21" s="35" t="n">
        <v>178320.07</v>
      </c>
      <c r="S21" s="35" t="n">
        <v>140076.63</v>
      </c>
      <c r="T21" s="35" t="n">
        <v>81197.78</v>
      </c>
      <c r="U21" s="35" t="n">
        <v>169464.2</v>
      </c>
      <c r="V21" s="35" t="n">
        <v>102171.32</v>
      </c>
      <c r="W21" s="35" t="n">
        <v>93016</v>
      </c>
      <c r="X21" s="35" t="n">
        <v>168158.61</v>
      </c>
      <c r="Y21" s="35" t="n">
        <v>103244.31</v>
      </c>
      <c r="Z21" s="35" t="n">
        <v>137329.4</v>
      </c>
    </row>
    <row r="22" ht="15" customHeight="1">
      <c r="A22" s="27" t="n">
        <v>61</v>
      </c>
      <c r="B22" s="33" t="s">
        <v>177</v>
      </c>
      <c r="C22" s="35" t="n">
        <v>101629.92</v>
      </c>
      <c r="D22" s="35" t="n">
        <v>105743.71</v>
      </c>
      <c r="E22" s="35" t="n">
        <v>186726.6</v>
      </c>
      <c r="F22" s="35" t="n">
        <v>123662.43</v>
      </c>
      <c r="G22" s="35" t="n">
        <v>159559.65</v>
      </c>
      <c r="H22" s="35" t="n">
        <v>132538.71</v>
      </c>
      <c r="I22" s="35" t="n">
        <v>122032.66</v>
      </c>
      <c r="J22" s="35" t="n">
        <v>191847.6</v>
      </c>
      <c r="K22" s="35" t="n">
        <v>121251.11</v>
      </c>
      <c r="L22" s="35" t="n">
        <v>111240.73</v>
      </c>
      <c r="M22" s="35" t="n">
        <v>87873.03</v>
      </c>
      <c r="N22" s="35" t="n">
        <v>188610.19</v>
      </c>
      <c r="O22" s="35" t="n">
        <v>246270.16</v>
      </c>
      <c r="P22" s="35" t="n">
        <v>86606.56</v>
      </c>
      <c r="Q22" s="35" t="n">
        <v>147950.68</v>
      </c>
      <c r="R22" s="35" t="n">
        <v>181978.72</v>
      </c>
      <c r="S22" s="35" t="n">
        <v>144319.6</v>
      </c>
      <c r="T22" s="35" t="n">
        <v>129130.15</v>
      </c>
      <c r="U22" s="35" t="n">
        <v>206112.96</v>
      </c>
      <c r="V22" s="35" t="n">
        <v>152699.05</v>
      </c>
      <c r="W22" s="35" t="n">
        <v>108451.9</v>
      </c>
      <c r="X22" s="35" t="n">
        <v>148274.52</v>
      </c>
      <c r="Y22" s="35" t="n">
        <v>112651.62</v>
      </c>
      <c r="Z22" s="35" t="n">
        <v>130332.32</v>
      </c>
    </row>
    <row r="23" ht="15" customHeight="1">
      <c r="A23" s="27" t="n">
        <v>63</v>
      </c>
      <c r="B23" s="33" t="s">
        <v>179</v>
      </c>
      <c r="C23" s="35" t="n">
        <v>1142417.51</v>
      </c>
      <c r="D23" s="35" t="n">
        <v>839640.26</v>
      </c>
      <c r="E23" s="35" t="n">
        <v>1326044.17</v>
      </c>
      <c r="F23" s="35" t="n">
        <v>917751.46</v>
      </c>
      <c r="G23" s="35" t="n">
        <v>1041854.42</v>
      </c>
      <c r="H23" s="35" t="n">
        <v>1492600.73</v>
      </c>
      <c r="I23" s="35" t="n">
        <v>1476708.05</v>
      </c>
      <c r="J23" s="35" t="n">
        <v>755763.7</v>
      </c>
      <c r="K23" s="35" t="n">
        <v>1371735.66</v>
      </c>
      <c r="L23" s="35" t="n">
        <v>1147389.67</v>
      </c>
      <c r="M23" s="35" t="n">
        <v>1522260.71</v>
      </c>
      <c r="N23" s="35" t="n">
        <v>959076.29</v>
      </c>
      <c r="O23" s="35" t="n">
        <v>1839309.64</v>
      </c>
      <c r="P23" s="35" t="n">
        <v>795520.35</v>
      </c>
      <c r="Q23" s="35" t="n">
        <v>1653291.54</v>
      </c>
      <c r="R23" s="35" t="n">
        <v>970730.82</v>
      </c>
      <c r="S23" s="35" t="n">
        <v>860376.32</v>
      </c>
      <c r="T23" s="35" t="n">
        <v>1477532.31</v>
      </c>
      <c r="U23" s="35" t="n">
        <v>1932766.4</v>
      </c>
      <c r="V23" s="35" t="n">
        <v>900354.12</v>
      </c>
      <c r="W23" s="35" t="n">
        <v>1096173.02</v>
      </c>
      <c r="X23" s="35" t="n">
        <v>1653829.44</v>
      </c>
      <c r="Y23" s="35" t="n">
        <v>963380.54</v>
      </c>
      <c r="Z23" s="35" t="n">
        <v>1109137.11</v>
      </c>
    </row>
    <row r="24" ht="15" customHeight="1">
      <c r="A24" s="27" t="n">
        <v>66</v>
      </c>
      <c r="B24" s="33" t="s">
        <v>182</v>
      </c>
      <c r="C24" s="35" t="n">
        <v>535172.93</v>
      </c>
      <c r="D24" s="35" t="n">
        <v>463838.88</v>
      </c>
      <c r="E24" s="35" t="n">
        <v>442255.58</v>
      </c>
      <c r="F24" s="35" t="n">
        <v>551942.34</v>
      </c>
      <c r="G24" s="35" t="n">
        <v>467141.27</v>
      </c>
      <c r="H24" s="35" t="n">
        <v>459976.96</v>
      </c>
      <c r="I24" s="35" t="n">
        <v>591764.9</v>
      </c>
      <c r="J24" s="35" t="n">
        <v>495899.52</v>
      </c>
      <c r="K24" s="35" t="n">
        <v>475164.1</v>
      </c>
      <c r="L24" s="35" t="n">
        <v>565142.66</v>
      </c>
      <c r="M24" s="35" t="n">
        <v>504507.08</v>
      </c>
      <c r="N24" s="35" t="n">
        <v>485673.47</v>
      </c>
      <c r="O24" s="35" t="n">
        <v>666206.39</v>
      </c>
      <c r="P24" s="35" t="n">
        <v>570077.58</v>
      </c>
      <c r="Q24" s="35" t="n">
        <v>505990.37</v>
      </c>
      <c r="R24" s="35" t="n">
        <v>608617.63</v>
      </c>
      <c r="S24" s="35" t="n">
        <v>461002.96</v>
      </c>
      <c r="T24" s="35" t="n">
        <v>534120.44</v>
      </c>
      <c r="U24" s="35" t="n">
        <v>594831.34</v>
      </c>
      <c r="V24" s="35" t="n">
        <v>512031.86</v>
      </c>
      <c r="W24" s="35" t="n">
        <v>532974.9</v>
      </c>
      <c r="X24" s="35" t="n">
        <v>636856.53</v>
      </c>
      <c r="Y24" s="35" t="n">
        <v>604862.5</v>
      </c>
      <c r="Z24" s="35" t="n">
        <v>601268.34</v>
      </c>
    </row>
    <row r="25" ht="15" customHeight="1">
      <c r="A25" s="27" t="n">
        <v>72</v>
      </c>
      <c r="B25" s="33" t="s">
        <v>188</v>
      </c>
      <c r="C25" s="35" t="n">
        <v>98156.12</v>
      </c>
      <c r="D25" s="35" t="n">
        <v>75897.64</v>
      </c>
      <c r="E25" s="35" t="n">
        <v>53015.4</v>
      </c>
      <c r="F25" s="35" t="n">
        <v>86884.93</v>
      </c>
      <c r="G25" s="35" t="n">
        <v>37313.73</v>
      </c>
      <c r="H25" s="35" t="n">
        <v>62392.67</v>
      </c>
      <c r="I25" s="35" t="n">
        <v>45801.55</v>
      </c>
      <c r="J25" s="35" t="n">
        <v>31064.94</v>
      </c>
      <c r="K25" s="35" t="n">
        <v>37358.25</v>
      </c>
      <c r="L25" s="35" t="n">
        <v>43397.99</v>
      </c>
      <c r="M25" s="35" t="n">
        <v>27787.26</v>
      </c>
      <c r="N25" s="35" t="n">
        <v>37934.58</v>
      </c>
      <c r="O25" s="35" t="n">
        <v>70003.79</v>
      </c>
      <c r="P25" s="35" t="n">
        <v>37413.22</v>
      </c>
      <c r="Q25" s="35" t="n">
        <v>61455.38</v>
      </c>
      <c r="R25" s="35" t="n">
        <v>59954.73</v>
      </c>
      <c r="S25" s="35" t="n">
        <v>55692.08</v>
      </c>
      <c r="T25" s="35" t="n">
        <v>54502.36</v>
      </c>
      <c r="U25" s="35" t="n">
        <v>67080.37</v>
      </c>
      <c r="V25" s="35" t="n">
        <v>64837.03</v>
      </c>
      <c r="W25" s="35" t="n">
        <v>51335.79</v>
      </c>
      <c r="X25" s="35" t="n">
        <v>59141.78</v>
      </c>
      <c r="Y25" s="35" t="n">
        <v>42452.22</v>
      </c>
      <c r="Z25" s="35" t="n">
        <v>43191.19</v>
      </c>
    </row>
    <row r="26" ht="15" customHeight="1">
      <c r="A26" s="27" t="n">
        <v>77</v>
      </c>
      <c r="B26" s="33" t="s">
        <v>192</v>
      </c>
      <c r="C26" s="35" t="n">
        <v>166504.18</v>
      </c>
      <c r="D26" s="35" t="n">
        <v>92844.22</v>
      </c>
      <c r="E26" s="35" t="n">
        <v>100107.7</v>
      </c>
      <c r="F26" s="35" t="n">
        <v>173006.83</v>
      </c>
      <c r="G26" s="35" t="n">
        <v>117221.71</v>
      </c>
      <c r="H26" s="35" t="n">
        <v>217729.54</v>
      </c>
      <c r="I26" s="35" t="n">
        <v>207699.75</v>
      </c>
      <c r="J26" s="35" t="n">
        <v>139768.87</v>
      </c>
      <c r="K26" s="35" t="n">
        <v>305294.64</v>
      </c>
      <c r="L26" s="35" t="n">
        <v>268658.21</v>
      </c>
      <c r="M26" s="35" t="n">
        <v>281004.62</v>
      </c>
      <c r="N26" s="35" t="n">
        <v>138000.26</v>
      </c>
      <c r="O26" s="35" t="n">
        <v>526957.28</v>
      </c>
      <c r="P26" s="35" t="n">
        <v>42325.01</v>
      </c>
      <c r="Q26" s="35" t="n">
        <v>48179.02</v>
      </c>
      <c r="R26" s="35" t="n">
        <v>97810.62</v>
      </c>
      <c r="S26" s="35" t="n">
        <v>132846.41</v>
      </c>
      <c r="T26" s="35" t="n">
        <v>232536.62</v>
      </c>
      <c r="U26" s="35" t="n">
        <v>195000.74</v>
      </c>
      <c r="V26" s="35" t="n">
        <v>130911.05</v>
      </c>
      <c r="W26" s="35" t="n">
        <v>227838.02</v>
      </c>
      <c r="X26" s="35" t="n">
        <v>206759.22</v>
      </c>
      <c r="Y26" s="35" t="n">
        <v>343723.15</v>
      </c>
      <c r="Z26" s="35" t="n">
        <v>719099.96</v>
      </c>
    </row>
    <row r="27" ht="15" customHeight="1">
      <c r="A27" s="27" t="n">
        <v>82</v>
      </c>
      <c r="B27" s="33" t="s">
        <v>197</v>
      </c>
      <c r="C27" s="35" t="n">
        <v>2656220.25</v>
      </c>
      <c r="D27" s="35" t="n">
        <v>2541093.1</v>
      </c>
      <c r="E27" s="35" t="n">
        <v>2591379.27</v>
      </c>
      <c r="F27" s="35" t="n">
        <v>2834785.96</v>
      </c>
      <c r="G27" s="35" t="n">
        <v>3125877.14</v>
      </c>
      <c r="H27" s="35" t="n">
        <v>3047738.64</v>
      </c>
      <c r="I27" s="35" t="n">
        <v>3038320.59</v>
      </c>
      <c r="J27" s="35" t="n">
        <v>3049998.81</v>
      </c>
      <c r="K27" s="35" t="n">
        <v>2879338.93</v>
      </c>
      <c r="L27" s="35" t="n">
        <v>2783129.37</v>
      </c>
      <c r="M27" s="35" t="n">
        <v>2764340.08</v>
      </c>
      <c r="N27" s="35" t="n">
        <v>2710848.51</v>
      </c>
      <c r="O27" s="35" t="n">
        <v>2641729.57</v>
      </c>
      <c r="P27" s="35" t="n">
        <v>2523485.33</v>
      </c>
      <c r="Q27" s="35" t="n">
        <v>2268484.97</v>
      </c>
      <c r="R27" s="35" t="n">
        <v>2556852.47</v>
      </c>
      <c r="S27" s="35" t="n">
        <v>2697579.64</v>
      </c>
      <c r="T27" s="35" t="n">
        <v>2591814.9</v>
      </c>
      <c r="U27" s="35" t="n">
        <v>2621974.91</v>
      </c>
      <c r="V27" s="35" t="n">
        <v>2776274.02</v>
      </c>
      <c r="W27" s="35" t="n">
        <v>2485994.63</v>
      </c>
      <c r="X27" s="35" t="n">
        <v>2319945.87</v>
      </c>
      <c r="Y27" s="35" t="n">
        <v>2384641.31</v>
      </c>
      <c r="Z27" s="35" t="n">
        <v>2287258.02</v>
      </c>
    </row>
    <row r="28" ht="15" customHeight="1">
      <c r="A28" s="27" t="n">
        <v>92</v>
      </c>
      <c r="B28" s="33" t="s">
        <v>203</v>
      </c>
      <c r="C28" s="35" t="n">
        <v>1040899.16</v>
      </c>
      <c r="D28" s="35" t="n">
        <v>1106397.39</v>
      </c>
      <c r="E28" s="35" t="n">
        <v>1015823.05</v>
      </c>
      <c r="F28" s="35" t="n">
        <v>1126176.82</v>
      </c>
      <c r="G28" s="35" t="n">
        <v>1105674.98</v>
      </c>
      <c r="H28" s="35" t="n">
        <v>849126.83</v>
      </c>
      <c r="I28" s="35" t="n">
        <v>1027326.03</v>
      </c>
      <c r="J28" s="35" t="n">
        <v>1125300.35</v>
      </c>
      <c r="K28" s="35" t="n">
        <v>1416819.82</v>
      </c>
      <c r="L28" s="35" t="n">
        <v>1355689.07</v>
      </c>
      <c r="M28" s="35" t="n">
        <v>1133120.98</v>
      </c>
      <c r="N28" s="35" t="n">
        <v>1030503.96</v>
      </c>
      <c r="O28" s="35" t="n">
        <v>1253438.43</v>
      </c>
      <c r="P28" s="35" t="n">
        <v>1459130.83</v>
      </c>
      <c r="Q28" s="35" t="n">
        <v>1433249.03</v>
      </c>
      <c r="R28" s="35" t="n">
        <v>1240457.04</v>
      </c>
      <c r="S28" s="35" t="n">
        <v>1734943.85</v>
      </c>
      <c r="T28" s="35" t="n">
        <v>1339500.24</v>
      </c>
      <c r="U28" s="35" t="n">
        <v>1860448.6</v>
      </c>
      <c r="V28" s="35" t="n">
        <v>1501627.96</v>
      </c>
      <c r="W28" s="35" t="n">
        <v>936637.42</v>
      </c>
      <c r="X28" s="35" t="n">
        <v>1028616.88</v>
      </c>
      <c r="Y28" s="35" t="n">
        <v>934293.86</v>
      </c>
      <c r="Z28" s="35" t="n">
        <v>785542.68</v>
      </c>
    </row>
    <row r="29" ht="15" customHeight="1">
      <c r="A29" s="27" t="n">
        <v>104</v>
      </c>
      <c r="B29" s="33" t="s">
        <v>208</v>
      </c>
      <c r="C29" s="35" t="n">
        <v>18380281.8</v>
      </c>
      <c r="D29" s="35" t="n">
        <v>9727072.5</v>
      </c>
      <c r="E29" s="35" t="n">
        <v>10249152.54</v>
      </c>
      <c r="F29" s="35" t="n">
        <v>17471875.86</v>
      </c>
      <c r="G29" s="35" t="n">
        <v>11284247.45</v>
      </c>
      <c r="H29" s="35" t="n">
        <v>11741543.8</v>
      </c>
      <c r="I29" s="35" t="n">
        <v>22916341.63</v>
      </c>
      <c r="J29" s="35" t="n">
        <v>12718198.77</v>
      </c>
      <c r="K29" s="35" t="n">
        <v>12568292.63</v>
      </c>
      <c r="L29" s="35" t="n">
        <v>18569598.03</v>
      </c>
      <c r="M29" s="35" t="n">
        <v>11767794.92</v>
      </c>
      <c r="N29" s="35" t="n">
        <v>9230873.84</v>
      </c>
      <c r="O29" s="35" t="n">
        <v>16803301.23</v>
      </c>
      <c r="P29" s="35" t="n">
        <v>13342837.76</v>
      </c>
      <c r="Q29" s="35" t="n">
        <v>13150836.04</v>
      </c>
      <c r="R29" s="35" t="n">
        <v>21601014.37</v>
      </c>
      <c r="S29" s="35" t="n">
        <v>14258221.02</v>
      </c>
      <c r="T29" s="35" t="n">
        <v>14691043.8</v>
      </c>
      <c r="U29" s="35" t="n">
        <v>23353028.98</v>
      </c>
      <c r="V29" s="35" t="n">
        <v>12511897.15</v>
      </c>
      <c r="W29" s="35" t="n">
        <v>14383025.51</v>
      </c>
      <c r="X29" s="35" t="n">
        <v>26278268.94</v>
      </c>
      <c r="Y29" s="35" t="n">
        <v>14065256.08</v>
      </c>
      <c r="Z29" s="35" t="n">
        <v>13001348.66</v>
      </c>
    </row>
    <row r="30" ht="15" customHeight="1">
      <c r="A30" s="27" t="n">
        <v>111</v>
      </c>
      <c r="B30" s="33" t="s">
        <v>209</v>
      </c>
      <c r="C30" s="35" t="n">
        <v>50388587.0833333</v>
      </c>
      <c r="D30" s="35" t="n">
        <v>37076268.3633333</v>
      </c>
      <c r="E30" s="35" t="n">
        <v>38139910.82</v>
      </c>
      <c r="F30" s="35" t="n">
        <v>48602250.5433333</v>
      </c>
      <c r="G30" s="35" t="n">
        <v>46732043.22</v>
      </c>
      <c r="H30" s="35" t="n">
        <v>43946254.8833333</v>
      </c>
      <c r="I30" s="35" t="n">
        <v>57391044.27</v>
      </c>
      <c r="J30" s="35" t="n">
        <v>43161053.8866667</v>
      </c>
      <c r="K30" s="35" t="n">
        <v>45150043.1333333</v>
      </c>
      <c r="L30" s="35" t="n">
        <v>52884179.4566667</v>
      </c>
      <c r="M30" s="35" t="n">
        <v>44546180.7233333</v>
      </c>
      <c r="N30" s="35" t="n">
        <v>39593269.0333333</v>
      </c>
      <c r="O30" s="35" t="n">
        <v>55240510.5466667</v>
      </c>
      <c r="P30" s="35" t="n">
        <v>45949633.2666667</v>
      </c>
      <c r="Q30" s="35" t="n">
        <v>46099951.5133333</v>
      </c>
      <c r="R30" s="35" t="n">
        <v>58733722.9766667</v>
      </c>
      <c r="S30" s="35" t="n">
        <v>49987149.8866667</v>
      </c>
      <c r="T30" s="35" t="n">
        <v>52530283.18</v>
      </c>
      <c r="U30" s="35" t="n">
        <v>61233787.9866667</v>
      </c>
      <c r="V30" s="35" t="n">
        <v>49330936.3733333</v>
      </c>
      <c r="W30" s="35" t="n">
        <v>50047705.5366667</v>
      </c>
      <c r="X30" s="35" t="n">
        <v>62288995.5566667</v>
      </c>
      <c r="Y30" s="35" t="n">
        <v>49688605.0066667</v>
      </c>
      <c r="Z30" s="35" t="n">
        <v>47524162.9233333</v>
      </c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38900764.78</v>
      </c>
      <c r="D13" s="35" t="n">
        <v>39737733.89</v>
      </c>
      <c r="E13" s="35" t="n">
        <v>37297275.4</v>
      </c>
      <c r="F13" s="35" t="n">
        <v>46089759.12</v>
      </c>
      <c r="G13" s="35" t="n">
        <v>64777575.58</v>
      </c>
      <c r="H13" s="35" t="n">
        <v>54807211.39</v>
      </c>
      <c r="I13" s="35" t="n">
        <v>65138934.46</v>
      </c>
      <c r="J13" s="35" t="n">
        <v>70052492.37</v>
      </c>
      <c r="K13" s="35" t="n">
        <v>48678844.81</v>
      </c>
      <c r="L13" s="35" t="n">
        <v>47685682.53</v>
      </c>
      <c r="M13" s="35" t="n">
        <v>52708383.37</v>
      </c>
      <c r="N13" s="35" t="n">
        <v>42723939.79</v>
      </c>
      <c r="O13" s="35" t="n">
        <v>46835931.48</v>
      </c>
      <c r="P13" s="35" t="n">
        <v>41900747.36</v>
      </c>
      <c r="Q13" s="35" t="n">
        <v>43522561.68</v>
      </c>
      <c r="R13" s="35" t="n">
        <v>55599184.69</v>
      </c>
      <c r="S13" s="35" t="n">
        <v>57815719.32</v>
      </c>
      <c r="T13" s="35" t="n">
        <v>61356668.61</v>
      </c>
      <c r="U13" s="35" t="n">
        <v>65443127.71</v>
      </c>
      <c r="V13" s="35" t="n">
        <v>73399923.92</v>
      </c>
      <c r="W13" s="35" t="n">
        <v>50800404.85</v>
      </c>
      <c r="X13" s="35" t="n">
        <v>47666511.17</v>
      </c>
      <c r="Y13" s="35" t="n">
        <v>51989141.79</v>
      </c>
      <c r="Z13" s="35" t="n">
        <v>40040673.51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703832.41</v>
      </c>
      <c r="D14" s="35" t="n">
        <v>508824.42</v>
      </c>
      <c r="E14" s="35" t="n">
        <v>437198.6</v>
      </c>
      <c r="F14" s="35" t="n">
        <v>1071622.26</v>
      </c>
      <c r="G14" s="35" t="n">
        <v>5033698.31</v>
      </c>
      <c r="H14" s="35" t="n">
        <v>1355087.65</v>
      </c>
      <c r="I14" s="35" t="n">
        <v>1913319.79</v>
      </c>
      <c r="J14" s="35" t="n">
        <v>1720559.05</v>
      </c>
      <c r="K14" s="35" t="n">
        <v>752028.13</v>
      </c>
      <c r="L14" s="35" t="n">
        <v>1498773.45</v>
      </c>
      <c r="M14" s="35" t="n">
        <v>810340.45</v>
      </c>
      <c r="N14" s="35" t="n">
        <v>788982.77</v>
      </c>
      <c r="O14" s="35" t="n">
        <v>726681.82</v>
      </c>
      <c r="P14" s="35" t="n">
        <v>1289156.21</v>
      </c>
      <c r="Q14" s="35" t="n">
        <v>728527.9</v>
      </c>
      <c r="R14" s="35" t="n">
        <v>1520906.14</v>
      </c>
      <c r="S14" s="35" t="n">
        <v>6305882.22</v>
      </c>
      <c r="T14" s="35" t="n">
        <v>1948374.1</v>
      </c>
      <c r="U14" s="35" t="n">
        <v>2278383.51</v>
      </c>
      <c r="V14" s="35" t="n">
        <v>2342410.58</v>
      </c>
      <c r="W14" s="35" t="n">
        <v>1382403.61</v>
      </c>
      <c r="X14" s="35" t="n">
        <v>1088514.52</v>
      </c>
      <c r="Y14" s="35" t="n">
        <v>1238422.98</v>
      </c>
      <c r="Z14" s="35" t="n">
        <v>942587.6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857289.86</v>
      </c>
      <c r="D15" s="35" t="n">
        <v>345308.64</v>
      </c>
      <c r="E15" s="35" t="n">
        <v>605182.07</v>
      </c>
      <c r="F15" s="35" t="n">
        <v>1397009.73</v>
      </c>
      <c r="G15" s="35" t="n">
        <v>1468211.94</v>
      </c>
      <c r="H15" s="35" t="n">
        <v>1487898.4</v>
      </c>
      <c r="I15" s="35" t="n">
        <v>2372819.78</v>
      </c>
      <c r="J15" s="35" t="n">
        <v>2326700.86</v>
      </c>
      <c r="K15" s="35" t="n">
        <v>1262235.91</v>
      </c>
      <c r="L15" s="35" t="n">
        <v>1058687.97</v>
      </c>
      <c r="M15" s="35" t="n">
        <v>1017444.5</v>
      </c>
      <c r="N15" s="35" t="n">
        <v>657994.89</v>
      </c>
      <c r="O15" s="35" t="n">
        <v>536642.23</v>
      </c>
      <c r="P15" s="35" t="n">
        <v>347271.12</v>
      </c>
      <c r="Q15" s="35" t="n">
        <v>411014.14</v>
      </c>
      <c r="R15" s="35" t="n">
        <v>1343658.63</v>
      </c>
      <c r="S15" s="35" t="n">
        <v>1146936.4</v>
      </c>
      <c r="T15" s="35" t="n">
        <v>1335601.65</v>
      </c>
      <c r="U15" s="35" t="n">
        <v>2646496.88</v>
      </c>
      <c r="V15" s="35" t="n">
        <v>2176705.82</v>
      </c>
      <c r="W15" s="35" t="n">
        <v>1203658.55</v>
      </c>
      <c r="X15" s="35" t="n">
        <v>1165827.85</v>
      </c>
      <c r="Y15" s="35" t="n">
        <v>934930.33</v>
      </c>
      <c r="Z15" s="35" t="n">
        <v>503771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29545497.9</v>
      </c>
      <c r="D16" s="35" t="n">
        <v>24581073.48</v>
      </c>
      <c r="E16" s="35" t="n">
        <v>28526940.24</v>
      </c>
      <c r="F16" s="35" t="n">
        <v>50543058.45</v>
      </c>
      <c r="G16" s="35" t="n">
        <v>52778444.85</v>
      </c>
      <c r="H16" s="35" t="n">
        <v>56860758.29</v>
      </c>
      <c r="I16" s="35" t="n">
        <v>67043476.2</v>
      </c>
      <c r="J16" s="35" t="n">
        <v>74745602.03</v>
      </c>
      <c r="K16" s="35" t="n">
        <v>49976064.06</v>
      </c>
      <c r="L16" s="35" t="n">
        <v>44527510.55</v>
      </c>
      <c r="M16" s="35" t="n">
        <v>47398380.96</v>
      </c>
      <c r="N16" s="35" t="n">
        <v>31243364.57</v>
      </c>
      <c r="O16" s="35" t="n">
        <v>30111589.48</v>
      </c>
      <c r="P16" s="35" t="n">
        <v>25110107.68</v>
      </c>
      <c r="Q16" s="35" t="n">
        <v>30901569.43</v>
      </c>
      <c r="R16" s="35" t="n">
        <v>52350326.31</v>
      </c>
      <c r="S16" s="35" t="n">
        <v>52887206.9</v>
      </c>
      <c r="T16" s="35" t="n">
        <v>59375889.77</v>
      </c>
      <c r="U16" s="35" t="n">
        <v>69995027.04</v>
      </c>
      <c r="V16" s="35" t="n">
        <v>77517474.06</v>
      </c>
      <c r="W16" s="35" t="n">
        <v>50515344.26</v>
      </c>
      <c r="X16" s="35" t="n">
        <v>48504382.63</v>
      </c>
      <c r="Y16" s="35" t="n">
        <v>50222055.86</v>
      </c>
      <c r="Z16" s="35" t="n">
        <v>33411716.18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2557039.11</v>
      </c>
      <c r="D17" s="35" t="n">
        <v>1212321.24</v>
      </c>
      <c r="E17" s="35" t="n">
        <v>2257715.06</v>
      </c>
      <c r="F17" s="35" t="n">
        <v>4380322.05</v>
      </c>
      <c r="G17" s="35" t="n">
        <v>3749784.84</v>
      </c>
      <c r="H17" s="35" t="n">
        <v>5249802.78</v>
      </c>
      <c r="I17" s="35" t="n">
        <v>5463427.83</v>
      </c>
      <c r="J17" s="35" t="n">
        <v>6119376.78</v>
      </c>
      <c r="K17" s="35" t="n">
        <v>3750248.61</v>
      </c>
      <c r="L17" s="35" t="n">
        <v>2869311.12</v>
      </c>
      <c r="M17" s="35" t="n">
        <v>2964021.13</v>
      </c>
      <c r="N17" s="35" t="n">
        <v>1448653.4</v>
      </c>
      <c r="O17" s="35" t="n">
        <v>3021907.19</v>
      </c>
      <c r="P17" s="35" t="n">
        <v>2043996.17</v>
      </c>
      <c r="Q17" s="35" t="n">
        <v>2295192.41</v>
      </c>
      <c r="R17" s="35" t="n">
        <v>4536442.51</v>
      </c>
      <c r="S17" s="35" t="n">
        <v>3840058.53</v>
      </c>
      <c r="T17" s="35" t="n">
        <v>4976229.38</v>
      </c>
      <c r="U17" s="35" t="n">
        <v>5914414.64</v>
      </c>
      <c r="V17" s="35" t="n">
        <v>6297452.37</v>
      </c>
      <c r="W17" s="35" t="n">
        <v>3755345.46</v>
      </c>
      <c r="X17" s="35" t="n">
        <v>3098800.8</v>
      </c>
      <c r="Y17" s="35" t="n">
        <v>2911015.29</v>
      </c>
      <c r="Z17" s="35" t="n">
        <v>1513162.67</v>
      </c>
    </row>
    <row r="18" ht="15" customHeight="1">
      <c r="A18" s="27" t="n">
        <v>10</v>
      </c>
      <c r="B18" s="33" t="s">
        <v>132</v>
      </c>
      <c r="C18" s="35" t="n">
        <v>17977421.11</v>
      </c>
      <c r="D18" s="35" t="n">
        <v>7663048.99</v>
      </c>
      <c r="E18" s="35" t="n">
        <v>9782868.17</v>
      </c>
      <c r="F18" s="35" t="n">
        <v>23959721.15</v>
      </c>
      <c r="G18" s="35" t="n">
        <v>22964688.53</v>
      </c>
      <c r="H18" s="35" t="n">
        <v>22815519.76</v>
      </c>
      <c r="I18" s="35" t="n">
        <v>33092616.41</v>
      </c>
      <c r="J18" s="35" t="n">
        <v>33478456.47</v>
      </c>
      <c r="K18" s="35" t="n">
        <v>21898316.58</v>
      </c>
      <c r="L18" s="35" t="n">
        <v>18473063.87</v>
      </c>
      <c r="M18" s="35" t="n">
        <v>19188674.2</v>
      </c>
      <c r="N18" s="35" t="n">
        <v>16123720.11</v>
      </c>
      <c r="O18" s="35" t="n">
        <v>18436117.57</v>
      </c>
      <c r="P18" s="35" t="n">
        <v>8293084.36</v>
      </c>
      <c r="Q18" s="35" t="n">
        <v>11079268.8</v>
      </c>
      <c r="R18" s="35" t="n">
        <v>22471079.18</v>
      </c>
      <c r="S18" s="35" t="n">
        <v>20979579.52</v>
      </c>
      <c r="T18" s="35" t="n">
        <v>22072359.36</v>
      </c>
      <c r="U18" s="35" t="n">
        <v>31683758.33</v>
      </c>
      <c r="V18" s="35" t="n">
        <v>32442466.77</v>
      </c>
      <c r="W18" s="35" t="n">
        <v>19879225.96</v>
      </c>
      <c r="X18" s="35" t="n">
        <v>18135496.83</v>
      </c>
      <c r="Y18" s="35" t="n">
        <v>18886291.92</v>
      </c>
      <c r="Z18" s="35" t="n">
        <v>16838809.6</v>
      </c>
    </row>
    <row r="19" ht="15" customHeight="1">
      <c r="A19" s="27" t="n">
        <v>11</v>
      </c>
      <c r="B19" s="33" t="s">
        <v>133</v>
      </c>
      <c r="C19" s="35" t="n">
        <v>3675701.2</v>
      </c>
      <c r="D19" s="35" t="n">
        <v>2602106.6</v>
      </c>
      <c r="E19" s="35" t="n">
        <v>2405404.13</v>
      </c>
      <c r="F19" s="35" t="n">
        <v>3644810.2</v>
      </c>
      <c r="G19" s="35" t="n">
        <v>4334866.41</v>
      </c>
      <c r="H19" s="35" t="n">
        <v>4155868.56</v>
      </c>
      <c r="I19" s="35" t="n">
        <v>4361575.82</v>
      </c>
      <c r="J19" s="35" t="n">
        <v>5100682.92</v>
      </c>
      <c r="K19" s="35" t="n">
        <v>3867941.12</v>
      </c>
      <c r="L19" s="35" t="n">
        <v>3096936.63</v>
      </c>
      <c r="M19" s="35" t="n">
        <v>3746637.18</v>
      </c>
      <c r="N19" s="35" t="n">
        <v>3438067.91</v>
      </c>
      <c r="O19" s="35" t="n">
        <v>3514718.38</v>
      </c>
      <c r="P19" s="35" t="n">
        <v>2101099.44</v>
      </c>
      <c r="Q19" s="35" t="n">
        <v>2510035.85</v>
      </c>
      <c r="R19" s="35" t="n">
        <v>3706916.83</v>
      </c>
      <c r="S19" s="35" t="n">
        <v>3962662.88</v>
      </c>
      <c r="T19" s="35" t="n">
        <v>3618773.02</v>
      </c>
      <c r="U19" s="35" t="n">
        <v>4175609.72</v>
      </c>
      <c r="V19" s="35" t="n">
        <v>5094570.27</v>
      </c>
      <c r="W19" s="35" t="n">
        <v>4072692.53</v>
      </c>
      <c r="X19" s="35" t="n">
        <v>2862265.83</v>
      </c>
      <c r="Y19" s="35" t="n">
        <v>3343145.48</v>
      </c>
      <c r="Z19" s="35" t="n">
        <v>3187316.29</v>
      </c>
    </row>
    <row r="20" ht="15" customHeight="1">
      <c r="A20" s="27" t="n">
        <v>17</v>
      </c>
      <c r="B20" s="33" t="s">
        <v>134</v>
      </c>
      <c r="C20" s="35" t="n">
        <v>205750.44</v>
      </c>
      <c r="D20" s="35" t="n">
        <v>255440.65</v>
      </c>
      <c r="E20" s="35" t="n">
        <v>270628.55</v>
      </c>
      <c r="F20" s="35" t="n">
        <v>445330.32</v>
      </c>
      <c r="G20" s="35" t="n">
        <v>414367.44</v>
      </c>
      <c r="H20" s="35" t="n">
        <v>506538.11</v>
      </c>
      <c r="I20" s="35" t="n">
        <v>193657.12</v>
      </c>
      <c r="J20" s="35" t="n">
        <v>142159.9</v>
      </c>
      <c r="K20" s="35" t="n">
        <v>374021.19</v>
      </c>
      <c r="L20" s="35" t="n">
        <v>198658.82</v>
      </c>
      <c r="M20" s="35" t="n">
        <v>218991.07</v>
      </c>
      <c r="N20" s="35" t="n">
        <v>493642.78</v>
      </c>
      <c r="O20" s="35" t="n">
        <v>170960.14</v>
      </c>
      <c r="P20" s="35" t="n">
        <v>178581.93</v>
      </c>
      <c r="Q20" s="35" t="n">
        <v>272225.35</v>
      </c>
      <c r="R20" s="35" t="n">
        <v>796586.91</v>
      </c>
      <c r="S20" s="35" t="n">
        <v>420175.48</v>
      </c>
      <c r="T20" s="35" t="n">
        <v>744286.28</v>
      </c>
      <c r="U20" s="35" t="n">
        <v>276100.6</v>
      </c>
      <c r="V20" s="35" t="n">
        <v>253613.3</v>
      </c>
      <c r="W20" s="35" t="n">
        <v>511447.23</v>
      </c>
      <c r="X20" s="35" t="n">
        <v>370305.06</v>
      </c>
      <c r="Y20" s="35" t="n">
        <v>460316.97</v>
      </c>
      <c r="Z20" s="35" t="n">
        <v>374427.63</v>
      </c>
    </row>
    <row r="21" ht="15" customHeight="1">
      <c r="A21" s="27" t="n">
        <v>18</v>
      </c>
      <c r="B21" s="33" t="s">
        <v>135</v>
      </c>
      <c r="C21" s="35" t="n">
        <v>2425242.12</v>
      </c>
      <c r="D21" s="35" t="n">
        <v>2434415</v>
      </c>
      <c r="E21" s="35" t="n">
        <v>2379705.11</v>
      </c>
      <c r="F21" s="35" t="n">
        <v>2923383.81</v>
      </c>
      <c r="G21" s="35" t="n">
        <v>2855775.41</v>
      </c>
      <c r="H21" s="35" t="n">
        <v>2899966.96</v>
      </c>
      <c r="I21" s="35" t="n">
        <v>2732119.23</v>
      </c>
      <c r="J21" s="35" t="n">
        <v>2391840.18</v>
      </c>
      <c r="K21" s="35" t="n">
        <v>2650123.85</v>
      </c>
      <c r="L21" s="35" t="n">
        <v>2672656.88</v>
      </c>
      <c r="M21" s="35" t="n">
        <v>2564282.97</v>
      </c>
      <c r="N21" s="35" t="n">
        <v>2566359.45</v>
      </c>
      <c r="O21" s="35" t="n">
        <v>2717960.68</v>
      </c>
      <c r="P21" s="35" t="n">
        <v>2809847.83</v>
      </c>
      <c r="Q21" s="35" t="n">
        <v>2496853.01</v>
      </c>
      <c r="R21" s="35" t="n">
        <v>3160314.78</v>
      </c>
      <c r="S21" s="35" t="n">
        <v>2703966.05</v>
      </c>
      <c r="T21" s="35" t="n">
        <v>2609953.67</v>
      </c>
      <c r="U21" s="35" t="n">
        <v>3122236.1</v>
      </c>
      <c r="V21" s="35" t="n">
        <v>2187933.58</v>
      </c>
      <c r="W21" s="35" t="n">
        <v>2932039.11</v>
      </c>
      <c r="X21" s="35" t="n">
        <v>2474683.79</v>
      </c>
      <c r="Y21" s="35" t="n">
        <v>2576636.46</v>
      </c>
      <c r="Z21" s="35" t="n">
        <v>2465049.51</v>
      </c>
    </row>
    <row r="22" ht="15" customHeight="1">
      <c r="A22" s="27" t="n">
        <v>20</v>
      </c>
      <c r="B22" s="33" t="s">
        <v>137</v>
      </c>
      <c r="C22" s="35" t="n">
        <v>44624479.11</v>
      </c>
      <c r="D22" s="35" t="n">
        <v>28123041.07</v>
      </c>
      <c r="E22" s="35" t="n">
        <v>30679968.34</v>
      </c>
      <c r="F22" s="35" t="n">
        <v>46265139.09</v>
      </c>
      <c r="G22" s="35" t="n">
        <v>40046875.62</v>
      </c>
      <c r="H22" s="35" t="n">
        <v>43466407.61</v>
      </c>
      <c r="I22" s="35" t="n">
        <v>54858871.02</v>
      </c>
      <c r="J22" s="35" t="n">
        <v>49456338.55</v>
      </c>
      <c r="K22" s="35" t="n">
        <v>40299438.8</v>
      </c>
      <c r="L22" s="35" t="n">
        <v>42691572.85</v>
      </c>
      <c r="M22" s="35" t="n">
        <v>36564185.93</v>
      </c>
      <c r="N22" s="35" t="n">
        <v>35208121.08</v>
      </c>
      <c r="O22" s="35" t="n">
        <v>46174834.43</v>
      </c>
      <c r="P22" s="35" t="n">
        <v>30724556.18</v>
      </c>
      <c r="Q22" s="35" t="n">
        <v>32086229.83</v>
      </c>
      <c r="R22" s="35" t="n">
        <v>48404968.39</v>
      </c>
      <c r="S22" s="35" t="n">
        <v>40912662.35</v>
      </c>
      <c r="T22" s="35" t="n">
        <v>44392676.64</v>
      </c>
      <c r="U22" s="35" t="n">
        <v>56106697.15</v>
      </c>
      <c r="V22" s="35" t="n">
        <v>49922191.2</v>
      </c>
      <c r="W22" s="35" t="n">
        <v>96202890.25</v>
      </c>
      <c r="X22" s="35" t="n">
        <v>43145661.95</v>
      </c>
      <c r="Y22" s="35" t="n">
        <v>38546228.31</v>
      </c>
      <c r="Z22" s="35" t="n">
        <v>36812439.94</v>
      </c>
    </row>
    <row r="23" ht="15" customHeight="1">
      <c r="A23" s="27" t="n">
        <v>21</v>
      </c>
      <c r="B23" s="33" t="s">
        <v>138</v>
      </c>
      <c r="C23" s="35" t="n">
        <v>2344058.75</v>
      </c>
      <c r="D23" s="35" t="n">
        <v>1207908.79</v>
      </c>
      <c r="E23" s="35" t="n">
        <v>1624752.6</v>
      </c>
      <c r="F23" s="35" t="n">
        <v>1867632.75</v>
      </c>
      <c r="G23" s="35" t="n">
        <v>1732758.44</v>
      </c>
      <c r="H23" s="35" t="n">
        <v>1754092.27</v>
      </c>
      <c r="I23" s="35" t="n">
        <v>2444661.14</v>
      </c>
      <c r="J23" s="35" t="n">
        <v>2132784.41</v>
      </c>
      <c r="K23" s="35" t="n">
        <v>1880433.08</v>
      </c>
      <c r="L23" s="35" t="n">
        <v>2493015.48</v>
      </c>
      <c r="M23" s="35" t="n">
        <v>1750709.22</v>
      </c>
      <c r="N23" s="35" t="n">
        <v>1551666.42</v>
      </c>
      <c r="O23" s="35" t="n">
        <v>2501290.48</v>
      </c>
      <c r="P23" s="35" t="n">
        <v>1452505.91</v>
      </c>
      <c r="Q23" s="35" t="n">
        <v>1692043.61</v>
      </c>
      <c r="R23" s="35" t="n">
        <v>2225603.82</v>
      </c>
      <c r="S23" s="35" t="n">
        <v>1848191.84</v>
      </c>
      <c r="T23" s="35" t="n">
        <v>1735227.4</v>
      </c>
      <c r="U23" s="35" t="n">
        <v>2120692.78</v>
      </c>
      <c r="V23" s="35" t="n">
        <v>2317973.9</v>
      </c>
      <c r="W23" s="35" t="n">
        <v>1815408.67</v>
      </c>
      <c r="X23" s="35" t="n">
        <v>1943624.67</v>
      </c>
      <c r="Y23" s="35" t="n">
        <v>1673652.72</v>
      </c>
      <c r="Z23" s="35" t="n">
        <v>1684839.63</v>
      </c>
    </row>
    <row r="24" ht="15" customHeight="1">
      <c r="A24" s="27" t="n">
        <v>23</v>
      </c>
      <c r="B24" s="33" t="s">
        <v>140</v>
      </c>
      <c r="C24" s="35" t="n">
        <v>11787943.13</v>
      </c>
      <c r="D24" s="35" t="n">
        <v>13154430.75</v>
      </c>
      <c r="E24" s="35" t="n">
        <v>17794434.3266667</v>
      </c>
      <c r="F24" s="35" t="n">
        <v>14241299.7166667</v>
      </c>
      <c r="G24" s="35" t="n">
        <v>14427591.7366667</v>
      </c>
      <c r="H24" s="35" t="n">
        <v>17034585.27</v>
      </c>
      <c r="I24" s="35" t="n">
        <v>12933554.55</v>
      </c>
      <c r="J24" s="35" t="n">
        <v>16829874.29</v>
      </c>
      <c r="K24" s="35" t="n">
        <v>13798666.3533333</v>
      </c>
      <c r="L24" s="35" t="n">
        <v>12946808.0766667</v>
      </c>
      <c r="M24" s="35" t="n">
        <v>14975546.8433333</v>
      </c>
      <c r="N24" s="35" t="n">
        <v>11798969.5633333</v>
      </c>
      <c r="O24" s="35" t="n">
        <v>11558940.77</v>
      </c>
      <c r="P24" s="35" t="n">
        <v>15065688.7166667</v>
      </c>
      <c r="Q24" s="35" t="n">
        <v>15734362.2733333</v>
      </c>
      <c r="R24" s="35" t="n">
        <v>16056577.89</v>
      </c>
      <c r="S24" s="35" t="n">
        <v>15676043.26</v>
      </c>
      <c r="T24" s="35" t="n">
        <v>13147651.9133333</v>
      </c>
      <c r="U24" s="35" t="n">
        <v>12618340.4833333</v>
      </c>
      <c r="V24" s="35" t="n">
        <v>17257712.0433333</v>
      </c>
      <c r="W24" s="35" t="n">
        <v>13030091.16</v>
      </c>
      <c r="X24" s="35" t="n">
        <v>15993141.07</v>
      </c>
      <c r="Y24" s="35" t="n">
        <v>13004527.95</v>
      </c>
      <c r="Z24" s="35" t="n">
        <v>11494184.3533333</v>
      </c>
    </row>
    <row r="25" ht="15" customHeight="1">
      <c r="A25" s="27" t="n">
        <v>24</v>
      </c>
      <c r="B25" s="33" t="s">
        <v>141</v>
      </c>
      <c r="C25" s="35" t="n">
        <v>4338422.23</v>
      </c>
      <c r="D25" s="35" t="n">
        <v>3801278.98</v>
      </c>
      <c r="E25" s="35" t="n">
        <v>4168349.95</v>
      </c>
      <c r="F25" s="35" t="n">
        <v>5214191.5</v>
      </c>
      <c r="G25" s="35" t="n">
        <v>4775137.4</v>
      </c>
      <c r="H25" s="35" t="n">
        <v>4462849.96</v>
      </c>
      <c r="I25" s="35" t="n">
        <v>5341665.8</v>
      </c>
      <c r="J25" s="35" t="n">
        <v>4429073.19</v>
      </c>
      <c r="K25" s="35" t="n">
        <v>4809588.86</v>
      </c>
      <c r="L25" s="35" t="n">
        <v>5038949.82</v>
      </c>
      <c r="M25" s="35" t="n">
        <v>4737881.28</v>
      </c>
      <c r="N25" s="35" t="n">
        <v>4427859.27</v>
      </c>
      <c r="O25" s="35" t="n">
        <v>4887020.6</v>
      </c>
      <c r="P25" s="35" t="n">
        <v>4568892.89</v>
      </c>
      <c r="Q25" s="35" t="n">
        <v>4430388.32</v>
      </c>
      <c r="R25" s="35" t="n">
        <v>5844312.5</v>
      </c>
      <c r="S25" s="35" t="n">
        <v>4717320.96</v>
      </c>
      <c r="T25" s="35" t="n">
        <v>4892135.99</v>
      </c>
      <c r="U25" s="35" t="n">
        <v>4666075.66</v>
      </c>
      <c r="V25" s="35" t="n">
        <v>4220337.69</v>
      </c>
      <c r="W25" s="35" t="n">
        <v>4658082.89</v>
      </c>
      <c r="X25" s="35" t="n">
        <v>4926665.97</v>
      </c>
      <c r="Y25" s="35" t="n">
        <v>4614270.78</v>
      </c>
      <c r="Z25" s="35" t="n">
        <v>4211509.55</v>
      </c>
    </row>
    <row r="26" ht="15" customHeight="1">
      <c r="A26" s="27" t="n">
        <v>25</v>
      </c>
      <c r="B26" s="33" t="s">
        <v>142</v>
      </c>
      <c r="C26" s="35" t="n">
        <v>3205345.61</v>
      </c>
      <c r="D26" s="35" t="n">
        <v>2592377.67</v>
      </c>
      <c r="E26" s="35" t="n">
        <v>2890087.86</v>
      </c>
      <c r="F26" s="35" t="n">
        <v>4333268.13</v>
      </c>
      <c r="G26" s="35" t="n">
        <v>4057970.75</v>
      </c>
      <c r="H26" s="35" t="n">
        <v>4627318.83</v>
      </c>
      <c r="I26" s="35" t="n">
        <v>5827883.97</v>
      </c>
      <c r="J26" s="35" t="n">
        <v>9040073.27</v>
      </c>
      <c r="K26" s="35" t="n">
        <v>6818021.81</v>
      </c>
      <c r="L26" s="35" t="n">
        <v>5762975.35</v>
      </c>
      <c r="M26" s="35" t="n">
        <v>5351075.93</v>
      </c>
      <c r="N26" s="35" t="n">
        <v>4626244.17</v>
      </c>
      <c r="O26" s="35" t="n">
        <v>4262143.56</v>
      </c>
      <c r="P26" s="35" t="n">
        <v>4208085.77</v>
      </c>
      <c r="Q26" s="35" t="n">
        <v>4301067.39</v>
      </c>
      <c r="R26" s="35" t="n">
        <v>7235052.17</v>
      </c>
      <c r="S26" s="35" t="n">
        <v>5426464.83</v>
      </c>
      <c r="T26" s="35" t="n">
        <v>5658034.02</v>
      </c>
      <c r="U26" s="35" t="n">
        <v>6130908.97</v>
      </c>
      <c r="V26" s="35" t="n">
        <v>6259004.67</v>
      </c>
      <c r="W26" s="35" t="n">
        <v>5740982.16</v>
      </c>
      <c r="X26" s="35" t="n">
        <v>5363912.57</v>
      </c>
      <c r="Y26" s="35" t="n">
        <v>5077059.11</v>
      </c>
      <c r="Z26" s="35" t="n">
        <v>4046683.82</v>
      </c>
    </row>
    <row r="27" ht="15" customHeight="1">
      <c r="A27" s="27" t="n">
        <v>26</v>
      </c>
      <c r="B27" s="33" t="s">
        <v>143</v>
      </c>
      <c r="C27" s="35" t="n">
        <v>996816.85</v>
      </c>
      <c r="D27" s="35" t="n">
        <v>1080449.4</v>
      </c>
      <c r="E27" s="35" t="n">
        <v>891018.67</v>
      </c>
      <c r="F27" s="35" t="n">
        <v>1188930.11</v>
      </c>
      <c r="G27" s="35" t="n">
        <v>1063085.41</v>
      </c>
      <c r="H27" s="35" t="n">
        <v>1096542.64</v>
      </c>
      <c r="I27" s="35" t="n">
        <v>1181795.95</v>
      </c>
      <c r="J27" s="35" t="n">
        <v>921965.15</v>
      </c>
      <c r="K27" s="35" t="n">
        <v>1383218.52</v>
      </c>
      <c r="L27" s="35" t="n">
        <v>1386819.83</v>
      </c>
      <c r="M27" s="35" t="n">
        <v>1453411.5</v>
      </c>
      <c r="N27" s="35" t="n">
        <v>1396739.59</v>
      </c>
      <c r="O27" s="35" t="n">
        <v>1917425.3</v>
      </c>
      <c r="P27" s="35" t="n">
        <v>1541285.78</v>
      </c>
      <c r="Q27" s="35" t="n">
        <v>1521647.45</v>
      </c>
      <c r="R27" s="35" t="n">
        <v>1775224.87</v>
      </c>
      <c r="S27" s="35" t="n">
        <v>2036137.55</v>
      </c>
      <c r="T27" s="35" t="n">
        <v>1749711.69</v>
      </c>
      <c r="U27" s="35" t="n">
        <v>1915188.27</v>
      </c>
      <c r="V27" s="35" t="n">
        <v>1672184.5</v>
      </c>
      <c r="W27" s="35" t="n">
        <v>1941603.74</v>
      </c>
      <c r="X27" s="35" t="n">
        <v>1997863.43</v>
      </c>
      <c r="Y27" s="35" t="n">
        <v>2159395.31</v>
      </c>
      <c r="Z27" s="35" t="n">
        <v>1970638.21</v>
      </c>
    </row>
    <row r="28" ht="15" customHeight="1">
      <c r="A28" s="27" t="n">
        <v>29</v>
      </c>
      <c r="B28" s="33" t="s">
        <v>146</v>
      </c>
      <c r="C28" s="35" t="n">
        <v>11419481.18</v>
      </c>
      <c r="D28" s="35" t="n">
        <v>9840328.28</v>
      </c>
      <c r="E28" s="35" t="n">
        <v>10739258.27</v>
      </c>
      <c r="F28" s="35" t="n">
        <v>11991742.08</v>
      </c>
      <c r="G28" s="35" t="n">
        <v>13485392.42</v>
      </c>
      <c r="H28" s="35" t="n">
        <v>11124621.47</v>
      </c>
      <c r="I28" s="35" t="n">
        <v>11362534.86</v>
      </c>
      <c r="J28" s="35" t="n">
        <v>10323671.64</v>
      </c>
      <c r="K28" s="35" t="n">
        <v>10079749.73</v>
      </c>
      <c r="L28" s="35" t="n">
        <v>10425683.76</v>
      </c>
      <c r="M28" s="35" t="n">
        <v>9476108.97</v>
      </c>
      <c r="N28" s="35" t="n">
        <v>10439345.14</v>
      </c>
      <c r="O28" s="35" t="n">
        <v>11123473.44</v>
      </c>
      <c r="P28" s="35" t="n">
        <v>10594756.96</v>
      </c>
      <c r="Q28" s="35" t="n">
        <v>10601601.87</v>
      </c>
      <c r="R28" s="35" t="n">
        <v>13083081.13</v>
      </c>
      <c r="S28" s="35" t="n">
        <v>10450271.22</v>
      </c>
      <c r="T28" s="35" t="n">
        <v>10328337.15</v>
      </c>
      <c r="U28" s="35" t="n">
        <v>13133027.2</v>
      </c>
      <c r="V28" s="35" t="n">
        <v>9389110.82</v>
      </c>
      <c r="W28" s="35" t="n">
        <v>12244530.92</v>
      </c>
      <c r="X28" s="35" t="n">
        <v>11124964.84</v>
      </c>
      <c r="Y28" s="35" t="n">
        <v>10428001.46</v>
      </c>
      <c r="Z28" s="35" t="n">
        <v>11797849.53</v>
      </c>
    </row>
    <row r="29" ht="15" customHeight="1">
      <c r="A29" s="27" t="n">
        <v>32</v>
      </c>
      <c r="B29" s="33" t="s">
        <v>149</v>
      </c>
      <c r="C29" s="35" t="n">
        <v>806639.85</v>
      </c>
      <c r="D29" s="35" t="n">
        <v>781723.15</v>
      </c>
      <c r="E29" s="35" t="n">
        <v>935888.13</v>
      </c>
      <c r="F29" s="35" t="n">
        <v>1363070.74</v>
      </c>
      <c r="G29" s="35" t="n">
        <v>1252794.98</v>
      </c>
      <c r="H29" s="35" t="n">
        <v>1242563.31</v>
      </c>
      <c r="I29" s="35" t="n">
        <v>1125612.79</v>
      </c>
      <c r="J29" s="35" t="n">
        <v>1801294.67</v>
      </c>
      <c r="K29" s="35" t="n">
        <v>798868.65</v>
      </c>
      <c r="L29" s="35" t="n">
        <v>2327661.52</v>
      </c>
      <c r="M29" s="35" t="n">
        <v>1332910.22</v>
      </c>
      <c r="N29" s="35" t="n">
        <v>1299936.3</v>
      </c>
      <c r="O29" s="35" t="n">
        <v>1178135.06</v>
      </c>
      <c r="P29" s="35" t="n">
        <v>1924973.83</v>
      </c>
      <c r="Q29" s="35" t="n">
        <v>1414974.54</v>
      </c>
      <c r="R29" s="35" t="n">
        <v>1278655.16</v>
      </c>
      <c r="S29" s="35" t="n">
        <v>1405521.12</v>
      </c>
      <c r="T29" s="35" t="n">
        <v>1378510.95</v>
      </c>
      <c r="U29" s="35" t="n">
        <v>982124.23</v>
      </c>
      <c r="V29" s="35" t="n">
        <v>1193704.85</v>
      </c>
      <c r="W29" s="35" t="n">
        <v>1478623.3</v>
      </c>
      <c r="X29" s="35" t="n">
        <v>1202046.35</v>
      </c>
      <c r="Y29" s="35" t="n">
        <v>1241440.49</v>
      </c>
      <c r="Z29" s="35" t="n">
        <v>895316.27</v>
      </c>
    </row>
    <row r="30" ht="15" customHeight="1">
      <c r="A30" s="27" t="n">
        <v>33</v>
      </c>
      <c r="B30" s="33" t="s">
        <v>150</v>
      </c>
      <c r="C30" s="35" t="n">
        <v>6843697.3</v>
      </c>
      <c r="D30" s="35" t="n">
        <v>4502184.78</v>
      </c>
      <c r="E30" s="35" t="n">
        <v>5125410.92</v>
      </c>
      <c r="F30" s="35" t="n">
        <v>5775835.06</v>
      </c>
      <c r="G30" s="35" t="n">
        <v>5311252.29</v>
      </c>
      <c r="H30" s="35" t="n">
        <v>4851241.55</v>
      </c>
      <c r="I30" s="35" t="n">
        <v>5655168.44</v>
      </c>
      <c r="J30" s="35" t="n">
        <v>3757346.17</v>
      </c>
      <c r="K30" s="35" t="n">
        <v>5511574.24</v>
      </c>
      <c r="L30" s="35" t="n">
        <v>6061345.3</v>
      </c>
      <c r="M30" s="35" t="n">
        <v>5393744.25</v>
      </c>
      <c r="N30" s="35" t="n">
        <v>4744296.39</v>
      </c>
      <c r="O30" s="35" t="n">
        <v>8143246.3</v>
      </c>
      <c r="P30" s="35" t="n">
        <v>5753037.98</v>
      </c>
      <c r="Q30" s="35" t="n">
        <v>7781121.51</v>
      </c>
      <c r="R30" s="35" t="n">
        <v>6774711.02</v>
      </c>
      <c r="S30" s="35" t="n">
        <v>6619320.42</v>
      </c>
      <c r="T30" s="35" t="n">
        <v>7220148.89</v>
      </c>
      <c r="U30" s="35" t="n">
        <v>9271521.22</v>
      </c>
      <c r="V30" s="35" t="n">
        <v>24818215.53</v>
      </c>
      <c r="W30" s="35" t="n">
        <v>7308722.77</v>
      </c>
      <c r="X30" s="35" t="n">
        <v>17900339.79</v>
      </c>
      <c r="Y30" s="35" t="n">
        <v>6081611.68</v>
      </c>
      <c r="Z30" s="35" t="n">
        <v>5671938.64</v>
      </c>
    </row>
    <row r="31" ht="15" customHeight="1">
      <c r="A31" s="27" t="n">
        <v>34</v>
      </c>
      <c r="B31" s="33" t="s">
        <v>151</v>
      </c>
      <c r="C31" s="35" t="n">
        <v>1638151.59</v>
      </c>
      <c r="D31" s="35" t="n">
        <v>2301222.96</v>
      </c>
      <c r="E31" s="35" t="n">
        <v>1666783.26</v>
      </c>
      <c r="F31" s="35" t="n">
        <v>2252624.31</v>
      </c>
      <c r="G31" s="35" t="n">
        <v>1699344.11</v>
      </c>
      <c r="H31" s="35" t="n">
        <v>2383691.54</v>
      </c>
      <c r="I31" s="35" t="n">
        <v>3407514.96</v>
      </c>
      <c r="J31" s="35" t="n">
        <v>1888387.5</v>
      </c>
      <c r="K31" s="35" t="n">
        <v>2074467.99</v>
      </c>
      <c r="L31" s="35" t="n">
        <v>2326371.71</v>
      </c>
      <c r="M31" s="35" t="n">
        <v>2437795.15</v>
      </c>
      <c r="N31" s="35" t="n">
        <v>1661884.61</v>
      </c>
      <c r="O31" s="35" t="n">
        <v>2478036.47</v>
      </c>
      <c r="P31" s="35" t="n">
        <v>2166839.79</v>
      </c>
      <c r="Q31" s="35" t="n">
        <v>2393780.75</v>
      </c>
      <c r="R31" s="35" t="n">
        <v>2540361.12</v>
      </c>
      <c r="S31" s="35" t="n">
        <v>2482849.44</v>
      </c>
      <c r="T31" s="35" t="n">
        <v>2815452.27</v>
      </c>
      <c r="U31" s="35" t="n">
        <v>3044264.6</v>
      </c>
      <c r="V31" s="35" t="n">
        <v>2038725.92</v>
      </c>
      <c r="W31" s="35" t="n">
        <v>2343166.44</v>
      </c>
      <c r="X31" s="35" t="n">
        <v>2036368.51</v>
      </c>
      <c r="Y31" s="35" t="n">
        <v>2006599.73</v>
      </c>
      <c r="Z31" s="35" t="n">
        <v>1942739.36</v>
      </c>
    </row>
    <row r="32" ht="15" customHeight="1">
      <c r="A32" s="27" t="n">
        <v>35</v>
      </c>
      <c r="B32" s="33" t="s">
        <v>152</v>
      </c>
      <c r="C32" s="35" t="n">
        <v>4074783.22</v>
      </c>
      <c r="D32" s="35" t="n">
        <v>2753868.82</v>
      </c>
      <c r="E32" s="35" t="n">
        <v>2855132.1</v>
      </c>
      <c r="F32" s="35" t="n">
        <v>3469330</v>
      </c>
      <c r="G32" s="35" t="n">
        <v>3312536.02</v>
      </c>
      <c r="H32" s="35" t="n">
        <v>4416273.15</v>
      </c>
      <c r="I32" s="35" t="n">
        <v>4816504.63</v>
      </c>
      <c r="J32" s="35" t="n">
        <v>4268185</v>
      </c>
      <c r="K32" s="35" t="n">
        <v>4645748.74</v>
      </c>
      <c r="L32" s="35" t="n">
        <v>4106554.96</v>
      </c>
      <c r="M32" s="35" t="n">
        <v>7223535.89</v>
      </c>
      <c r="N32" s="35" t="n">
        <v>5149830.77</v>
      </c>
      <c r="O32" s="35" t="n">
        <v>2576263.2</v>
      </c>
      <c r="P32" s="35" t="n">
        <v>8181407.43</v>
      </c>
      <c r="Q32" s="35" t="n">
        <v>5222919.46</v>
      </c>
      <c r="R32" s="35" t="n">
        <v>5337335.92</v>
      </c>
      <c r="S32" s="35" t="n">
        <v>6320132.81</v>
      </c>
      <c r="T32" s="35" t="n">
        <v>4717849.03</v>
      </c>
      <c r="U32" s="35" t="n">
        <v>4878410.93</v>
      </c>
      <c r="V32" s="35" t="n">
        <v>6287310.68</v>
      </c>
      <c r="W32" s="35" t="n">
        <v>7450934</v>
      </c>
      <c r="X32" s="35" t="n">
        <v>6164568.65</v>
      </c>
      <c r="Y32" s="35" t="n">
        <v>5990612.09</v>
      </c>
      <c r="Z32" s="35" t="n">
        <v>4514977.65</v>
      </c>
    </row>
    <row r="33" ht="15" customHeight="1">
      <c r="A33" s="27" t="n">
        <v>36</v>
      </c>
      <c r="B33" s="33" t="s">
        <v>153</v>
      </c>
      <c r="C33" s="35" t="n">
        <v>4451548.37</v>
      </c>
      <c r="D33" s="35" t="n">
        <v>2935359.64</v>
      </c>
      <c r="E33" s="35" t="n">
        <v>3394232.21</v>
      </c>
      <c r="F33" s="35" t="n">
        <v>5271108.8</v>
      </c>
      <c r="G33" s="35" t="n">
        <v>4968390.8</v>
      </c>
      <c r="H33" s="35" t="n">
        <v>3165691.86</v>
      </c>
      <c r="I33" s="35" t="n">
        <v>3286288.81</v>
      </c>
      <c r="J33" s="35" t="n">
        <v>4905652.59</v>
      </c>
      <c r="K33" s="35" t="n">
        <v>3535201.46</v>
      </c>
      <c r="L33" s="35" t="n">
        <v>3318889.62</v>
      </c>
      <c r="M33" s="35" t="n">
        <v>3232739.36</v>
      </c>
      <c r="N33" s="35" t="n">
        <v>3900710.94</v>
      </c>
      <c r="O33" s="35" t="n">
        <v>3193844.53</v>
      </c>
      <c r="P33" s="35" t="n">
        <v>2620776.23</v>
      </c>
      <c r="Q33" s="35" t="n">
        <v>3345535.34</v>
      </c>
      <c r="R33" s="35" t="n">
        <v>4491071</v>
      </c>
      <c r="S33" s="35" t="n">
        <v>2268328.33</v>
      </c>
      <c r="T33" s="35" t="n">
        <v>3758902.4</v>
      </c>
      <c r="U33" s="35" t="n">
        <v>5459196.76</v>
      </c>
      <c r="V33" s="35" t="n">
        <v>3387829.68</v>
      </c>
      <c r="W33" s="35" t="n">
        <v>3615468.5</v>
      </c>
      <c r="X33" s="35" t="n">
        <v>3693732.15</v>
      </c>
      <c r="Y33" s="35" t="n">
        <v>4162040.36</v>
      </c>
      <c r="Z33" s="35" t="n">
        <v>3050658.72</v>
      </c>
    </row>
    <row r="34" ht="15" customHeight="1">
      <c r="A34" s="27" t="n">
        <v>38</v>
      </c>
      <c r="B34" s="33" t="s">
        <v>155</v>
      </c>
      <c r="C34" s="35" t="n">
        <v>27975238.83</v>
      </c>
      <c r="D34" s="35" t="n">
        <v>22826042.54</v>
      </c>
      <c r="E34" s="35" t="n">
        <v>34796413.98</v>
      </c>
      <c r="F34" s="35" t="n">
        <v>56951051.02</v>
      </c>
      <c r="G34" s="35" t="n">
        <v>40912843.67</v>
      </c>
      <c r="H34" s="35" t="n">
        <v>34108564.46</v>
      </c>
      <c r="I34" s="35" t="n">
        <v>35575184.82</v>
      </c>
      <c r="J34" s="35" t="n">
        <v>30709673.98</v>
      </c>
      <c r="K34" s="35" t="n">
        <v>33017067.36</v>
      </c>
      <c r="L34" s="35" t="n">
        <v>36666925.38</v>
      </c>
      <c r="M34" s="35" t="n">
        <v>28907665.2</v>
      </c>
      <c r="N34" s="35" t="n">
        <v>25559637.48</v>
      </c>
      <c r="O34" s="35" t="n">
        <v>25572697.11</v>
      </c>
      <c r="P34" s="35" t="n">
        <v>31298049.11</v>
      </c>
      <c r="Q34" s="35" t="n">
        <v>29026508.04</v>
      </c>
      <c r="R34" s="35" t="n">
        <v>35963376.18</v>
      </c>
      <c r="S34" s="35" t="n">
        <v>31146433.32</v>
      </c>
      <c r="T34" s="35" t="n">
        <v>31108033.95</v>
      </c>
      <c r="U34" s="35" t="n">
        <v>30340499.79</v>
      </c>
      <c r="V34" s="35" t="n">
        <v>26298589.35</v>
      </c>
      <c r="W34" s="35" t="n">
        <v>26296144.56</v>
      </c>
      <c r="X34" s="35" t="n">
        <v>28881669.98</v>
      </c>
      <c r="Y34" s="35" t="n">
        <v>29025520.94</v>
      </c>
      <c r="Z34" s="35" t="n">
        <v>26530051.79</v>
      </c>
    </row>
    <row r="35" ht="15" customHeight="1">
      <c r="A35" s="27" t="n">
        <v>39</v>
      </c>
      <c r="B35" s="33" t="s">
        <v>156</v>
      </c>
      <c r="C35" s="35" t="n">
        <v>38561897.09</v>
      </c>
      <c r="D35" s="35" t="n">
        <v>48086641.77</v>
      </c>
      <c r="E35" s="35" t="n">
        <v>50783156.99</v>
      </c>
      <c r="F35" s="35" t="n">
        <v>123338687.47</v>
      </c>
      <c r="G35" s="35" t="n">
        <v>133821244.91</v>
      </c>
      <c r="H35" s="35" t="n">
        <v>141819055.05</v>
      </c>
      <c r="I35" s="35" t="n">
        <v>235743092.84</v>
      </c>
      <c r="J35" s="35" t="n">
        <v>273775067.45</v>
      </c>
      <c r="K35" s="35" t="n">
        <v>122199179.08</v>
      </c>
      <c r="L35" s="35" t="n">
        <v>86565675.28</v>
      </c>
      <c r="M35" s="35" t="n">
        <v>93111988.72</v>
      </c>
      <c r="N35" s="35" t="n">
        <v>48715707.4</v>
      </c>
      <c r="O35" s="35" t="n">
        <v>35929108.21</v>
      </c>
      <c r="P35" s="35" t="n">
        <v>48019439.12</v>
      </c>
      <c r="Q35" s="35" t="n">
        <v>56132582.3</v>
      </c>
      <c r="R35" s="35" t="n">
        <v>117403991.53</v>
      </c>
      <c r="S35" s="35" t="n">
        <v>134155693.98</v>
      </c>
      <c r="T35" s="35" t="n">
        <v>134699965.13</v>
      </c>
      <c r="U35" s="35" t="n">
        <v>229897637.21</v>
      </c>
      <c r="V35" s="35" t="n">
        <v>254310002.53</v>
      </c>
      <c r="W35" s="35" t="n">
        <v>113666438.09</v>
      </c>
      <c r="X35" s="35" t="n">
        <v>86870500</v>
      </c>
      <c r="Y35" s="35" t="n">
        <v>87285430.32</v>
      </c>
      <c r="Z35" s="35" t="n">
        <v>47867318.45</v>
      </c>
    </row>
    <row r="36" ht="15" customHeight="1">
      <c r="A36" s="27" t="n">
        <v>41</v>
      </c>
      <c r="B36" s="33" t="s">
        <v>157</v>
      </c>
      <c r="C36" s="35" t="n">
        <v>884797.49</v>
      </c>
      <c r="D36" s="35" t="n">
        <v>311560.66</v>
      </c>
      <c r="E36" s="35" t="n">
        <v>375306.52</v>
      </c>
      <c r="F36" s="35" t="n">
        <v>776945.16</v>
      </c>
      <c r="G36" s="35" t="n">
        <v>607585.78</v>
      </c>
      <c r="H36" s="35" t="n">
        <v>522573.57</v>
      </c>
      <c r="I36" s="35" t="n">
        <v>782368.76</v>
      </c>
      <c r="J36" s="35" t="n">
        <v>586684.91</v>
      </c>
      <c r="K36" s="35" t="n">
        <v>548335.45</v>
      </c>
      <c r="L36" s="35" t="n">
        <v>806400.8</v>
      </c>
      <c r="M36" s="35" t="n">
        <v>459526.22</v>
      </c>
      <c r="N36" s="35" t="n">
        <v>522089.08</v>
      </c>
      <c r="O36" s="35" t="n">
        <v>925313.56</v>
      </c>
      <c r="P36" s="35" t="n">
        <v>407614.84</v>
      </c>
      <c r="Q36" s="35" t="n">
        <v>489560.17</v>
      </c>
      <c r="R36" s="35" t="n">
        <v>786996.17</v>
      </c>
      <c r="S36" s="35" t="n">
        <v>508211.02</v>
      </c>
      <c r="T36" s="35" t="n">
        <v>743027.23</v>
      </c>
      <c r="U36" s="35" t="n">
        <v>912156.58</v>
      </c>
      <c r="V36" s="35" t="n">
        <v>582618.21</v>
      </c>
      <c r="W36" s="35" t="n">
        <v>559487.35</v>
      </c>
      <c r="X36" s="35" t="n">
        <v>870406.5</v>
      </c>
      <c r="Y36" s="35" t="n">
        <v>544512.15</v>
      </c>
      <c r="Z36" s="35" t="n">
        <v>537736.69</v>
      </c>
    </row>
    <row r="37" ht="15" customHeight="1">
      <c r="A37" s="27" t="n">
        <v>44</v>
      </c>
      <c r="B37" s="33" t="s">
        <v>160</v>
      </c>
      <c r="C37" s="35" t="n">
        <v>300185.89</v>
      </c>
      <c r="D37" s="35" t="n">
        <v>189661.94</v>
      </c>
      <c r="E37" s="35" t="n">
        <v>350107.45</v>
      </c>
      <c r="F37" s="35" t="n">
        <v>253265.39</v>
      </c>
      <c r="G37" s="35" t="n">
        <v>264289.64</v>
      </c>
      <c r="H37" s="35" t="n">
        <v>370866.69</v>
      </c>
      <c r="I37" s="35" t="n">
        <v>205484.26</v>
      </c>
      <c r="J37" s="35" t="n">
        <v>81087.76</v>
      </c>
      <c r="K37" s="35" t="n">
        <v>149378.03</v>
      </c>
      <c r="L37" s="35" t="n">
        <v>300675.33</v>
      </c>
      <c r="M37" s="35" t="n">
        <v>349547.32</v>
      </c>
      <c r="N37" s="35" t="n">
        <v>218519.53</v>
      </c>
      <c r="O37" s="35" t="n">
        <v>397014.33</v>
      </c>
      <c r="P37" s="35" t="n">
        <v>125044.62</v>
      </c>
      <c r="Q37" s="35" t="n">
        <v>479332.84</v>
      </c>
      <c r="R37" s="35" t="n">
        <v>214572.27</v>
      </c>
      <c r="S37" s="35" t="n">
        <v>304479.58</v>
      </c>
      <c r="T37" s="35" t="n">
        <v>431196.99</v>
      </c>
      <c r="U37" s="35" t="n">
        <v>169574.87</v>
      </c>
      <c r="V37" s="35" t="n">
        <v>315886.54</v>
      </c>
      <c r="W37" s="35" t="n">
        <v>153542.25</v>
      </c>
      <c r="X37" s="35" t="n">
        <v>235357.44</v>
      </c>
      <c r="Y37" s="35" t="n">
        <v>391822.97</v>
      </c>
      <c r="Z37" s="35" t="n">
        <v>277895.1</v>
      </c>
    </row>
    <row r="38" ht="15" customHeight="1">
      <c r="A38" s="27" t="n">
        <v>48</v>
      </c>
      <c r="B38" s="33" t="s">
        <v>164</v>
      </c>
      <c r="C38" s="35" t="n">
        <v>774390.58</v>
      </c>
      <c r="D38" s="35" t="n">
        <v>864536.92</v>
      </c>
      <c r="E38" s="35" t="n">
        <v>612210.17</v>
      </c>
      <c r="F38" s="35" t="n">
        <v>1472676.74</v>
      </c>
      <c r="G38" s="35" t="n">
        <v>1053035.03</v>
      </c>
      <c r="H38" s="35" t="n">
        <v>1004716.37</v>
      </c>
      <c r="I38" s="35" t="n">
        <v>1675571.39</v>
      </c>
      <c r="J38" s="35" t="n">
        <v>1369431.54</v>
      </c>
      <c r="K38" s="35" t="n">
        <v>881478.23</v>
      </c>
      <c r="L38" s="35" t="n">
        <v>1129389.94</v>
      </c>
      <c r="M38" s="35" t="n">
        <v>843068.93</v>
      </c>
      <c r="N38" s="35" t="n">
        <v>1572805.79</v>
      </c>
      <c r="O38" s="35" t="n">
        <v>873118.44</v>
      </c>
      <c r="P38" s="35" t="n">
        <v>539248.02</v>
      </c>
      <c r="Q38" s="35" t="n">
        <v>569027.35</v>
      </c>
      <c r="R38" s="35" t="n">
        <v>1329740.86</v>
      </c>
      <c r="S38" s="35" t="n">
        <v>1501534.99</v>
      </c>
      <c r="T38" s="35" t="n">
        <v>982840.93</v>
      </c>
      <c r="U38" s="35" t="n">
        <v>1496806.42</v>
      </c>
      <c r="V38" s="35" t="n">
        <v>1343027.63</v>
      </c>
      <c r="W38" s="35" t="n">
        <v>1111119.68</v>
      </c>
      <c r="X38" s="35" t="n">
        <v>1097295.16</v>
      </c>
      <c r="Y38" s="35" t="n">
        <v>982097.73</v>
      </c>
      <c r="Z38" s="35" t="n">
        <v>1338403.38</v>
      </c>
    </row>
    <row r="39" ht="15" customHeight="1">
      <c r="A39" s="27" t="n">
        <v>55</v>
      </c>
      <c r="B39" s="33" t="s">
        <v>171</v>
      </c>
      <c r="C39" s="35" t="n">
        <v>2053527.16</v>
      </c>
      <c r="D39" s="35" t="n">
        <v>925462.27</v>
      </c>
      <c r="E39" s="35" t="n">
        <v>1256174.04</v>
      </c>
      <c r="F39" s="35" t="n">
        <v>3129039.62</v>
      </c>
      <c r="G39" s="35" t="n">
        <v>2950111.15</v>
      </c>
      <c r="H39" s="35" t="n">
        <v>2990579.57</v>
      </c>
      <c r="I39" s="35" t="n">
        <v>4419379.61</v>
      </c>
      <c r="J39" s="35" t="n">
        <v>4374176.3</v>
      </c>
      <c r="K39" s="35" t="n">
        <v>3319554.51</v>
      </c>
      <c r="L39" s="35" t="n">
        <v>2608441.36</v>
      </c>
      <c r="M39" s="35" t="n">
        <v>2293390.64</v>
      </c>
      <c r="N39" s="35" t="n">
        <v>1555134.17</v>
      </c>
      <c r="O39" s="35" t="n">
        <v>1580550.38</v>
      </c>
      <c r="P39" s="35" t="n">
        <v>799723.01</v>
      </c>
      <c r="Q39" s="35" t="n">
        <v>1034074.18</v>
      </c>
      <c r="R39" s="35" t="n">
        <v>2853840.93</v>
      </c>
      <c r="S39" s="35" t="n">
        <v>2767172.28</v>
      </c>
      <c r="T39" s="35" t="n">
        <v>2867553.32</v>
      </c>
      <c r="U39" s="35" t="n">
        <v>4240560.43</v>
      </c>
      <c r="V39" s="35" t="n">
        <v>4387081.24</v>
      </c>
      <c r="W39" s="35" t="n">
        <v>2572985.25</v>
      </c>
      <c r="X39" s="35" t="n">
        <v>2513371.58</v>
      </c>
      <c r="Y39" s="35" t="n">
        <v>2231225.54</v>
      </c>
      <c r="Z39" s="35" t="n">
        <v>1498117</v>
      </c>
    </row>
    <row r="40" ht="15" customHeight="1">
      <c r="A40" s="27" t="n">
        <v>57</v>
      </c>
      <c r="B40" s="33" t="s">
        <v>173</v>
      </c>
      <c r="C40" s="35" t="n">
        <v>488294.35</v>
      </c>
      <c r="D40" s="35" t="n">
        <v>276950.47</v>
      </c>
      <c r="E40" s="35" t="n">
        <v>253975.64</v>
      </c>
      <c r="F40" s="35" t="n">
        <v>317475.95</v>
      </c>
      <c r="G40" s="35" t="n">
        <v>406048.91</v>
      </c>
      <c r="H40" s="35" t="n">
        <v>301661.78</v>
      </c>
      <c r="I40" s="35" t="n">
        <v>353388.29</v>
      </c>
      <c r="J40" s="35" t="n">
        <v>744126.01</v>
      </c>
      <c r="K40" s="35" t="n">
        <v>473061.2</v>
      </c>
      <c r="L40" s="35" t="n">
        <v>440098.38</v>
      </c>
      <c r="M40" s="35" t="n">
        <v>393186.67</v>
      </c>
      <c r="N40" s="35" t="n">
        <v>247715.73</v>
      </c>
      <c r="O40" s="35" t="n">
        <v>259828.96</v>
      </c>
      <c r="P40" s="35" t="n">
        <v>252134.63</v>
      </c>
      <c r="Q40" s="35" t="n">
        <v>265785.99</v>
      </c>
      <c r="R40" s="35" t="n">
        <v>368720.74</v>
      </c>
      <c r="S40" s="35" t="n">
        <v>437663.95</v>
      </c>
      <c r="T40" s="35" t="n">
        <v>518662.26</v>
      </c>
      <c r="U40" s="35" t="n">
        <v>732090.24</v>
      </c>
      <c r="V40" s="35" t="n">
        <v>795396.93</v>
      </c>
      <c r="W40" s="35" t="n">
        <v>548753</v>
      </c>
      <c r="X40" s="35" t="n">
        <v>472530.52</v>
      </c>
      <c r="Y40" s="35" t="n">
        <v>379775.8</v>
      </c>
      <c r="Z40" s="35" t="n">
        <v>250280.05</v>
      </c>
    </row>
    <row r="41" ht="15" customHeight="1">
      <c r="A41" s="27" t="n">
        <v>59</v>
      </c>
      <c r="B41" s="33" t="s">
        <v>175</v>
      </c>
      <c r="C41" s="35" t="n">
        <v>3039515.25</v>
      </c>
      <c r="D41" s="35" t="n">
        <v>1585255.37</v>
      </c>
      <c r="E41" s="35" t="n">
        <v>2068877.5</v>
      </c>
      <c r="F41" s="35" t="n">
        <v>3448610.48</v>
      </c>
      <c r="G41" s="35" t="n">
        <v>3624686.89</v>
      </c>
      <c r="H41" s="35" t="n">
        <v>4403612.84</v>
      </c>
      <c r="I41" s="35" t="n">
        <v>7257811.19</v>
      </c>
      <c r="J41" s="35" t="n">
        <v>5930747.95</v>
      </c>
      <c r="K41" s="35" t="n">
        <v>3728480.17</v>
      </c>
      <c r="L41" s="35" t="n">
        <v>3409977.58</v>
      </c>
      <c r="M41" s="35" t="n">
        <v>3146898.74</v>
      </c>
      <c r="N41" s="35" t="n">
        <v>2590688.36</v>
      </c>
      <c r="O41" s="35" t="n">
        <v>3560375.37</v>
      </c>
      <c r="P41" s="35" t="n">
        <v>1857043.9</v>
      </c>
      <c r="Q41" s="35" t="n">
        <v>2605728.4</v>
      </c>
      <c r="R41" s="35" t="n">
        <v>3976038.16</v>
      </c>
      <c r="S41" s="35" t="n">
        <v>4253555.01</v>
      </c>
      <c r="T41" s="35" t="n">
        <v>5587501.44</v>
      </c>
      <c r="U41" s="35" t="n">
        <v>5854313.37</v>
      </c>
      <c r="V41" s="35" t="n">
        <v>6673259.85</v>
      </c>
      <c r="W41" s="35" t="n">
        <v>3603927.19</v>
      </c>
      <c r="X41" s="35" t="n">
        <v>3176984.24</v>
      </c>
      <c r="Y41" s="35" t="n">
        <v>3417667.42</v>
      </c>
      <c r="Z41" s="35" t="n">
        <v>2873756.8</v>
      </c>
    </row>
    <row r="42" ht="15" customHeight="1">
      <c r="A42" s="27" t="n">
        <v>61</v>
      </c>
      <c r="B42" s="33" t="s">
        <v>177</v>
      </c>
      <c r="C42" s="35" t="n">
        <v>2612280.47</v>
      </c>
      <c r="D42" s="35" t="n">
        <v>2941324.38</v>
      </c>
      <c r="E42" s="35" t="n">
        <v>3097654.02</v>
      </c>
      <c r="F42" s="35" t="n">
        <v>5176012.59</v>
      </c>
      <c r="G42" s="35" t="n">
        <v>4595497.21</v>
      </c>
      <c r="H42" s="35" t="n">
        <v>5327959.11</v>
      </c>
      <c r="I42" s="35" t="n">
        <v>8135943.99</v>
      </c>
      <c r="J42" s="35" t="n">
        <v>6215337.57</v>
      </c>
      <c r="K42" s="35" t="n">
        <v>4221687.83</v>
      </c>
      <c r="L42" s="35" t="n">
        <v>4649264.89</v>
      </c>
      <c r="M42" s="35" t="n">
        <v>4262216.77</v>
      </c>
      <c r="N42" s="35" t="n">
        <v>2367130.68</v>
      </c>
      <c r="O42" s="35" t="n">
        <v>2853687.51</v>
      </c>
      <c r="P42" s="35" t="n">
        <v>3984017.56</v>
      </c>
      <c r="Q42" s="35" t="n">
        <v>3709818.24</v>
      </c>
      <c r="R42" s="35" t="n">
        <v>5716572.54</v>
      </c>
      <c r="S42" s="35" t="n">
        <v>5187939.02</v>
      </c>
      <c r="T42" s="35" t="n">
        <v>5806127.1</v>
      </c>
      <c r="U42" s="35" t="n">
        <v>7116828.55</v>
      </c>
      <c r="V42" s="35" t="n">
        <v>7878980.23</v>
      </c>
      <c r="W42" s="35" t="n">
        <v>3997463.73</v>
      </c>
      <c r="X42" s="35" t="n">
        <v>4414842.2</v>
      </c>
      <c r="Y42" s="35" t="n">
        <v>3826099.06</v>
      </c>
      <c r="Z42" s="35" t="n">
        <v>2408980.19</v>
      </c>
    </row>
    <row r="43" ht="15" customHeight="1">
      <c r="A43" s="27" t="n">
        <v>62</v>
      </c>
      <c r="B43" s="33" t="s">
        <v>178</v>
      </c>
      <c r="C43" s="35" t="n">
        <v>340711.71</v>
      </c>
      <c r="D43" s="35" t="n">
        <v>142471.8</v>
      </c>
      <c r="E43" s="35" t="n">
        <v>285774.47</v>
      </c>
      <c r="F43" s="35" t="n">
        <v>364755.7</v>
      </c>
      <c r="G43" s="35" t="n">
        <v>263361.86</v>
      </c>
      <c r="H43" s="35" t="n">
        <v>310148.12</v>
      </c>
      <c r="I43" s="35" t="n">
        <v>248243.93</v>
      </c>
      <c r="J43" s="35" t="n">
        <v>185238.89</v>
      </c>
      <c r="K43" s="35" t="n">
        <v>351031.11</v>
      </c>
      <c r="L43" s="35" t="n">
        <v>188885.22</v>
      </c>
      <c r="M43" s="35" t="n">
        <v>124838.78</v>
      </c>
      <c r="N43" s="35" t="n">
        <v>330559.52</v>
      </c>
      <c r="O43" s="35" t="n">
        <v>240484.35</v>
      </c>
      <c r="P43" s="35" t="n">
        <v>328682.75</v>
      </c>
      <c r="Q43" s="35" t="n">
        <v>234315.42</v>
      </c>
      <c r="R43" s="35" t="n">
        <v>248507</v>
      </c>
      <c r="S43" s="35" t="n">
        <v>376184.28</v>
      </c>
      <c r="T43" s="35" t="n">
        <v>218964.91</v>
      </c>
      <c r="U43" s="35" t="n">
        <v>270499.64</v>
      </c>
      <c r="V43" s="35" t="n">
        <v>550362.5</v>
      </c>
      <c r="W43" s="35" t="n">
        <v>170547.47</v>
      </c>
      <c r="X43" s="35" t="n">
        <v>412132.43</v>
      </c>
      <c r="Y43" s="35" t="n">
        <v>222100.26</v>
      </c>
      <c r="Z43" s="35" t="n">
        <v>369037.39</v>
      </c>
    </row>
    <row r="44" ht="15" customHeight="1">
      <c r="A44" s="27" t="n">
        <v>63</v>
      </c>
      <c r="B44" s="33" t="s">
        <v>179</v>
      </c>
      <c r="C44" s="35" t="n">
        <v>5149664.23</v>
      </c>
      <c r="D44" s="35" t="n">
        <v>4915486.01</v>
      </c>
      <c r="E44" s="35" t="n">
        <v>6003998.82</v>
      </c>
      <c r="F44" s="35" t="n">
        <v>7570292.47</v>
      </c>
      <c r="G44" s="35" t="n">
        <v>6833303.65</v>
      </c>
      <c r="H44" s="35" t="n">
        <v>6449328.73</v>
      </c>
      <c r="I44" s="35" t="n">
        <v>8322633.49</v>
      </c>
      <c r="J44" s="35" t="n">
        <v>7540038.02</v>
      </c>
      <c r="K44" s="35" t="n">
        <v>7056659.46</v>
      </c>
      <c r="L44" s="35" t="n">
        <v>7104708.05</v>
      </c>
      <c r="M44" s="35" t="n">
        <v>5949730.59</v>
      </c>
      <c r="N44" s="35" t="n">
        <v>6469580.51</v>
      </c>
      <c r="O44" s="35" t="n">
        <v>5673055.98</v>
      </c>
      <c r="P44" s="35" t="n">
        <v>5176085.24</v>
      </c>
      <c r="Q44" s="35" t="n">
        <v>3967498.95</v>
      </c>
      <c r="R44" s="35" t="n">
        <v>7063436.77</v>
      </c>
      <c r="S44" s="35" t="n">
        <v>5150908.28</v>
      </c>
      <c r="T44" s="35" t="n">
        <v>5360897.9</v>
      </c>
      <c r="U44" s="35" t="n">
        <v>7584784.13</v>
      </c>
      <c r="V44" s="35" t="n">
        <v>7509332.45</v>
      </c>
      <c r="W44" s="35" t="n">
        <v>6242401.71</v>
      </c>
      <c r="X44" s="35" t="n">
        <v>5976410.73</v>
      </c>
      <c r="Y44" s="35" t="n">
        <v>6405935.57</v>
      </c>
      <c r="Z44" s="35" t="n">
        <v>5485680.07</v>
      </c>
    </row>
    <row r="45" ht="15" customHeight="1">
      <c r="A45" s="27" t="n">
        <v>66</v>
      </c>
      <c r="B45" s="33" t="s">
        <v>182</v>
      </c>
      <c r="C45" s="35" t="n">
        <v>1270482.17</v>
      </c>
      <c r="D45" s="35" t="n">
        <v>1030807.78</v>
      </c>
      <c r="E45" s="35" t="n">
        <v>859665.75</v>
      </c>
      <c r="F45" s="35" t="n">
        <v>1159569.52</v>
      </c>
      <c r="G45" s="35" t="n">
        <v>1090625.44</v>
      </c>
      <c r="H45" s="35" t="n">
        <v>1110516.63</v>
      </c>
      <c r="I45" s="35" t="n">
        <v>1274636.97</v>
      </c>
      <c r="J45" s="35" t="n">
        <v>1189075.84</v>
      </c>
      <c r="K45" s="35" t="n">
        <v>1053364.17</v>
      </c>
      <c r="L45" s="35" t="n">
        <v>1295579.86</v>
      </c>
      <c r="M45" s="35" t="n">
        <v>1270740.73</v>
      </c>
      <c r="N45" s="35" t="n">
        <v>989178.45</v>
      </c>
      <c r="O45" s="35" t="n">
        <v>1501746.06</v>
      </c>
      <c r="P45" s="35" t="n">
        <v>1122954.79</v>
      </c>
      <c r="Q45" s="35" t="n">
        <v>1091559.15</v>
      </c>
      <c r="R45" s="35" t="n">
        <v>1352656.32</v>
      </c>
      <c r="S45" s="35" t="n">
        <v>1177905.81</v>
      </c>
      <c r="T45" s="35" t="n">
        <v>1313296.1</v>
      </c>
      <c r="U45" s="35" t="n">
        <v>1436314.74</v>
      </c>
      <c r="V45" s="35" t="n">
        <v>1431321.58</v>
      </c>
      <c r="W45" s="35" t="n">
        <v>1408998.11</v>
      </c>
      <c r="X45" s="35" t="n">
        <v>1509312.92</v>
      </c>
      <c r="Y45" s="35" t="n">
        <v>1495801.27</v>
      </c>
      <c r="Z45" s="35" t="n">
        <v>1457587.28</v>
      </c>
    </row>
    <row r="46" ht="15" customHeight="1">
      <c r="A46" s="27" t="n">
        <v>67</v>
      </c>
      <c r="B46" s="33" t="s">
        <v>183</v>
      </c>
      <c r="C46" s="35" t="n">
        <v>504871.31</v>
      </c>
      <c r="D46" s="35" t="n">
        <v>279716.16</v>
      </c>
      <c r="E46" s="35" t="n">
        <v>185531.72</v>
      </c>
      <c r="F46" s="35" t="n">
        <v>320328.58</v>
      </c>
      <c r="G46" s="35" t="n">
        <v>238715.05</v>
      </c>
      <c r="H46" s="35" t="n">
        <v>311848.07</v>
      </c>
      <c r="I46" s="35" t="n">
        <v>314150.62</v>
      </c>
      <c r="J46" s="35" t="n">
        <v>228269.38</v>
      </c>
      <c r="K46" s="35" t="n">
        <v>339579.62</v>
      </c>
      <c r="L46" s="35" t="n">
        <v>395391.25</v>
      </c>
      <c r="M46" s="35" t="n">
        <v>218346.83</v>
      </c>
      <c r="N46" s="35" t="n">
        <v>284566.87</v>
      </c>
      <c r="O46" s="35" t="n">
        <v>222302.56</v>
      </c>
      <c r="P46" s="35" t="n">
        <v>139531.75</v>
      </c>
      <c r="Q46" s="35" t="n">
        <v>151501.76</v>
      </c>
      <c r="R46" s="35" t="n">
        <v>280764.83</v>
      </c>
      <c r="S46" s="35" t="n">
        <v>206746.37</v>
      </c>
      <c r="T46" s="35" t="n">
        <v>391864.86</v>
      </c>
      <c r="U46" s="35" t="n">
        <v>350911.5</v>
      </c>
      <c r="V46" s="35" t="n">
        <v>217657.3</v>
      </c>
      <c r="W46" s="35" t="n">
        <v>271889.25</v>
      </c>
      <c r="X46" s="35" t="n">
        <v>300313.42</v>
      </c>
      <c r="Y46" s="35" t="n">
        <v>188243.93</v>
      </c>
      <c r="Z46" s="35" t="n">
        <v>290015.7</v>
      </c>
    </row>
    <row r="47" ht="15" customHeight="1">
      <c r="A47" s="27" t="n">
        <v>68</v>
      </c>
      <c r="B47" s="33" t="s">
        <v>184</v>
      </c>
      <c r="C47" s="35" t="n">
        <v>354186.47</v>
      </c>
      <c r="D47" s="35" t="n">
        <v>351000.12</v>
      </c>
      <c r="E47" s="35" t="n">
        <v>280198.1</v>
      </c>
      <c r="F47" s="35" t="n">
        <v>471392.64</v>
      </c>
      <c r="G47" s="35" t="n">
        <v>303909.47</v>
      </c>
      <c r="H47" s="35" t="n">
        <v>317348.76</v>
      </c>
      <c r="I47" s="35" t="n">
        <v>402781.77</v>
      </c>
      <c r="J47" s="35" t="n">
        <v>264636.55</v>
      </c>
      <c r="K47" s="35" t="n">
        <v>375733.57</v>
      </c>
      <c r="L47" s="35" t="n">
        <v>504041.56</v>
      </c>
      <c r="M47" s="35" t="n">
        <v>320300.14</v>
      </c>
      <c r="N47" s="35" t="n">
        <v>246002.12</v>
      </c>
      <c r="O47" s="35" t="n">
        <v>289955.72</v>
      </c>
      <c r="P47" s="35" t="n">
        <v>402025.13</v>
      </c>
      <c r="Q47" s="35" t="n">
        <v>362527.15</v>
      </c>
      <c r="R47" s="35" t="n">
        <v>411152.81</v>
      </c>
      <c r="S47" s="35" t="n">
        <v>322162.93</v>
      </c>
      <c r="T47" s="35" t="n">
        <v>468405.99</v>
      </c>
      <c r="U47" s="35" t="n">
        <v>458715.59</v>
      </c>
      <c r="V47" s="35" t="n">
        <v>314255.9</v>
      </c>
      <c r="W47" s="35" t="n">
        <v>280354.43</v>
      </c>
      <c r="X47" s="35" t="n">
        <v>337192.65</v>
      </c>
      <c r="Y47" s="35" t="n">
        <v>303246.18</v>
      </c>
      <c r="Z47" s="35" t="n">
        <v>241728.67</v>
      </c>
    </row>
    <row r="48" ht="15" customHeight="1">
      <c r="A48" s="27" t="n">
        <v>69</v>
      </c>
      <c r="B48" s="33" t="s">
        <v>185</v>
      </c>
      <c r="C48" s="35" t="n">
        <v>5324807.28</v>
      </c>
      <c r="D48" s="35" t="n">
        <v>5756946.67</v>
      </c>
      <c r="E48" s="35" t="n">
        <v>6529132</v>
      </c>
      <c r="F48" s="35" t="n">
        <v>6790331.17</v>
      </c>
      <c r="G48" s="35" t="n">
        <v>6898152.79</v>
      </c>
      <c r="H48" s="35" t="n">
        <v>7507309.92</v>
      </c>
      <c r="I48" s="35" t="n">
        <v>6160017.47</v>
      </c>
      <c r="J48" s="35" t="n">
        <v>6869638.37</v>
      </c>
      <c r="K48" s="35" t="n">
        <v>5639893.64</v>
      </c>
      <c r="L48" s="35" t="n">
        <v>7970591.46</v>
      </c>
      <c r="M48" s="35" t="n">
        <v>5555959.1</v>
      </c>
      <c r="N48" s="35" t="n">
        <v>4779984.97</v>
      </c>
      <c r="O48" s="35" t="n">
        <v>4788090.75</v>
      </c>
      <c r="P48" s="35" t="n">
        <v>5135541.29</v>
      </c>
      <c r="Q48" s="35" t="n">
        <v>6168704.21</v>
      </c>
      <c r="R48" s="35" t="n">
        <v>6375686.16</v>
      </c>
      <c r="S48" s="35" t="n">
        <v>5065840.55</v>
      </c>
      <c r="T48" s="35" t="n">
        <v>5785486.6</v>
      </c>
      <c r="U48" s="35" t="n">
        <v>7064948.88</v>
      </c>
      <c r="V48" s="35" t="n">
        <v>6005098.09</v>
      </c>
      <c r="W48" s="35" t="n">
        <v>5456110.05</v>
      </c>
      <c r="X48" s="35" t="n">
        <v>4850279.96</v>
      </c>
      <c r="Y48" s="35" t="n">
        <v>4373925.05</v>
      </c>
      <c r="Z48" s="35" t="n">
        <v>3872957.4</v>
      </c>
    </row>
    <row r="49" ht="15" customHeight="1">
      <c r="A49" s="27" t="n">
        <v>72</v>
      </c>
      <c r="B49" s="33" t="s">
        <v>188</v>
      </c>
      <c r="C49" s="35" t="n">
        <v>1759569.22</v>
      </c>
      <c r="D49" s="35" t="n">
        <v>1698765.55</v>
      </c>
      <c r="E49" s="35" t="n">
        <v>1987717.95</v>
      </c>
      <c r="F49" s="35" t="n">
        <v>1830413.36</v>
      </c>
      <c r="G49" s="35" t="n">
        <v>1295664.15</v>
      </c>
      <c r="H49" s="35" t="n">
        <v>1384685.55</v>
      </c>
      <c r="I49" s="35" t="n">
        <v>1619559.65</v>
      </c>
      <c r="J49" s="35" t="n">
        <v>1876116.59</v>
      </c>
      <c r="K49" s="35" t="n">
        <v>1784371.05</v>
      </c>
      <c r="L49" s="35" t="n">
        <v>1643382.41</v>
      </c>
      <c r="M49" s="35" t="n">
        <v>1238334.06</v>
      </c>
      <c r="N49" s="35" t="n">
        <v>933591.3</v>
      </c>
      <c r="O49" s="35" t="n">
        <v>1379242.18</v>
      </c>
      <c r="P49" s="35" t="n">
        <v>1105101.29</v>
      </c>
      <c r="Q49" s="35" t="n">
        <v>1245134.53</v>
      </c>
      <c r="R49" s="35" t="n">
        <v>1647838.15</v>
      </c>
      <c r="S49" s="35" t="n">
        <v>1444573.42</v>
      </c>
      <c r="T49" s="35" t="n">
        <v>1230496.34</v>
      </c>
      <c r="U49" s="35" t="n">
        <v>1533707.67</v>
      </c>
      <c r="V49" s="35" t="n">
        <v>1871586.24</v>
      </c>
      <c r="W49" s="35" t="n">
        <v>1558064.06</v>
      </c>
      <c r="X49" s="35" t="n">
        <v>1499125.79</v>
      </c>
      <c r="Y49" s="35" t="n">
        <v>1704066.4</v>
      </c>
      <c r="Z49" s="35" t="n">
        <v>1336251.62</v>
      </c>
    </row>
    <row r="50" ht="15" customHeight="1">
      <c r="A50" s="27" t="n">
        <v>74</v>
      </c>
      <c r="B50" s="33" t="s">
        <v>190</v>
      </c>
      <c r="C50" s="35" t="n">
        <v>1214264.09</v>
      </c>
      <c r="D50" s="35" t="n">
        <v>1559913.94</v>
      </c>
      <c r="E50" s="35" t="n">
        <v>1467306.39</v>
      </c>
      <c r="F50" s="35" t="n">
        <v>1903106.54</v>
      </c>
      <c r="G50" s="35" t="n">
        <v>1517364.57</v>
      </c>
      <c r="H50" s="35" t="n">
        <v>1789335.09</v>
      </c>
      <c r="I50" s="35" t="n">
        <v>1486479.87</v>
      </c>
      <c r="J50" s="35" t="n">
        <v>796923.85</v>
      </c>
      <c r="K50" s="35" t="n">
        <v>1451715.03</v>
      </c>
      <c r="L50" s="35" t="n">
        <v>1762088.85</v>
      </c>
      <c r="M50" s="35" t="n">
        <v>1282068.39</v>
      </c>
      <c r="N50" s="35" t="n">
        <v>1980210.92</v>
      </c>
      <c r="O50" s="35" t="n">
        <v>1497994.34</v>
      </c>
      <c r="P50" s="35" t="n">
        <v>1191821.69</v>
      </c>
      <c r="Q50" s="35" t="n">
        <v>1830032.93</v>
      </c>
      <c r="R50" s="35" t="n">
        <v>1479574.82</v>
      </c>
      <c r="S50" s="35" t="n">
        <v>1515240.37</v>
      </c>
      <c r="T50" s="35" t="n">
        <v>1990919.87</v>
      </c>
      <c r="U50" s="35" t="n">
        <v>4651697.72</v>
      </c>
      <c r="V50" s="35" t="n">
        <v>1666547.5</v>
      </c>
      <c r="W50" s="35" t="n">
        <v>1548817.42</v>
      </c>
      <c r="X50" s="35" t="n">
        <v>1281259.16</v>
      </c>
      <c r="Y50" s="35" t="n">
        <v>1945875.18</v>
      </c>
      <c r="Z50" s="35" t="n">
        <v>1529796.72</v>
      </c>
    </row>
    <row r="51" ht="15" customHeight="1">
      <c r="A51" s="27" t="n">
        <v>77</v>
      </c>
      <c r="B51" s="33" t="s">
        <v>192</v>
      </c>
      <c r="C51" s="35" t="n">
        <v>831405.26</v>
      </c>
      <c r="D51" s="35" t="n">
        <v>783198.39</v>
      </c>
      <c r="E51" s="35" t="n">
        <v>750953.99</v>
      </c>
      <c r="F51" s="35" t="n">
        <v>1044192.05</v>
      </c>
      <c r="G51" s="35" t="n">
        <v>1055185.73</v>
      </c>
      <c r="H51" s="35" t="n">
        <v>1207939.03</v>
      </c>
      <c r="I51" s="35" t="n">
        <v>1363616.28</v>
      </c>
      <c r="J51" s="35" t="n">
        <v>1335055.73</v>
      </c>
      <c r="K51" s="35" t="n">
        <v>1219000.81</v>
      </c>
      <c r="L51" s="35" t="n">
        <v>1126574.66</v>
      </c>
      <c r="M51" s="35" t="n">
        <v>1066568.26</v>
      </c>
      <c r="N51" s="35" t="n">
        <v>901063.15</v>
      </c>
      <c r="O51" s="35" t="n">
        <v>901327.28</v>
      </c>
      <c r="P51" s="35" t="n">
        <v>906991.24</v>
      </c>
      <c r="Q51" s="35" t="n">
        <v>871624.07</v>
      </c>
      <c r="R51" s="35" t="n">
        <v>1351285.95</v>
      </c>
      <c r="S51" s="35" t="n">
        <v>1196660.08</v>
      </c>
      <c r="T51" s="35" t="n">
        <v>1466487.57</v>
      </c>
      <c r="U51" s="35" t="n">
        <v>1676172.88</v>
      </c>
      <c r="V51" s="35" t="n">
        <v>1713241.44</v>
      </c>
      <c r="W51" s="35" t="n">
        <v>1617209.21</v>
      </c>
      <c r="X51" s="35" t="n">
        <v>1317353.38</v>
      </c>
      <c r="Y51" s="35" t="n">
        <v>1261428.55</v>
      </c>
      <c r="Z51" s="35" t="n">
        <v>994038.89</v>
      </c>
    </row>
    <row r="52" ht="15" customHeight="1">
      <c r="A52" s="27" t="n">
        <v>79</v>
      </c>
      <c r="B52" s="33" t="s">
        <v>194</v>
      </c>
      <c r="C52" s="35" t="n">
        <v>1611132.49</v>
      </c>
      <c r="D52" s="35" t="n">
        <v>622778.1</v>
      </c>
      <c r="E52" s="35" t="n">
        <v>814513.71</v>
      </c>
      <c r="F52" s="35" t="n">
        <v>1716267.33</v>
      </c>
      <c r="G52" s="35" t="n">
        <v>755223.69</v>
      </c>
      <c r="H52" s="35" t="n">
        <v>741023.77</v>
      </c>
      <c r="I52" s="35" t="n">
        <v>1592741.02</v>
      </c>
      <c r="J52" s="35" t="n">
        <v>653562.54</v>
      </c>
      <c r="K52" s="35" t="n">
        <v>698371.3</v>
      </c>
      <c r="L52" s="35" t="n">
        <v>2189727.84</v>
      </c>
      <c r="M52" s="35" t="n">
        <v>584118.25</v>
      </c>
      <c r="N52" s="35" t="n">
        <v>793331.74</v>
      </c>
      <c r="O52" s="35" t="n">
        <v>1472687.47</v>
      </c>
      <c r="P52" s="35" t="n">
        <v>670243.71</v>
      </c>
      <c r="Q52" s="35" t="n">
        <v>772689.12</v>
      </c>
      <c r="R52" s="35" t="n">
        <v>1643404.92</v>
      </c>
      <c r="S52" s="35" t="n">
        <v>732922.93</v>
      </c>
      <c r="T52" s="35" t="n">
        <v>243425.23</v>
      </c>
      <c r="U52" s="35" t="n">
        <v>2150044.92</v>
      </c>
      <c r="V52" s="35" t="n">
        <v>247953.57</v>
      </c>
      <c r="W52" s="35" t="n">
        <v>310233.14</v>
      </c>
      <c r="X52" s="35" t="n">
        <v>2859784.68</v>
      </c>
      <c r="Y52" s="35" t="n">
        <v>293923.23</v>
      </c>
      <c r="Z52" s="35" t="n">
        <v>402181.68</v>
      </c>
    </row>
    <row r="53" ht="15" customHeight="1">
      <c r="A53" s="27" t="n">
        <v>80</v>
      </c>
      <c r="B53" s="33" t="s">
        <v>195</v>
      </c>
      <c r="C53" s="35" t="n">
        <v>25762465.14</v>
      </c>
      <c r="D53" s="35" t="n">
        <v>17754594.93</v>
      </c>
      <c r="E53" s="35" t="n">
        <v>20960618.87</v>
      </c>
      <c r="F53" s="35" t="n">
        <v>28066549.95</v>
      </c>
      <c r="G53" s="35" t="n">
        <v>22236262.62</v>
      </c>
      <c r="H53" s="35" t="n">
        <v>26321723.06</v>
      </c>
      <c r="I53" s="35" t="n">
        <v>28580166.76</v>
      </c>
      <c r="J53" s="35" t="n">
        <v>21254606.06</v>
      </c>
      <c r="K53" s="35" t="n">
        <v>26944627.23</v>
      </c>
      <c r="L53" s="35" t="n">
        <v>22056783.77</v>
      </c>
      <c r="M53" s="35" t="n">
        <v>24923724.78</v>
      </c>
      <c r="N53" s="35" t="n">
        <v>23656230.79</v>
      </c>
      <c r="O53" s="35" t="n">
        <v>25399537.59</v>
      </c>
      <c r="P53" s="35" t="n">
        <v>17351640.23</v>
      </c>
      <c r="Q53" s="35" t="n">
        <v>19187988.74</v>
      </c>
      <c r="R53" s="35" t="n">
        <v>25309039.87</v>
      </c>
      <c r="S53" s="35" t="n">
        <v>22344565.34</v>
      </c>
      <c r="T53" s="35" t="n">
        <v>27252318.46</v>
      </c>
      <c r="U53" s="35" t="n">
        <v>29925953.88</v>
      </c>
      <c r="V53" s="35" t="n">
        <v>23301491.97</v>
      </c>
      <c r="W53" s="35" t="n">
        <v>23644243.41</v>
      </c>
      <c r="X53" s="35" t="n">
        <v>20849860.28</v>
      </c>
      <c r="Y53" s="35" t="n">
        <v>24093763.15</v>
      </c>
      <c r="Z53" s="35" t="n">
        <v>22042684.8</v>
      </c>
    </row>
    <row r="54" ht="15" customHeight="1">
      <c r="A54" s="27" t="n">
        <v>82</v>
      </c>
      <c r="B54" s="33" t="s">
        <v>197</v>
      </c>
      <c r="C54" s="35" t="n">
        <v>15546235.81</v>
      </c>
      <c r="D54" s="35" t="n">
        <v>15505690.89</v>
      </c>
      <c r="E54" s="35" t="n">
        <v>15697427.75</v>
      </c>
      <c r="F54" s="35" t="n">
        <v>21250294.37</v>
      </c>
      <c r="G54" s="35" t="n">
        <v>23040473.87</v>
      </c>
      <c r="H54" s="35" t="n">
        <v>22399954.39</v>
      </c>
      <c r="I54" s="35" t="n">
        <v>28135435.63</v>
      </c>
      <c r="J54" s="35" t="n">
        <v>31061145.22</v>
      </c>
      <c r="K54" s="35" t="n">
        <v>21453864.1</v>
      </c>
      <c r="L54" s="35" t="n">
        <v>19558571.4</v>
      </c>
      <c r="M54" s="35" t="n">
        <v>21564905.73</v>
      </c>
      <c r="N54" s="35" t="n">
        <v>16778275.1</v>
      </c>
      <c r="O54" s="35" t="n">
        <v>16098119.75</v>
      </c>
      <c r="P54" s="35" t="n">
        <v>16609287.27</v>
      </c>
      <c r="Q54" s="35" t="n">
        <v>17060538.44</v>
      </c>
      <c r="R54" s="35" t="n">
        <v>22144564.2</v>
      </c>
      <c r="S54" s="35" t="n">
        <v>23297358.97</v>
      </c>
      <c r="T54" s="35" t="n">
        <v>23318829.37</v>
      </c>
      <c r="U54" s="35" t="n">
        <v>28531950.66</v>
      </c>
      <c r="V54" s="35" t="n">
        <v>31478898.02</v>
      </c>
      <c r="W54" s="35" t="n">
        <v>23188129.58</v>
      </c>
      <c r="X54" s="35" t="n">
        <v>20557321.67</v>
      </c>
      <c r="Y54" s="35" t="n">
        <v>21672307.46</v>
      </c>
      <c r="Z54" s="35" t="n">
        <v>18639017.37</v>
      </c>
    </row>
    <row r="55" ht="15" customHeight="1">
      <c r="A55" s="27" t="n">
        <v>84</v>
      </c>
      <c r="B55" s="33" t="s">
        <v>199</v>
      </c>
      <c r="C55" s="35" t="n">
        <v>11674737.77</v>
      </c>
      <c r="D55" s="35" t="n">
        <v>13250021.98</v>
      </c>
      <c r="E55" s="35" t="n">
        <v>16768621.77</v>
      </c>
      <c r="F55" s="35" t="n">
        <v>14354511.99</v>
      </c>
      <c r="G55" s="35" t="n">
        <v>15146170.03</v>
      </c>
      <c r="H55" s="35" t="n">
        <v>15420561.09</v>
      </c>
      <c r="I55" s="35" t="n">
        <v>19185912.49</v>
      </c>
      <c r="J55" s="35" t="n">
        <v>20355562.97</v>
      </c>
      <c r="K55" s="35" t="n">
        <v>20916497.47</v>
      </c>
      <c r="L55" s="35" t="n">
        <v>19290364.22</v>
      </c>
      <c r="M55" s="35" t="n">
        <v>17191779.85</v>
      </c>
      <c r="N55" s="35" t="n">
        <v>13523614.67</v>
      </c>
      <c r="O55" s="35" t="n">
        <v>14692687.06</v>
      </c>
      <c r="P55" s="35" t="n">
        <v>15910438.45</v>
      </c>
      <c r="Q55" s="35" t="n">
        <v>13396872.74</v>
      </c>
      <c r="R55" s="35" t="n">
        <v>11997924.88</v>
      </c>
      <c r="S55" s="35" t="n">
        <v>13375055.52</v>
      </c>
      <c r="T55" s="35" t="n">
        <v>15024437.8</v>
      </c>
      <c r="U55" s="35" t="n">
        <v>20034465.9</v>
      </c>
      <c r="V55" s="35" t="n">
        <v>22723964.13</v>
      </c>
      <c r="W55" s="35" t="n">
        <v>26145879.28</v>
      </c>
      <c r="X55" s="35" t="n">
        <v>24231448.75</v>
      </c>
      <c r="Y55" s="35" t="n">
        <v>20110952.9</v>
      </c>
      <c r="Z55" s="35" t="n">
        <v>13215038.16</v>
      </c>
    </row>
    <row r="56" ht="15" customHeight="1">
      <c r="A56" s="27" t="n">
        <v>92</v>
      </c>
      <c r="B56" s="33" t="s">
        <v>203</v>
      </c>
      <c r="C56" s="35" t="n">
        <v>1107277.82</v>
      </c>
      <c r="D56" s="35" t="n">
        <v>995147.44</v>
      </c>
      <c r="E56" s="35" t="n">
        <v>838785.7</v>
      </c>
      <c r="F56" s="35" t="n">
        <v>1324061.01</v>
      </c>
      <c r="G56" s="35" t="n">
        <v>1020842.7</v>
      </c>
      <c r="H56" s="35" t="n">
        <v>1126536.61</v>
      </c>
      <c r="I56" s="35" t="n">
        <v>2015680.34</v>
      </c>
      <c r="J56" s="35" t="n">
        <v>1458205.27</v>
      </c>
      <c r="K56" s="35" t="n">
        <v>1360319.45</v>
      </c>
      <c r="L56" s="35" t="n">
        <v>2104789.52</v>
      </c>
      <c r="M56" s="35" t="n">
        <v>1191092.47</v>
      </c>
      <c r="N56" s="35" t="n">
        <v>900012.71</v>
      </c>
      <c r="O56" s="35" t="n">
        <v>1907351.27</v>
      </c>
      <c r="P56" s="35" t="n">
        <v>1080047.01</v>
      </c>
      <c r="Q56" s="35" t="n">
        <v>874706.36</v>
      </c>
      <c r="R56" s="35" t="n">
        <v>1684286.99</v>
      </c>
      <c r="S56" s="35" t="n">
        <v>1291435.76</v>
      </c>
      <c r="T56" s="35" t="n">
        <v>1070978.37</v>
      </c>
      <c r="U56" s="35" t="n">
        <v>3161537.53</v>
      </c>
      <c r="V56" s="35" t="n">
        <v>1219165.93</v>
      </c>
      <c r="W56" s="35" t="n">
        <v>1064299.81</v>
      </c>
      <c r="X56" s="35" t="n">
        <v>1419114.15</v>
      </c>
      <c r="Y56" s="35" t="n">
        <v>713149.61</v>
      </c>
      <c r="Z56" s="35" t="n">
        <v>896280.12</v>
      </c>
    </row>
    <row r="57" ht="15" customHeight="1">
      <c r="A57" s="27" t="n">
        <v>93</v>
      </c>
      <c r="B57" s="33" t="s">
        <v>204</v>
      </c>
      <c r="C57" s="35" t="n">
        <v>626908.11</v>
      </c>
      <c r="D57" s="35" t="n">
        <v>422072.87</v>
      </c>
      <c r="E57" s="35" t="n">
        <v>603504.88</v>
      </c>
      <c r="F57" s="35" t="n">
        <v>1788779.11</v>
      </c>
      <c r="G57" s="35" t="n">
        <v>737751.48</v>
      </c>
      <c r="H57" s="35" t="n">
        <v>797423.48</v>
      </c>
      <c r="I57" s="35" t="n">
        <v>831330.35</v>
      </c>
      <c r="J57" s="35" t="n">
        <v>825255.59</v>
      </c>
      <c r="K57" s="35" t="n">
        <v>496391.81</v>
      </c>
      <c r="L57" s="35" t="n">
        <v>573406.66</v>
      </c>
      <c r="M57" s="35" t="n">
        <v>711052.73</v>
      </c>
      <c r="N57" s="35" t="n">
        <v>360966.36</v>
      </c>
      <c r="O57" s="35" t="n">
        <v>1204765.27</v>
      </c>
      <c r="P57" s="35" t="n">
        <v>460656.21</v>
      </c>
      <c r="Q57" s="35" t="n">
        <v>660306.63</v>
      </c>
      <c r="R57" s="35" t="n">
        <v>707967.07</v>
      </c>
      <c r="S57" s="35" t="n">
        <v>937295.8</v>
      </c>
      <c r="T57" s="35" t="n">
        <v>819151.83</v>
      </c>
      <c r="U57" s="35" t="n">
        <v>714906.23</v>
      </c>
      <c r="V57" s="35" t="n">
        <v>928745.59</v>
      </c>
      <c r="W57" s="35" t="n">
        <v>628322.04</v>
      </c>
      <c r="X57" s="35" t="n">
        <v>791547.89</v>
      </c>
      <c r="Y57" s="35" t="n">
        <v>888481.41</v>
      </c>
      <c r="Z57" s="35" t="n">
        <v>495570.85</v>
      </c>
    </row>
    <row r="58" ht="15" customHeight="1">
      <c r="A58" s="27" t="n">
        <v>104</v>
      </c>
      <c r="B58" s="33" t="s">
        <v>208</v>
      </c>
      <c r="C58" s="35" t="n">
        <v>19813874.83</v>
      </c>
      <c r="D58" s="35" t="n">
        <v>18522178.88</v>
      </c>
      <c r="E58" s="35" t="n">
        <v>18906887.44</v>
      </c>
      <c r="F58" s="35" t="n">
        <v>28515615.7</v>
      </c>
      <c r="G58" s="35" t="n">
        <v>28792887.14</v>
      </c>
      <c r="H58" s="35" t="n">
        <v>30924245.13</v>
      </c>
      <c r="I58" s="35" t="n">
        <v>37981462.02</v>
      </c>
      <c r="J58" s="35" t="n">
        <v>35773250.21</v>
      </c>
      <c r="K58" s="35" t="n">
        <v>31285833.36</v>
      </c>
      <c r="L58" s="35" t="n">
        <v>27784216.73</v>
      </c>
      <c r="M58" s="35" t="n">
        <v>30410597.37</v>
      </c>
      <c r="N58" s="35" t="n">
        <v>26669450.61</v>
      </c>
      <c r="O58" s="35" t="n">
        <v>23026554.84</v>
      </c>
      <c r="P58" s="35" t="n">
        <v>28072212.3</v>
      </c>
      <c r="Q58" s="35" t="n">
        <v>25330730.63</v>
      </c>
      <c r="R58" s="35" t="n">
        <v>35660161.39</v>
      </c>
      <c r="S58" s="35" t="n">
        <v>31354187.82</v>
      </c>
      <c r="T58" s="35" t="n">
        <v>35581817.2</v>
      </c>
      <c r="U58" s="35" t="n">
        <v>31956051.59</v>
      </c>
      <c r="V58" s="35" t="n">
        <v>32165494.42</v>
      </c>
      <c r="W58" s="35" t="n">
        <v>34275097.23</v>
      </c>
      <c r="X58" s="35" t="n">
        <v>31481899.54</v>
      </c>
      <c r="Y58" s="35" t="n">
        <v>28717926.05</v>
      </c>
      <c r="Z58" s="35" t="n">
        <v>22020335.64</v>
      </c>
    </row>
    <row r="59" ht="15" customHeight="1">
      <c r="A59" s="27" t="n">
        <v>111</v>
      </c>
      <c r="B59" s="33" t="s">
        <v>209</v>
      </c>
      <c r="C59" s="35" t="n">
        <v>362962626.94</v>
      </c>
      <c r="D59" s="35" t="n">
        <v>314012675.03</v>
      </c>
      <c r="E59" s="35" t="n">
        <v>353262749.586667</v>
      </c>
      <c r="F59" s="35" t="n">
        <v>551023415.286667</v>
      </c>
      <c r="G59" s="35" t="n">
        <v>553971780.716667</v>
      </c>
      <c r="H59" s="35" t="n">
        <v>558734048.23</v>
      </c>
      <c r="I59" s="35" t="n">
        <v>728217077.37</v>
      </c>
      <c r="J59" s="35" t="n">
        <v>761285431.54</v>
      </c>
      <c r="K59" s="35" t="n">
        <v>519810277.533333</v>
      </c>
      <c r="L59" s="35" t="n">
        <v>473093882.496667</v>
      </c>
      <c r="M59" s="35" t="n">
        <v>471918447.643333</v>
      </c>
      <c r="N59" s="35" t="n">
        <v>368636377.923333</v>
      </c>
      <c r="O59" s="35" t="n">
        <v>378314759.45</v>
      </c>
      <c r="P59" s="35" t="n">
        <v>355822274.726667</v>
      </c>
      <c r="Q59" s="35" t="n">
        <v>372262069.253333</v>
      </c>
      <c r="R59" s="35" t="n">
        <v>548504472.48</v>
      </c>
      <c r="S59" s="35" t="n">
        <v>540277158.81</v>
      </c>
      <c r="T59" s="35" t="n">
        <v>564115460.933333</v>
      </c>
      <c r="U59" s="35" t="n">
        <v>728124733.703333</v>
      </c>
      <c r="V59" s="35" t="n">
        <v>766406811.293333</v>
      </c>
      <c r="W59" s="35" t="n">
        <v>573203523.66</v>
      </c>
      <c r="X59" s="35" t="n">
        <v>489066993.45</v>
      </c>
      <c r="Y59" s="35" t="n">
        <v>470022675.2</v>
      </c>
      <c r="Z59" s="35" t="n">
        <v>364242031.473333</v>
      </c>
    </row>
    <row r="60" ht="15" customHeight="1">
      <c r="A60" s="27"/>
      <c r="B60" s="33" t="s">
        <v>210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212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214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5207359.18</v>
      </c>
      <c r="D13" s="35" t="n">
        <v>4409583.72</v>
      </c>
      <c r="E13" s="35" t="n">
        <v>4354537.27</v>
      </c>
      <c r="F13" s="35" t="n">
        <v>6405894.44</v>
      </c>
      <c r="G13" s="35" t="n">
        <v>5274214.68</v>
      </c>
      <c r="H13" s="35" t="n">
        <v>4946102.51</v>
      </c>
      <c r="I13" s="35" t="n">
        <v>6195416.23</v>
      </c>
      <c r="J13" s="35" t="n">
        <v>5092627.6</v>
      </c>
      <c r="K13" s="35" t="n">
        <v>5161558.9</v>
      </c>
      <c r="L13" s="35" t="n">
        <v>5109225.49</v>
      </c>
      <c r="M13" s="35" t="n">
        <v>4762771.14</v>
      </c>
      <c r="N13" s="35" t="n">
        <v>4611691.88</v>
      </c>
      <c r="O13" s="35" t="n">
        <v>4456030.6</v>
      </c>
      <c r="P13" s="35" t="n">
        <v>4403895.44</v>
      </c>
      <c r="Q13" s="35" t="n">
        <v>4725837.86</v>
      </c>
      <c r="R13" s="35" t="n">
        <v>5052030.27</v>
      </c>
      <c r="S13" s="35" t="n">
        <v>4581583.2</v>
      </c>
      <c r="T13" s="35" t="n">
        <v>4750813.87</v>
      </c>
      <c r="U13" s="35" t="n">
        <v>5047011.94</v>
      </c>
      <c r="V13" s="35" t="n">
        <v>4703724.21</v>
      </c>
      <c r="W13" s="35" t="n">
        <v>5069721.24</v>
      </c>
      <c r="X13" s="35" t="n">
        <v>4705797.11</v>
      </c>
      <c r="Y13" s="35" t="n">
        <v>4889624.84</v>
      </c>
      <c r="Z13" s="35" t="n">
        <v>4569519.41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1844299.92</v>
      </c>
      <c r="D14" s="35" t="n">
        <v>1886310.73</v>
      </c>
      <c r="E14" s="35" t="n">
        <v>1844761.34</v>
      </c>
      <c r="F14" s="35" t="n">
        <v>2172408.49</v>
      </c>
      <c r="G14" s="35" t="n">
        <v>2064701.81</v>
      </c>
      <c r="H14" s="35" t="n">
        <v>2313481.52</v>
      </c>
      <c r="I14" s="35" t="n">
        <v>2362779.06</v>
      </c>
      <c r="J14" s="35" t="n">
        <v>2275573.85</v>
      </c>
      <c r="K14" s="35" t="n">
        <v>2219695.49</v>
      </c>
      <c r="L14" s="35" t="n">
        <v>2238470.6</v>
      </c>
      <c r="M14" s="35" t="n">
        <v>2333927.18</v>
      </c>
      <c r="N14" s="35" t="n">
        <v>2180008.25</v>
      </c>
      <c r="O14" s="35" t="n">
        <v>2387596.79</v>
      </c>
      <c r="P14" s="35" t="n">
        <v>2302612</v>
      </c>
      <c r="Q14" s="35" t="n">
        <v>2330266.35</v>
      </c>
      <c r="R14" s="35" t="n">
        <v>2580504.87</v>
      </c>
      <c r="S14" s="35" t="n">
        <v>2464547.08</v>
      </c>
      <c r="T14" s="35" t="n">
        <v>2631945.02</v>
      </c>
      <c r="U14" s="35" t="n">
        <v>2545236.79</v>
      </c>
      <c r="V14" s="35" t="n">
        <v>2817391.45</v>
      </c>
      <c r="W14" s="35" t="n">
        <v>2530895.68</v>
      </c>
      <c r="X14" s="35" t="n">
        <v>2302377.91</v>
      </c>
      <c r="Y14" s="35" t="n">
        <v>2507734.14</v>
      </c>
      <c r="Z14" s="35" t="n">
        <v>2512531.06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623386.63</v>
      </c>
      <c r="D15" s="35" t="n">
        <v>216359.57</v>
      </c>
      <c r="E15" s="35" t="n">
        <v>241912.46</v>
      </c>
      <c r="F15" s="35" t="n">
        <v>284588.78</v>
      </c>
      <c r="G15" s="35" t="n">
        <v>259558.7</v>
      </c>
      <c r="H15" s="35" t="n">
        <v>222503.74</v>
      </c>
      <c r="I15" s="35" t="n">
        <v>238549.65</v>
      </c>
      <c r="J15" s="35" t="n">
        <v>198361.28</v>
      </c>
      <c r="K15" s="35" t="n">
        <v>233218.55</v>
      </c>
      <c r="L15" s="35" t="n">
        <v>279185.17</v>
      </c>
      <c r="M15" s="35" t="n">
        <v>312085.79</v>
      </c>
      <c r="N15" s="35" t="n">
        <v>291690.38</v>
      </c>
      <c r="O15" s="35" t="n">
        <v>521962.49</v>
      </c>
      <c r="P15" s="35" t="n">
        <v>169680.9</v>
      </c>
      <c r="Q15" s="35" t="n">
        <v>201615.85</v>
      </c>
      <c r="R15" s="35" t="n">
        <v>269050.99</v>
      </c>
      <c r="S15" s="35" t="n">
        <v>213649.39</v>
      </c>
      <c r="T15" s="35" t="n">
        <v>198633.38</v>
      </c>
      <c r="U15" s="35" t="n">
        <v>224026.44</v>
      </c>
      <c r="V15" s="35" t="n">
        <v>173094.75</v>
      </c>
      <c r="W15" s="35" t="n">
        <v>198444.4</v>
      </c>
      <c r="X15" s="35" t="n">
        <v>299665.55</v>
      </c>
      <c r="Y15" s="35" t="n">
        <v>332188.41</v>
      </c>
      <c r="Z15" s="35" t="n">
        <v>265698.38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12050174.35</v>
      </c>
      <c r="D16" s="35" t="n">
        <v>8944174.84</v>
      </c>
      <c r="E16" s="35" t="n">
        <v>9038007.41</v>
      </c>
      <c r="F16" s="35" t="n">
        <v>10584154.2</v>
      </c>
      <c r="G16" s="35" t="n">
        <v>9953036.21</v>
      </c>
      <c r="H16" s="35" t="n">
        <v>10161350.57</v>
      </c>
      <c r="I16" s="35" t="n">
        <v>10422842.75</v>
      </c>
      <c r="J16" s="35" t="n">
        <v>10140058.44</v>
      </c>
      <c r="K16" s="35" t="n">
        <v>10050046.47</v>
      </c>
      <c r="L16" s="35" t="n">
        <v>11053821.89</v>
      </c>
      <c r="M16" s="35" t="n">
        <v>10420035.4</v>
      </c>
      <c r="N16" s="35" t="n">
        <v>10971914.65</v>
      </c>
      <c r="O16" s="35" t="n">
        <v>14021892.29</v>
      </c>
      <c r="P16" s="35" t="n">
        <v>10434321.84</v>
      </c>
      <c r="Q16" s="35" t="n">
        <v>10333209.38</v>
      </c>
      <c r="R16" s="35" t="n">
        <v>12041380.04</v>
      </c>
      <c r="S16" s="35" t="n">
        <v>11190609.18</v>
      </c>
      <c r="T16" s="35" t="n">
        <v>11291373.24</v>
      </c>
      <c r="U16" s="35" t="n">
        <v>12022589.03</v>
      </c>
      <c r="V16" s="35" t="n">
        <v>11302042.48</v>
      </c>
      <c r="W16" s="35" t="n">
        <v>11465417.75</v>
      </c>
      <c r="X16" s="35" t="n">
        <v>11263241.33</v>
      </c>
      <c r="Y16" s="35" t="n">
        <v>11209837.71</v>
      </c>
      <c r="Z16" s="35" t="n">
        <v>11725883.9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141532.11</v>
      </c>
      <c r="D17" s="35" t="n">
        <v>95411.08</v>
      </c>
      <c r="E17" s="35" t="n">
        <v>116637.22</v>
      </c>
      <c r="F17" s="35" t="n">
        <v>152592.49</v>
      </c>
      <c r="G17" s="35" t="n">
        <v>118134.79</v>
      </c>
      <c r="H17" s="35" t="n">
        <v>116870.01</v>
      </c>
      <c r="I17" s="35" t="n">
        <v>139183.68</v>
      </c>
      <c r="J17" s="35" t="n">
        <v>112986.93</v>
      </c>
      <c r="K17" s="35" t="n">
        <v>118846.79</v>
      </c>
      <c r="L17" s="35" t="n">
        <v>145536.27</v>
      </c>
      <c r="M17" s="35" t="n">
        <v>126930.65</v>
      </c>
      <c r="N17" s="35" t="n">
        <v>113191.92</v>
      </c>
      <c r="O17" s="35" t="n">
        <v>184857.43</v>
      </c>
      <c r="P17" s="35" t="n">
        <v>122512.02</v>
      </c>
      <c r="Q17" s="35" t="n">
        <v>119219.8</v>
      </c>
      <c r="R17" s="35" t="n">
        <v>155434.18</v>
      </c>
      <c r="S17" s="35" t="n">
        <v>135903.64</v>
      </c>
      <c r="T17" s="35" t="n">
        <v>132081.81</v>
      </c>
      <c r="U17" s="35" t="n">
        <v>147232.86</v>
      </c>
      <c r="V17" s="35" t="n">
        <v>132285.04</v>
      </c>
      <c r="W17" s="35" t="n">
        <v>122933.74</v>
      </c>
      <c r="X17" s="35" t="n">
        <v>127007.43</v>
      </c>
      <c r="Y17" s="35" t="n">
        <v>131144.64</v>
      </c>
      <c r="Z17" s="35" t="n">
        <v>125443.52</v>
      </c>
    </row>
    <row r="18" ht="15" customHeight="1">
      <c r="A18" s="27" t="n">
        <v>23</v>
      </c>
      <c r="B18" s="33" t="s">
        <v>140</v>
      </c>
      <c r="C18" s="35" t="n">
        <v>2280719.67333333</v>
      </c>
      <c r="D18" s="35" t="n">
        <v>2089522.98666667</v>
      </c>
      <c r="E18" s="35" t="n">
        <v>3228948.11333333</v>
      </c>
      <c r="F18" s="35" t="n">
        <v>2417022.26</v>
      </c>
      <c r="G18" s="35" t="n">
        <v>2367824.8</v>
      </c>
      <c r="H18" s="35" t="n">
        <v>2491942.74</v>
      </c>
      <c r="I18" s="35" t="n">
        <v>1925949.55666667</v>
      </c>
      <c r="J18" s="35" t="n">
        <v>2828330.68666667</v>
      </c>
      <c r="K18" s="35" t="n">
        <v>2491281.82</v>
      </c>
      <c r="L18" s="35" t="n">
        <v>1757238.48666667</v>
      </c>
      <c r="M18" s="35" t="n">
        <v>2475653.60666667</v>
      </c>
      <c r="N18" s="35" t="n">
        <v>1515765.69</v>
      </c>
      <c r="O18" s="35" t="n">
        <v>3245205.19666667</v>
      </c>
      <c r="P18" s="35" t="n">
        <v>1654183.37333333</v>
      </c>
      <c r="Q18" s="35" t="n">
        <v>3156978.64333333</v>
      </c>
      <c r="R18" s="35" t="n">
        <v>2774795.95333333</v>
      </c>
      <c r="S18" s="35" t="n">
        <v>2541652.89666667</v>
      </c>
      <c r="T18" s="35" t="n">
        <v>2558911.83</v>
      </c>
      <c r="U18" s="35" t="n">
        <v>2672979.43</v>
      </c>
      <c r="V18" s="35" t="n">
        <v>2930118.10666667</v>
      </c>
      <c r="W18" s="35" t="n">
        <v>1960819.39</v>
      </c>
      <c r="X18" s="35" t="n">
        <v>2675976.64</v>
      </c>
      <c r="Y18" s="35" t="n">
        <v>2177351.45333333</v>
      </c>
      <c r="Z18" s="35" t="n">
        <v>2153702.75</v>
      </c>
    </row>
    <row r="19" ht="15" customHeight="1">
      <c r="A19" s="27" t="n">
        <v>24</v>
      </c>
      <c r="B19" s="33" t="s">
        <v>141</v>
      </c>
      <c r="C19" s="35" t="n">
        <v>1040281.2</v>
      </c>
      <c r="D19" s="35" t="n">
        <v>742852.47</v>
      </c>
      <c r="E19" s="35" t="n">
        <v>758643.8</v>
      </c>
      <c r="F19" s="35" t="n">
        <v>1163975.11</v>
      </c>
      <c r="G19" s="35" t="n">
        <v>1011075.53</v>
      </c>
      <c r="H19" s="35" t="n">
        <v>933803.48</v>
      </c>
      <c r="I19" s="35" t="n">
        <v>1041296.28</v>
      </c>
      <c r="J19" s="35" t="n">
        <v>989464.8</v>
      </c>
      <c r="K19" s="35" t="n">
        <v>902478</v>
      </c>
      <c r="L19" s="35" t="n">
        <v>992156.3</v>
      </c>
      <c r="M19" s="35" t="n">
        <v>850225.31</v>
      </c>
      <c r="N19" s="35" t="n">
        <v>824421.11</v>
      </c>
      <c r="O19" s="35" t="n">
        <v>1212529.9</v>
      </c>
      <c r="P19" s="35" t="n">
        <v>809983.19</v>
      </c>
      <c r="Q19" s="35" t="n">
        <v>874881.4</v>
      </c>
      <c r="R19" s="35" t="n">
        <v>1182628.1</v>
      </c>
      <c r="S19" s="35" t="n">
        <v>976052.44</v>
      </c>
      <c r="T19" s="35" t="n">
        <v>1027824.14</v>
      </c>
      <c r="U19" s="35" t="n">
        <v>1069342.68</v>
      </c>
      <c r="V19" s="35" t="n">
        <v>938373.49</v>
      </c>
      <c r="W19" s="35" t="n">
        <v>941874.6</v>
      </c>
      <c r="X19" s="35" t="n">
        <v>998220.06</v>
      </c>
      <c r="Y19" s="35" t="n">
        <v>916660.76</v>
      </c>
      <c r="Z19" s="35" t="n">
        <v>892917.24</v>
      </c>
    </row>
    <row r="20" ht="15" customHeight="1">
      <c r="A20" s="27" t="n">
        <v>26</v>
      </c>
      <c r="B20" s="33" t="s">
        <v>143</v>
      </c>
      <c r="C20" s="35" t="n">
        <v>482229</v>
      </c>
      <c r="D20" s="35" t="n">
        <v>424053.03</v>
      </c>
      <c r="E20" s="35" t="n">
        <v>399382.77</v>
      </c>
      <c r="F20" s="35" t="n">
        <v>438175.16</v>
      </c>
      <c r="G20" s="35" t="n">
        <v>704425.27</v>
      </c>
      <c r="H20" s="35" t="n">
        <v>410956.39</v>
      </c>
      <c r="I20" s="35" t="n">
        <v>545769.11</v>
      </c>
      <c r="J20" s="35" t="n">
        <v>424255.02</v>
      </c>
      <c r="K20" s="35" t="n">
        <v>464483.69</v>
      </c>
      <c r="L20" s="35" t="n">
        <v>515410.72</v>
      </c>
      <c r="M20" s="35" t="n">
        <v>482245.57</v>
      </c>
      <c r="N20" s="35" t="n">
        <v>429557.79</v>
      </c>
      <c r="O20" s="35" t="n">
        <v>494699.33</v>
      </c>
      <c r="P20" s="35" t="n">
        <v>451713.77</v>
      </c>
      <c r="Q20" s="35" t="n">
        <v>480380.26</v>
      </c>
      <c r="R20" s="35" t="n">
        <v>518937.43</v>
      </c>
      <c r="S20" s="35" t="n">
        <v>435101.41</v>
      </c>
      <c r="T20" s="35" t="n">
        <v>509569.01</v>
      </c>
      <c r="U20" s="35" t="n">
        <v>566822.77</v>
      </c>
      <c r="V20" s="35" t="n">
        <v>416389.93</v>
      </c>
      <c r="W20" s="35" t="n">
        <v>557585.66</v>
      </c>
      <c r="X20" s="35" t="n">
        <v>499845.27</v>
      </c>
      <c r="Y20" s="35" t="n">
        <v>548656.03</v>
      </c>
      <c r="Z20" s="35" t="n">
        <v>471653.18</v>
      </c>
    </row>
    <row r="21" ht="15" customHeight="1">
      <c r="A21" s="27" t="n">
        <v>32</v>
      </c>
      <c r="B21" s="33" t="s">
        <v>149</v>
      </c>
      <c r="C21" s="35" t="n">
        <v>110354.87</v>
      </c>
      <c r="D21" s="35" t="n">
        <v>86459.31</v>
      </c>
      <c r="E21" s="35" t="n">
        <v>107575.75</v>
      </c>
      <c r="F21" s="35" t="n">
        <v>124303.37</v>
      </c>
      <c r="G21" s="35" t="n">
        <v>110045.51</v>
      </c>
      <c r="H21" s="35" t="n">
        <v>120095.79</v>
      </c>
      <c r="I21" s="35" t="n">
        <v>118248.42</v>
      </c>
      <c r="J21" s="35" t="n">
        <v>103562.35</v>
      </c>
      <c r="K21" s="35" t="n">
        <v>113936.85</v>
      </c>
      <c r="L21" s="35" t="n">
        <v>116816.22</v>
      </c>
      <c r="M21" s="35" t="n">
        <v>105839.35</v>
      </c>
      <c r="N21" s="35" t="n">
        <v>112743.16</v>
      </c>
      <c r="O21" s="35" t="n">
        <v>130651.63</v>
      </c>
      <c r="P21" s="35" t="n">
        <v>101938.42</v>
      </c>
      <c r="Q21" s="35" t="n">
        <v>111199.32</v>
      </c>
      <c r="R21" s="35" t="n">
        <v>99075.76</v>
      </c>
      <c r="S21" s="35" t="n">
        <v>97821.97</v>
      </c>
      <c r="T21" s="35" t="n">
        <v>95099.41</v>
      </c>
      <c r="U21" s="35" t="n">
        <v>97306.93</v>
      </c>
      <c r="V21" s="35" t="n">
        <v>86748.08</v>
      </c>
      <c r="W21" s="35" t="n">
        <v>85384.83</v>
      </c>
      <c r="X21" s="35" t="n">
        <v>94875.12</v>
      </c>
      <c r="Y21" s="35" t="n">
        <v>85691.26</v>
      </c>
      <c r="Z21" s="35" t="n">
        <v>79678.47</v>
      </c>
    </row>
    <row r="22" ht="15" customHeight="1">
      <c r="A22" s="27" t="n">
        <v>39</v>
      </c>
      <c r="B22" s="33" t="s">
        <v>156</v>
      </c>
      <c r="C22" s="35" t="n">
        <v>263733.33</v>
      </c>
      <c r="D22" s="35" t="n">
        <v>254497.99</v>
      </c>
      <c r="E22" s="35" t="n">
        <v>244436.73</v>
      </c>
      <c r="F22" s="35" t="n">
        <v>413811.41</v>
      </c>
      <c r="G22" s="35" t="n">
        <v>348486.13</v>
      </c>
      <c r="H22" s="35" t="n">
        <v>384673.34</v>
      </c>
      <c r="I22" s="35" t="n">
        <v>435305.95</v>
      </c>
      <c r="J22" s="35" t="n">
        <v>462102.37</v>
      </c>
      <c r="K22" s="35" t="n">
        <v>309213</v>
      </c>
      <c r="L22" s="35" t="n">
        <v>274791.32</v>
      </c>
      <c r="M22" s="35" t="n">
        <v>341662.94</v>
      </c>
      <c r="N22" s="35" t="n">
        <v>438558.16</v>
      </c>
      <c r="O22" s="35" t="n">
        <v>172033.98</v>
      </c>
      <c r="P22" s="35" t="n">
        <v>266479.58</v>
      </c>
      <c r="Q22" s="35" t="n">
        <v>324484.42</v>
      </c>
      <c r="R22" s="35" t="n">
        <v>419284.69</v>
      </c>
      <c r="S22" s="35" t="n">
        <v>321679.32</v>
      </c>
      <c r="T22" s="35" t="n">
        <v>352633.26</v>
      </c>
      <c r="U22" s="35" t="n">
        <v>382795.21</v>
      </c>
      <c r="V22" s="35" t="n">
        <v>373698.37</v>
      </c>
      <c r="W22" s="35" t="n">
        <v>273743.64</v>
      </c>
      <c r="X22" s="35" t="n">
        <v>326114.68</v>
      </c>
      <c r="Y22" s="35" t="n">
        <v>240770.96</v>
      </c>
      <c r="Z22" s="35" t="n">
        <v>269819.72</v>
      </c>
    </row>
    <row r="23" ht="15" customHeight="1">
      <c r="A23" s="27" t="n">
        <v>59</v>
      </c>
      <c r="B23" s="33" t="s">
        <v>175</v>
      </c>
      <c r="C23" s="35" t="n">
        <v>74864.35</v>
      </c>
      <c r="D23" s="35" t="n">
        <v>86923.7</v>
      </c>
      <c r="E23" s="35" t="n">
        <v>113989.72</v>
      </c>
      <c r="F23" s="35" t="n">
        <v>101196.93</v>
      </c>
      <c r="G23" s="35" t="n">
        <v>105998.19</v>
      </c>
      <c r="H23" s="35" t="n">
        <v>83669.7</v>
      </c>
      <c r="I23" s="35" t="n">
        <v>93460.45</v>
      </c>
      <c r="J23" s="35" t="n">
        <v>73687.55</v>
      </c>
      <c r="K23" s="35" t="n">
        <v>58647.11</v>
      </c>
      <c r="L23" s="35" t="n">
        <v>77976.12</v>
      </c>
      <c r="M23" s="35" t="n">
        <v>67756.56</v>
      </c>
      <c r="N23" s="35" t="n">
        <v>54080.07</v>
      </c>
      <c r="O23" s="35" t="n">
        <v>55299.79</v>
      </c>
      <c r="P23" s="35" t="n">
        <v>102839.56</v>
      </c>
      <c r="Q23" s="35" t="n">
        <v>141812.9</v>
      </c>
      <c r="R23" s="35" t="n">
        <v>135357.14</v>
      </c>
      <c r="S23" s="35" t="n">
        <v>116836.32</v>
      </c>
      <c r="T23" s="35" t="n">
        <v>95125.2</v>
      </c>
      <c r="U23" s="35" t="n">
        <v>152498.28</v>
      </c>
      <c r="V23" s="35" t="n">
        <v>117244.05</v>
      </c>
      <c r="W23" s="35" t="n">
        <v>95870.75</v>
      </c>
      <c r="X23" s="35" t="n">
        <v>133442.08</v>
      </c>
      <c r="Y23" s="35" t="n">
        <v>104188.58</v>
      </c>
      <c r="Z23" s="35" t="n">
        <v>91465.33</v>
      </c>
    </row>
    <row r="24" ht="15" customHeight="1">
      <c r="A24" s="27" t="n">
        <v>61</v>
      </c>
      <c r="B24" s="33" t="s">
        <v>177</v>
      </c>
      <c r="C24" s="35" t="n">
        <v>53176.27</v>
      </c>
      <c r="D24" s="35" t="n">
        <v>57978.08</v>
      </c>
      <c r="E24" s="35" t="n">
        <v>54401.15</v>
      </c>
      <c r="F24" s="35" t="n">
        <v>45069.6</v>
      </c>
      <c r="G24" s="35" t="n">
        <v>111622.27</v>
      </c>
      <c r="H24" s="35" t="n">
        <v>141762.56</v>
      </c>
      <c r="I24" s="35" t="n">
        <v>165297.38</v>
      </c>
      <c r="J24" s="35" t="n">
        <v>164544.52</v>
      </c>
      <c r="K24" s="35" t="n">
        <v>116357.33</v>
      </c>
      <c r="L24" s="35" t="n">
        <v>61202.42</v>
      </c>
      <c r="M24" s="35" t="n">
        <v>50982.49</v>
      </c>
      <c r="N24" s="35" t="n">
        <v>45192.58</v>
      </c>
      <c r="O24" s="35" t="n">
        <v>35330</v>
      </c>
      <c r="P24" s="35" t="n">
        <v>154208.43</v>
      </c>
      <c r="Q24" s="35" t="n">
        <v>58212.94</v>
      </c>
      <c r="R24" s="35" t="n">
        <v>69517.97</v>
      </c>
      <c r="S24" s="35" t="n">
        <v>66434.72</v>
      </c>
      <c r="T24" s="35" t="n">
        <v>73146.27</v>
      </c>
      <c r="U24" s="35" t="n">
        <v>89139.69</v>
      </c>
      <c r="V24" s="35" t="n">
        <v>75943.31</v>
      </c>
      <c r="W24" s="35" t="n">
        <v>98721.41</v>
      </c>
      <c r="X24" s="35" t="n">
        <v>98738.43</v>
      </c>
      <c r="Y24" s="35" t="n">
        <v>50314.49</v>
      </c>
      <c r="Z24" s="35" t="n">
        <v>34973.9</v>
      </c>
    </row>
    <row r="25" ht="15" customHeight="1">
      <c r="A25" s="27" t="n">
        <v>63</v>
      </c>
      <c r="B25" s="33" t="s">
        <v>179</v>
      </c>
      <c r="C25" s="35" t="n">
        <v>485752.23</v>
      </c>
      <c r="D25" s="35" t="n">
        <v>921138.87</v>
      </c>
      <c r="E25" s="35" t="n">
        <v>521024.34</v>
      </c>
      <c r="F25" s="35" t="n">
        <v>518627.47</v>
      </c>
      <c r="G25" s="35" t="n">
        <v>1131284.02</v>
      </c>
      <c r="H25" s="35" t="n">
        <v>502847.82</v>
      </c>
      <c r="I25" s="35" t="n">
        <v>886087.58</v>
      </c>
      <c r="J25" s="35" t="n">
        <v>735308.59</v>
      </c>
      <c r="K25" s="35" t="n">
        <v>522147.8</v>
      </c>
      <c r="L25" s="35" t="n">
        <v>1227238.88</v>
      </c>
      <c r="M25" s="35" t="n">
        <v>482702.45</v>
      </c>
      <c r="N25" s="35" t="n">
        <v>534967.64</v>
      </c>
      <c r="O25" s="35" t="n">
        <v>1028860.58</v>
      </c>
      <c r="P25" s="35" t="n">
        <v>520466.25</v>
      </c>
      <c r="Q25" s="35" t="n">
        <v>469869.5</v>
      </c>
      <c r="R25" s="35" t="n">
        <v>1227947.28</v>
      </c>
      <c r="S25" s="35" t="n">
        <v>416669.35</v>
      </c>
      <c r="T25" s="35" t="n">
        <v>472816.3</v>
      </c>
      <c r="U25" s="35" t="n">
        <v>1254561.69</v>
      </c>
      <c r="V25" s="35" t="n">
        <v>408858.34</v>
      </c>
      <c r="W25" s="35" t="n">
        <v>531793.15</v>
      </c>
      <c r="X25" s="35" t="n">
        <v>929115</v>
      </c>
      <c r="Y25" s="35" t="n">
        <v>477224.69</v>
      </c>
      <c r="Z25" s="35" t="n">
        <v>349873.23</v>
      </c>
    </row>
    <row r="26" ht="15" customHeight="1">
      <c r="A26" s="27" t="n">
        <v>66</v>
      </c>
      <c r="B26" s="33" t="s">
        <v>182</v>
      </c>
      <c r="C26" s="35" t="n">
        <v>247101.29</v>
      </c>
      <c r="D26" s="35" t="n">
        <v>183734.52</v>
      </c>
      <c r="E26" s="35" t="n">
        <v>164645</v>
      </c>
      <c r="F26" s="35" t="n">
        <v>236937.69</v>
      </c>
      <c r="G26" s="35" t="n">
        <v>221445.35</v>
      </c>
      <c r="H26" s="35" t="n">
        <v>276194.85</v>
      </c>
      <c r="I26" s="35" t="n">
        <v>209940.51</v>
      </c>
      <c r="J26" s="35" t="n">
        <v>190222.03</v>
      </c>
      <c r="K26" s="35" t="n">
        <v>154998.19</v>
      </c>
      <c r="L26" s="35" t="n">
        <v>215357.52</v>
      </c>
      <c r="M26" s="35" t="n">
        <v>206595.84</v>
      </c>
      <c r="N26" s="35" t="n">
        <v>187774.18</v>
      </c>
      <c r="O26" s="35" t="n">
        <v>262660.51</v>
      </c>
      <c r="P26" s="35" t="n">
        <v>193823.48</v>
      </c>
      <c r="Q26" s="35" t="n">
        <v>198393.63</v>
      </c>
      <c r="R26" s="35" t="n">
        <v>227772.31</v>
      </c>
      <c r="S26" s="35" t="n">
        <v>170020.73</v>
      </c>
      <c r="T26" s="35" t="n">
        <v>189034.23</v>
      </c>
      <c r="U26" s="35" t="n">
        <v>205984.4</v>
      </c>
      <c r="V26" s="35" t="n">
        <v>204352.51</v>
      </c>
      <c r="W26" s="35" t="n">
        <v>182994.13</v>
      </c>
      <c r="X26" s="35" t="n">
        <v>210702.91</v>
      </c>
      <c r="Y26" s="35" t="n">
        <v>196960.07</v>
      </c>
      <c r="Z26" s="35" t="n">
        <v>244228.74</v>
      </c>
    </row>
    <row r="27" ht="15" customHeight="1">
      <c r="A27" s="27" t="n">
        <v>72</v>
      </c>
      <c r="B27" s="33" t="s">
        <v>188</v>
      </c>
      <c r="C27" s="35" t="n">
        <v>117016.89</v>
      </c>
      <c r="D27" s="35" t="n">
        <v>50297.18</v>
      </c>
      <c r="E27" s="35" t="n">
        <v>20353.77</v>
      </c>
      <c r="F27" s="35" t="n">
        <v>88277.88</v>
      </c>
      <c r="G27" s="35" t="n">
        <v>54377.54</v>
      </c>
      <c r="H27" s="35" t="n">
        <v>44058.14</v>
      </c>
      <c r="I27" s="35" t="n">
        <v>150564.66</v>
      </c>
      <c r="J27" s="35" t="n">
        <v>65100.65</v>
      </c>
      <c r="K27" s="35" t="n">
        <v>34479.19</v>
      </c>
      <c r="L27" s="35" t="n">
        <v>79538.75</v>
      </c>
      <c r="M27" s="35" t="n">
        <v>63730.93</v>
      </c>
      <c r="N27" s="35" t="n">
        <v>29514.78</v>
      </c>
      <c r="O27" s="35" t="n">
        <v>131908.55</v>
      </c>
      <c r="P27" s="35" t="n">
        <v>14370.68</v>
      </c>
      <c r="Q27" s="35" t="n">
        <v>42944.86</v>
      </c>
      <c r="R27" s="35" t="n">
        <v>46480.72</v>
      </c>
      <c r="S27" s="35" t="n">
        <v>65734.86</v>
      </c>
      <c r="T27" s="35" t="n">
        <v>78752.12</v>
      </c>
      <c r="U27" s="35" t="n">
        <v>174663.03</v>
      </c>
      <c r="V27" s="35" t="n">
        <v>54784.27</v>
      </c>
      <c r="W27" s="35" t="n">
        <v>156903.75</v>
      </c>
      <c r="X27" s="35" t="n">
        <v>37619.86</v>
      </c>
      <c r="Y27" s="35" t="n">
        <v>29001.06</v>
      </c>
      <c r="Z27" s="35" t="n">
        <v>121868.88</v>
      </c>
    </row>
    <row r="28" ht="15" customHeight="1">
      <c r="A28" s="27" t="n">
        <v>76</v>
      </c>
      <c r="B28" s="33" t="s">
        <v>191</v>
      </c>
      <c r="C28" s="35" t="n">
        <v>484458.75</v>
      </c>
      <c r="D28" s="35" t="n">
        <v>89141.17</v>
      </c>
      <c r="E28" s="35" t="n">
        <v>499394.02</v>
      </c>
      <c r="F28" s="35" t="n">
        <v>167789.31</v>
      </c>
      <c r="G28" s="35" t="n">
        <v>765920.48</v>
      </c>
      <c r="H28" s="35" t="n">
        <v>336598.97</v>
      </c>
      <c r="I28" s="35" t="n">
        <v>794533.81</v>
      </c>
      <c r="J28" s="35" t="n">
        <v>155537.29</v>
      </c>
      <c r="K28" s="35" t="n">
        <v>41538.15</v>
      </c>
      <c r="L28" s="35" t="n">
        <v>349013.29</v>
      </c>
      <c r="M28" s="35" t="n">
        <v>443501.07</v>
      </c>
      <c r="N28" s="35" t="n">
        <v>525357.52</v>
      </c>
      <c r="O28" s="35" t="n">
        <v>512582.33</v>
      </c>
      <c r="P28" s="35" t="n">
        <v>634604.25</v>
      </c>
      <c r="Q28" s="35" t="n">
        <v>328301.03</v>
      </c>
      <c r="R28" s="35" t="n">
        <v>504010.91</v>
      </c>
      <c r="S28" s="35" t="n">
        <v>94514.93</v>
      </c>
      <c r="T28" s="35" t="n">
        <v>1477366.84</v>
      </c>
      <c r="U28" s="35" t="n">
        <v>383412.38</v>
      </c>
      <c r="V28" s="35" t="n">
        <v>591513.82</v>
      </c>
      <c r="W28" s="35" t="n">
        <v>691868.5</v>
      </c>
      <c r="X28" s="35" t="n">
        <v>177601.75</v>
      </c>
      <c r="Y28" s="35" t="n">
        <v>921880.2</v>
      </c>
      <c r="Z28" s="35" t="n">
        <v>927010.43</v>
      </c>
    </row>
    <row r="29" ht="15" customHeight="1">
      <c r="A29" s="27" t="n">
        <v>80</v>
      </c>
      <c r="B29" s="33" t="s">
        <v>195</v>
      </c>
      <c r="C29" s="35" t="n">
        <v>19593782.37</v>
      </c>
      <c r="D29" s="35" t="n">
        <v>5141108.5</v>
      </c>
      <c r="E29" s="35" t="n">
        <v>6728089.63</v>
      </c>
      <c r="F29" s="35" t="n">
        <v>9665729.45</v>
      </c>
      <c r="G29" s="35" t="n">
        <v>8801110.06</v>
      </c>
      <c r="H29" s="35" t="n">
        <v>10496190.7</v>
      </c>
      <c r="I29" s="35" t="n">
        <v>14657646.15</v>
      </c>
      <c r="J29" s="35" t="n">
        <v>11185791.82</v>
      </c>
      <c r="K29" s="35" t="n">
        <v>10108720.43</v>
      </c>
      <c r="L29" s="35" t="n">
        <v>8761208.01</v>
      </c>
      <c r="M29" s="35" t="n">
        <v>7927792.56</v>
      </c>
      <c r="N29" s="35" t="n">
        <v>6625072.09</v>
      </c>
      <c r="O29" s="35" t="n">
        <v>19720727.88</v>
      </c>
      <c r="P29" s="35" t="n">
        <v>6111758.6</v>
      </c>
      <c r="Q29" s="35" t="n">
        <v>7455878.77</v>
      </c>
      <c r="R29" s="35" t="n">
        <v>9751179.65</v>
      </c>
      <c r="S29" s="35" t="n">
        <v>7582923.99</v>
      </c>
      <c r="T29" s="35" t="n">
        <v>9734169.04</v>
      </c>
      <c r="U29" s="35" t="n">
        <v>14160018.04</v>
      </c>
      <c r="V29" s="35" t="n">
        <v>10033207.63</v>
      </c>
      <c r="W29" s="35" t="n">
        <v>9382318.1</v>
      </c>
      <c r="X29" s="35" t="n">
        <v>7480683.61</v>
      </c>
      <c r="Y29" s="35" t="n">
        <v>8478850.43</v>
      </c>
      <c r="Z29" s="35" t="n">
        <v>5989171.18</v>
      </c>
    </row>
    <row r="30" ht="15" customHeight="1">
      <c r="A30" s="27" t="n">
        <v>82</v>
      </c>
      <c r="B30" s="33" t="s">
        <v>197</v>
      </c>
      <c r="C30" s="35" t="n">
        <v>886181.2</v>
      </c>
      <c r="D30" s="35" t="n">
        <v>839152.75</v>
      </c>
      <c r="E30" s="35" t="n">
        <v>845042.94</v>
      </c>
      <c r="F30" s="35" t="n">
        <v>970026.97</v>
      </c>
      <c r="G30" s="35" t="n">
        <v>1017859.3</v>
      </c>
      <c r="H30" s="35" t="n">
        <v>903183.8</v>
      </c>
      <c r="I30" s="35" t="n">
        <v>854158.15</v>
      </c>
      <c r="J30" s="35" t="n">
        <v>931868.82</v>
      </c>
      <c r="K30" s="35" t="n">
        <v>934977.32</v>
      </c>
      <c r="L30" s="35" t="n">
        <v>899340.38</v>
      </c>
      <c r="M30" s="35" t="n">
        <v>931808.67</v>
      </c>
      <c r="N30" s="35" t="n">
        <v>936116.4</v>
      </c>
      <c r="O30" s="35" t="n">
        <v>937788.41</v>
      </c>
      <c r="P30" s="35" t="n">
        <v>1011994.15</v>
      </c>
      <c r="Q30" s="35" t="n">
        <v>792009.94</v>
      </c>
      <c r="R30" s="35" t="n">
        <v>1002551.78</v>
      </c>
      <c r="S30" s="35" t="n">
        <v>957930.47</v>
      </c>
      <c r="T30" s="35" t="n">
        <v>979323.06</v>
      </c>
      <c r="U30" s="35" t="n">
        <v>991208.96</v>
      </c>
      <c r="V30" s="35" t="n">
        <v>915020.34</v>
      </c>
      <c r="W30" s="35" t="n">
        <v>1088102.33</v>
      </c>
      <c r="X30" s="35" t="n">
        <v>966524.57</v>
      </c>
      <c r="Y30" s="35" t="n">
        <v>1200734.95</v>
      </c>
      <c r="Z30" s="35" t="n">
        <v>896672.59</v>
      </c>
    </row>
    <row r="31" ht="15" customHeight="1">
      <c r="A31" s="27" t="n">
        <v>84</v>
      </c>
      <c r="B31" s="33" t="s">
        <v>199</v>
      </c>
      <c r="C31" s="35" t="n">
        <v>3028772.2</v>
      </c>
      <c r="D31" s="35" t="n">
        <v>3752383.76</v>
      </c>
      <c r="E31" s="35" t="n">
        <v>3978265.53</v>
      </c>
      <c r="F31" s="35" t="n">
        <v>4111830.19</v>
      </c>
      <c r="G31" s="35" t="n">
        <v>4034617.5</v>
      </c>
      <c r="H31" s="35" t="n">
        <v>3705952.34</v>
      </c>
      <c r="I31" s="35" t="n">
        <v>4188582.19</v>
      </c>
      <c r="J31" s="35" t="n">
        <v>5622078.8</v>
      </c>
      <c r="K31" s="35" t="n">
        <v>7666025.23</v>
      </c>
      <c r="L31" s="35" t="n">
        <v>7732757.96</v>
      </c>
      <c r="M31" s="35" t="n">
        <v>6673108.04</v>
      </c>
      <c r="N31" s="35" t="n">
        <v>4874930.48</v>
      </c>
      <c r="O31" s="35" t="n">
        <v>5406796.5</v>
      </c>
      <c r="P31" s="35" t="n">
        <v>5039156.5</v>
      </c>
      <c r="Q31" s="35" t="n">
        <v>6298531.43</v>
      </c>
      <c r="R31" s="35" t="n">
        <v>3012331.31</v>
      </c>
      <c r="S31" s="35" t="n">
        <v>4536123.24</v>
      </c>
      <c r="T31" s="35" t="n">
        <v>4271757.44</v>
      </c>
      <c r="U31" s="35" t="n">
        <v>4590064.6</v>
      </c>
      <c r="V31" s="35" t="n">
        <v>5896586.36</v>
      </c>
      <c r="W31" s="35" t="n">
        <v>6712300.59</v>
      </c>
      <c r="X31" s="35" t="n">
        <v>6904194.66</v>
      </c>
      <c r="Y31" s="35" t="n">
        <v>5167898.18</v>
      </c>
      <c r="Z31" s="35" t="n">
        <v>4406975.6</v>
      </c>
    </row>
    <row r="32" ht="15" customHeight="1">
      <c r="A32" s="27" t="n">
        <v>104</v>
      </c>
      <c r="B32" s="33" t="s">
        <v>208</v>
      </c>
      <c r="C32" s="35" t="n">
        <v>8536731.69</v>
      </c>
      <c r="D32" s="35" t="n">
        <v>7167719.98</v>
      </c>
      <c r="E32" s="35" t="n">
        <v>6644338.15</v>
      </c>
      <c r="F32" s="35" t="n">
        <v>10127662.61</v>
      </c>
      <c r="G32" s="35" t="n">
        <v>8211349.92</v>
      </c>
      <c r="H32" s="35" t="n">
        <v>8974159.8</v>
      </c>
      <c r="I32" s="35" t="n">
        <v>12475024.71</v>
      </c>
      <c r="J32" s="35" t="n">
        <v>8084456.44</v>
      </c>
      <c r="K32" s="35" t="n">
        <v>7000210.94</v>
      </c>
      <c r="L32" s="35" t="n">
        <v>8915455.51</v>
      </c>
      <c r="M32" s="35" t="n">
        <v>8528084.25</v>
      </c>
      <c r="N32" s="35" t="n">
        <v>6375835.11</v>
      </c>
      <c r="O32" s="35" t="n">
        <v>8480185.2</v>
      </c>
      <c r="P32" s="35" t="n">
        <v>6709923.24</v>
      </c>
      <c r="Q32" s="35" t="n">
        <v>6743009.59</v>
      </c>
      <c r="R32" s="35" t="n">
        <v>11113758</v>
      </c>
      <c r="S32" s="35" t="n">
        <v>7949685.53</v>
      </c>
      <c r="T32" s="35" t="n">
        <v>7921919.3</v>
      </c>
      <c r="U32" s="35" t="n">
        <v>9374886.37</v>
      </c>
      <c r="V32" s="35" t="n">
        <v>7259239.25</v>
      </c>
      <c r="W32" s="35" t="n">
        <v>8225560.45</v>
      </c>
      <c r="X32" s="35" t="n">
        <v>8085158.11</v>
      </c>
      <c r="Y32" s="35" t="n">
        <v>8921483.01</v>
      </c>
      <c r="Z32" s="35" t="n">
        <v>7027469.28</v>
      </c>
    </row>
    <row r="33" ht="15" customHeight="1">
      <c r="A33" s="27" t="n">
        <v>111</v>
      </c>
      <c r="B33" s="33" t="s">
        <v>209</v>
      </c>
      <c r="C33" s="35" t="n">
        <v>57551907.5033333</v>
      </c>
      <c r="D33" s="35" t="n">
        <v>37438804.2366667</v>
      </c>
      <c r="E33" s="35" t="n">
        <v>39904387.1133333</v>
      </c>
      <c r="F33" s="35" t="n">
        <v>50190073.81</v>
      </c>
      <c r="G33" s="35" t="n">
        <v>46667088.06</v>
      </c>
      <c r="H33" s="35" t="n">
        <v>47566398.77</v>
      </c>
      <c r="I33" s="35" t="n">
        <v>57900636.2766667</v>
      </c>
      <c r="J33" s="35" t="n">
        <v>49835919.8366667</v>
      </c>
      <c r="K33" s="35" t="n">
        <v>48702861.25</v>
      </c>
      <c r="L33" s="35" t="n">
        <v>50801741.3066667</v>
      </c>
      <c r="M33" s="35" t="n">
        <v>47587439.7966667</v>
      </c>
      <c r="N33" s="35" t="n">
        <v>41678383.84</v>
      </c>
      <c r="O33" s="35" t="n">
        <v>63399599.3866667</v>
      </c>
      <c r="P33" s="35" t="n">
        <v>41210465.6733333</v>
      </c>
      <c r="Q33" s="35" t="n">
        <v>45187037.8733333</v>
      </c>
      <c r="R33" s="35" t="n">
        <v>52184029.3533333</v>
      </c>
      <c r="S33" s="35" t="n">
        <v>44915474.6666667</v>
      </c>
      <c r="T33" s="35" t="n">
        <v>48842294.77</v>
      </c>
      <c r="U33" s="35" t="n">
        <v>56151781.52</v>
      </c>
      <c r="V33" s="35" t="n">
        <v>49430615.7866667</v>
      </c>
      <c r="W33" s="35" t="n">
        <v>50373254.09</v>
      </c>
      <c r="X33" s="35" t="n">
        <v>48316902.08</v>
      </c>
      <c r="Y33" s="35" t="n">
        <v>48588195.8633333</v>
      </c>
      <c r="Z33" s="35" t="n">
        <v>43156556.79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49FDD3-2780-4AF2-99EF-5C07FE81C4A2}"/>
</file>

<file path=customXml/itemProps2.xml><?xml version="1.0" encoding="utf-8"?>
<ds:datastoreItem xmlns:ds="http://schemas.openxmlformats.org/officeDocument/2006/customXml" ds:itemID="{D7AD3A03-A942-4D25-807D-0996BD04578A}"/>
</file>

<file path=customXml/itemProps3.xml><?xml version="1.0" encoding="utf-8"?>
<ds:datastoreItem xmlns:ds="http://schemas.openxmlformats.org/officeDocument/2006/customXml" ds:itemID="{C2B68083-F9E5-46DE-A934-E152A799E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