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7/"/>
    </mc:Choice>
  </mc:AlternateContent>
  <xr:revisionPtr revIDLastSave="5210" documentId="11_F25DC773A252ABDACC104863C91E5CB45BDE58E9" xr6:coauthVersionLast="47" xr6:coauthVersionMax="47" xr10:uidLastSave="{3813DFA5-6D3C-49E0-B116-6CD2FA7A9DFD}"/>
  <bookViews>
    <workbookView xWindow="38280" yWindow="-120" windowWidth="29040" windowHeight="1584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B3" i="4"/>
  <c r="A3" i="4"/>
  <c r="A1" i="4"/>
  <c r="B1" i="4" a="1"/>
  <c r="B1" i="4" s="1"/>
  <c r="C1" i="4"/>
  <c r="D1" i="4"/>
  <c r="E1" i="4"/>
  <c r="B30" i="17" a="1"/>
  <c r="B30" i="17" s="1"/>
  <c r="B10" i="17" a="1"/>
  <c r="B10" i="17" s="1"/>
  <c r="B9" i="17"/>
  <c r="B2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<sst xmlns="http://schemas.openxmlformats.org/spreadsheetml/2006/main" count="52206" uniqueCount="10293">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</sst>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topLeftCell="A21" zoomScale="145" zoomScaleNormal="145" workbookViewId="0">
      <selection activeCell="I13" sqref="I13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10" t="s">
        <v>10290</v>
      </c>
      <c r="C2" s="10"/>
      <c r="D2" s="10"/>
      <c r="E2" s="10"/>
      <c r="F2" s="10"/>
      <c r="G2" s="10"/>
      <c r="H2" s="10"/>
    </row>
    <row r="4" spans="2:8" ht="20.25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=GROUPBY(VGSales[Global_Sales],VGSales[Genre],LAMBDA(x,AVERAGE(x)))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=GROUPBY_FILTER(VGSales[Global_Sales],VGSales[Genre],VGSales[Platform]="PS2",LAMBDA(x,AVERAGE(x)))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2023-03-07T04:29:32Z</dcterms:modified>
</cp:coreProperties>
</file>