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5217" documentId="11_F25DC773A252ABDACC104863C91E5CB45BDE58E9" xr6:coauthVersionLast="47" xr6:coauthVersionMax="47" xr10:uidLastSave="{0E57D363-D959-4475-985A-88BD0FF665AA}"/>
  <bookViews>
    <workbookView xWindow="-37590" yWindow="-120" windowWidth="37710" windowHeight="21840" tabRatio="951" xr2:uid="{00000000-000D-0000-FFFF-FFFF00000000}"/>
  </bookViews>
  <sheets>
    <sheet name="GROUPBY function" sheetId="17" r:id="rId1"/>
    <sheet name="VGSales" sheetId="10" r:id="rId2"/>
    <sheet name="e00eb4de3c8a421cba9b8f4cb8546ec" sheetId="4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29" i="17"/>
  <c r="B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<sst xmlns="http://schemas.openxmlformats.org/spreadsheetml/2006/main" count="52206" uniqueCount="10293">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</sst>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1" fillId="0" borderId="1" xfId="1"/>
    <xf numFmtId="0" fontId="5" fillId="0" borderId="0" xfId="3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0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29"/>
  <sheetViews>
    <sheetView showGridLines="0" tabSelected="1" zoomScale="145" zoomScaleNormal="145" workbookViewId="0">
      <selection activeCell="J12" sqref="J12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3.25" x14ac:dyDescent="0.35">
      <c r="B2" s="10" t="s">
        <v>10290</v>
      </c>
      <c r="C2" s="10"/>
      <c r="D2" s="10"/>
      <c r="E2" s="10"/>
      <c r="F2" s="10"/>
      <c r="G2" s="10"/>
      <c r="H2" s="10"/>
    </row>
    <row r="4" spans="2:8" ht="20.25" thickBot="1" x14ac:dyDescent="0.35">
      <c r="B4" s="9" t="s">
        <v>10289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e">
        <f ca="1">_xlfn.FORMULATEXT(B10)</f>
        <v>#N/A</v>
      </c>
    </row>
    <row r="24" spans="2:6" ht="20.25" thickBot="1" x14ac:dyDescent="0.35">
      <c r="B24" s="8" t="s">
        <v>10286</v>
      </c>
      <c r="C24" s="8"/>
      <c r="D24" s="8"/>
      <c r="E24" s="8"/>
      <c r="F24" s="8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e">
        <f ca="1">_xlfn.FORMULATEXT(B30)</f>
        <v>#N/A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2023-02-14T12:00:10Z</cp:lastPrinted>
  <dcterms:created xsi:type="dcterms:W3CDTF">2015-06-05T18:17:20Z</dcterms:created>
  <dcterms:modified xsi:type="dcterms:W3CDTF">2023-02-14T12:00:53Z</dcterms:modified>
</cp:coreProperties>
</file>