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29" documentId="11_F25DC773A252ABDACC104863C91E5CB45BDE58E9" xr6:coauthVersionLast="47" xr6:coauthVersionMax="47" xr10:uidLastSave="{CAA26D2C-5F60-4F6D-9178-50E57EE384AD}"/>
  <bookViews>
    <workbookView xWindow="-120" yWindow="-120" windowWidth="38640" windowHeight="21120" tabRatio="951" xr2:uid="{00000000-000D-0000-FFFF-FFFF00000000}"/>
  </bookViews>
  <sheets>
    <sheet name="CHOOSEROWS and CHOOSECOLS" sheetId="28" r:id="rId1"/>
    <sheet name="e00eb4de3c8a421cba9b8f4cb8546ec" sheetId="4" state="veryHidden" r:id="rId2"/>
  </sheets>
  <definedNames>
    <definedName name="ARR" comment="An array constant used for examples.">{1,2,4;3,4,4}</definedName>
    <definedName name="GETDATA" comment="Get mean sales, maximal year, and the best-selling game from the table 'table &amp; Table'.">_xlfn.LAMBDA(_xlpm.name, _xlfn.LET(_xlpm.table, _xlpm.name &amp; "Table", _xlpm.sales, TABLECOL(_xlpm.table, "Sales"), _xlpm.years, TABLECOL(_xlpm.table, "Year"), _xlpm.names, TABLECOL(_xlpm.table, "Name"), _xlpm.calculations, _xlfn.VSTACK(AVERAGE(_xlpm.sales), MAX(_xlpm.years), _xlfn.XLOOKUP(MAX(_xlpm.sales), _xlpm.sales, _xlpm.names)), _xlfn.HSTACK({"Average sales";"Max year";"Best-selling game"}, _xlpm.calculations)))</definedName>
    <definedName name="GRADES" comment="Grade array.">TRANSPOSE({91,80,70,50,40,0;"A","B","C","D","E","F"})</definedName>
    <definedName name="GRADES_CUTTOFFS">{91;80;70;50;40;0}</definedName>
    <definedName name="GRADES_LETTERS">{"A";"B";"C";"D";"E";"F"}</definedName>
    <definedName name="IN" comment="Checks if value is in array.">_xlfn.LAMBDA(_xlpm.value,_xlpm.array, _xlfn.LET(_xlpm.col, _xlfn.TOCOL(_xlpm.array), SUM(--(_xlpm.col = _xlpm.value)) &gt; 0))</definedName>
    <definedName name="IN_" comment="Checks if value is in array.">_xlfn.LAMBDA(_xlpm.value,_xlpm.array, SUM(--(_xlpm.array = _xlpm.value)) &gt; 0)</definedName>
    <definedName name="INDICES">_xlfn.LAMBDA(_xlpm.good,_xlpm.names, _xlfn._xlws.FILTER(_xlfn.HSTACK(_xlfn.SEQUENCE(COUNTA(_xlpm.names)), _xlfn.TOCOL(_xlpm.names)), _xlfn.TOCOL(_xlfn.MAP(_xlpm.names, _xlfn.LAMBDA(_xlpm.name, IN(_xlpm.name, _xlpm.good))))))</definedName>
    <definedName name="INDICES_">_xlfn.LAMBDA(_xlpm.good,_xlpm.names, _xlfn._xlws.FILTER(_xlfn.SEQUENCE(COUNTA(_xlpm.names)), _xlfn.TOCOL(_xlfn.MAP(_xlpm.names, _xlfn.LAMBDA(_xlpm.name, IN(_xlpm.name, _xlpm.good))))))</definedName>
    <definedName name="MONTHS" comment="A column containing all month names.">{"January";"February";"Mars";"April";"May";"June";"July";"August";"September";"October";"November";"December"}</definedName>
    <definedName name="NPVALT" comment="Calculates the net present value of a cash flow.">_xlfn.LAMBDA(_xlpm.r,_xlpm.cash_flow, SUM(_xlfn.MAP(_xlfn.SEQUENCE(ROWS(_xlpm.cash_flow)), _xlfn.LAMBDA(_xlpm.x, INDEX(_xlpm.cash_flow, _xlpm.x) / (1 + _xlpm.r) ^ _xlpm.x))))</definedName>
    <definedName name="NPVNEW" comment="Calculates the net present value of a cash flow.">_xlfn.LAMBDA(_xlpm.r,_xlpm.cash_flow, SUM(_xlfn.BYROW(_xlfn.HSTACK(_xlpm.cash_flow, _xlfn.SEQUENCE(ROWS(_xlpm.cash_flow))), _xlfn.LAMBDA(_xlpm.x, INDEX(_xlpm.x, 1) / (1 + _xlpm.r) ^ INDEX(_xlpm.x, 2)))))</definedName>
    <definedName name="SELECTOR">_xlfn.LAMBDA(_xlpm.x,_xlpm.good, _xlfn.LET(_xlpm.names, _xlfn.CHOOSEROWS(_xlpm.x, 1), _xlpm.indices, INDICES_(_xlpm.good, _xlpm.names), _xlfn.CHOOSECOLS(_xlpm.x, _xlpm.indices)))</definedName>
    <definedName name="SUMNEW" comment="A new summing functios. For illustration only.">_xlfn.LAMBDA(_xlpm.x, SUM(_xlpm.x))</definedName>
    <definedName name="TABLECOL" comment="Returns the column 'table[column]', where both table and column are text arguments.">_xlfn.LAMBDA(_xlpm.table,_xlpm.column, INDIRECT(_xlpm.table &amp; "[" &amp; _xlpm.column &amp; "]"))</definedName>
    <definedName name="TABLEROW">_xlfn.LAMBDA(_xlpm.table_name,_xlpm.column_name, INDIRECT(_xlpm.table_name &amp; "[" &amp; _xlpm.column_name &amp; "]"))</definedName>
    <definedName name="TABLES">{"one";"two";"three"}</definedName>
    <definedName name="TEMP">_xlfn.LAMBDA(_xlpm.good,_xlpm.names, _xlfn.MAP(_xlpm.names, _xlfn.LAMBDA(_xlpm.name, IN(_xlpm.name, _xlpm.good))))</definedName>
    <definedName name="TEMP2">_xlfn.LAMBDA(_xlpm.good,_xlpm.names, _xlfn.HSTACK(_xlfn.SEQUENCE(COUNTA(_xlpm.names)), _xlfn.TOCOL(_xlpm.names)))</definedName>
    <definedName name="WORDCOUNT" comment="Count words in a text, ignoring extra whitespace.">_xlfn.LAMBDA(_xlpm.text, LEN(TRIM(_xlpm.text)) - LEN(SUBSTITUTE(TRIM(_xlpm.text), " ", "")) + 1)</definedName>
    <definedName name="WORDCOUNT1" comment="Count words in a text, ignoring extra whitespace.">_xlfn.LAMBDA(_xlpm.text, ROWS(_xlfn.TEXTSPLIT(_xlpm.text, " ")))</definedName>
    <definedName name="WORDCOUNT2_2" comment="Count words in a text, ignoring extra whitespace.">_xlfn.LAMBDA(_xlpm.text, ROWS(_xlfn.TEXTSPLIT(TRIM(_xlpm.text), " 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65" i="28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44" i="28"/>
  <c r="A17" i="28"/>
  <c r="A30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<sst xmlns="http://schemas.openxmlformats.org/spreadsheetml/2006/main" count="58" uniqueCount="41">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</sst>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1" fillId="0" borderId="1" xfId="1" applyAlignment="1">
      <alignment horizontal="center"/>
    </xf>
    <xf numFmtId="0" fontId="5" fillId="0" borderId="0" xfId="3" applyAlignment="1">
      <alignment horizontal="center"/>
    </xf>
  </cellXfs>
  <cellStyles count="5">
    <cellStyle name="Calculation" xfId="4" builtinId="22" customBuiltin="1"/>
    <cellStyle name="Heading 1" xfId="1" builtinId="16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tabSelected="1" zoomScale="160" zoomScaleNormal="160" workbookViewId="0">
      <selection activeCell="M10" sqref="M10"/>
    </sheetView>
  </sheetViews>
  <sheetFormatPr defaultRowHeight="15" x14ac:dyDescent="0.25"/>
  <cols>
    <col min="2" max="2" width="9.28515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5" t="s">
        <v>40</v>
      </c>
      <c r="B1" s="5"/>
      <c r="C1" s="5"/>
      <c r="D1" s="5"/>
      <c r="E1" s="5"/>
      <c r="F1" s="5"/>
      <c r="G1" s="5"/>
      <c r="H1" s="5"/>
      <c r="I1" s="5"/>
      <c r="J1" s="5"/>
    </row>
    <row r="2" spans="1:11" ht="15.75" thickTop="1" x14ac:dyDescent="0.25"/>
    <row r="3" spans="1:11" x14ac:dyDescent="0.25">
      <c r="A3" s="6" t="s">
        <v>36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=CHOOSECOLS(VGSmall;3)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=CHOOSECOLS(VGSmall[#All];{2;3;4;11})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=CHOOSECOLS(VGSmall;-1)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=XMATCH("Myst";VGSmall[Name])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=CHOOSEROWS(VGSmall;XMATCH("Myst";VGSmall[Name]))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8AIAA9AD0APQA9AD0APQA9AD0APQA9AD0APQA9AD0APQA9AD0APQA9AD0APQA9AD0APQA9AD0APQA9AD0APQA9AD0APQA9AD0APQA9AD0APQA9AD0APQA9AD0APQA9AD0APQA9AD0APQA9AD0APQA9AD0APQA9AD0APQA9AD0APQA9AD0APQA9AD0APQA9AD0APQA9AD0APQA9AD0APQA9AD0AXABuAC8ALwAvACAAMQAgAEEAcgByAGEAeQAgAGMAbwBuAHMAdABhAG4AdABzACAAXABuAC8ALwAvACAAPQA9AD0APQA9AD0APQA9AD0APQA9AD0APQA9AD0APQA9AD0APQA9AD0APQA9AD0APQA9AD0APQA9AD0APQA9AD0APQA9AD0APQA9AD0APQA9AD0APQA9AD0APQA9AD0APQA9AD0APQA9AD0APQA9AD0APQA9AD0APQA9AD0APQA9AD0APQA9AD0APQA9AD0APQA9AD0APQA9AD0APQA9AFwAbgBcAG4ALwAqACoAIABcAG4AIAAqACAAQQAgAGMAbwBsAHUAbQBuACAAYwBvAG4AdABhAGkAbgBpAG4AZwAgAGEAbABsACAAbQBvAG4AdABoACAAbgBhAG0AZQBzAC4AXABuACAAKgAvAFwAbgBNAE8ATgBUAEgAUwAgAD0AIAB7AFwAbgAgACAAIAAgAFwAIgBKAGEAbgB1AGEAcgB5AFwAIgA7AFwAbgAgACAAIAAgAFwAIgBGAGUAYgByAHUAYQByAHkAXAAiADsAXABuACAAIAAgACAAXAAiAE0AYQByAHMAXAAiADsAXABuACAAIAAgACAAXAAiAEEAcAByAGkAbABcACIAOwBcAG4AIAAgACAAIABcACIATQBhAHkAXAAiADsAXABuACAAIAAgACAAXAAiAEoAdQBuAGUAXAAiADsAXABuACAAIAAgACAAXAAiAEoAdQBsAHkAXAAiADsAXABuACAAIAAgACAAXAAiAEEAdQBnAHUAcwB0AFwAIgA7AFwAbgAgACAAIAAgAFwAIgBTAGUAcAB0AGUAbQBiAGUAcgBcACIAOwBcAG4AIAAgACAAIABcACIATwBjAHQAbwBiAGUAcgBcACIAOwBcAG4AIAAgACAAIABcACIATgBvAHYAZQBtAGIAZQByAFwAIgA7AFwAbgAgACAAIAAgAFwAIgBEAGUAYwBlAG0AYgBlAHIAXAAiAFwAbgB9ADsAOwBcAG4AXABuAC8AKgAqACAAXABuACAAKgAgAEEAbgAgAGEAcgByAGEAeQAgAGMAbwBuAHMAdABhAG4AdAAgAHUAcwBlAGQAIABmAG8AcgAgAGUAeABhAG0AcABsAGUAcwAuAFwAbgAgACoALwBcAG4AQQBSAFIAIAA9ACAAewAxAFwAXAAyAFwAXAA0ADsAIAAzAFwAXAA0AFwAXAA0AH0AOwA7AFwAbgBcAG4ALwAqACoAXABuACAAKgAgAEcAcgBhAGQAZQAgAGEAcgByAGEAeQAuAFwAbgAgACoALwBcAG4ARwBSAEEARABFAFMAIAA9ACAAVABSAEEATgBTAFAATwBTAEUAKAB7ADkAMQBcAFwAOAAwAFwAXAA3ADAAXABcADUAMABcAFwANAAwAFwAXAAwADsAIABcACIAQQBcACIAXABcAFwAIgBCAFwAIgBcAFwAXAAiAEMAXAAiAFwAXABcACIARABcACIAXABcAFwAIgBFAFwAIgBcAFwAXAAiAEYAXAAiAH0AKQA7ADsAXABuAFwAbgAvAC8ALwAgAD0APQA9AD0APQA9AD0APQA9AD0APQA9AD0APQA9AD0APQA9AD0APQA9AD0APQA9AD0APQA9AD0APQA9AD0APQA9AD0APQA9AD0APQA9AD0APQA9AD0APQA9AD0APQA9AD0APQA9AD0APQA9AD0APQA9AD0APQA9AD0APQA9AD0APQA9AD0APQA9AD0APQA9AD0APQA9AD0APQA9AD0APQBcAG4ALwAvAC8AIAA0ACAATQBhAG4AaQBwAHUAbABhAHQAaQBuAGcAIABhAHIAcgBhAHkAIABkAGkAbQBlAG4AcwBpAG8AbgBzAFwAbgAvAC8ALwAgAD0APQA9AD0APQA9AD0APQA9AD0APQA9AD0APQA9AD0APQA9AD0APQA9AD0APQA9AD0APQA9AD0APQA9AD0APQA9AD0APQA9AD0APQA9AD0APQA9AD0APQA9AD0APQA9AD0APQA9AD0APQA9AD0APQA9AD0APQA9AD0APQA9AD0APQA9AD0APQA9AD0APQA9AD0APQA9AD0APQA9AD0APQBcAG4AXABuAC8AKgAqACAAXABuACAAKgAgAEMAaABlAGMAawBzACAAaQBmACAAdgBhAGwAdQBlACAAaQBzACAAaQBuACAAYQByAHIAYQB5AC4AXABuACAAKgAvAFwAbgBJAE4AXwAgAD0AIABMAEEATQBCAEQAQQAoAHYAYQBsAHUAZQA7ACAAYQByAHIAYQB5ADsAIABTAFUATQAoAC0ALQAoAGEAcgByAGEAeQAgAD0AIAB2AGEAbAB1AGUAKQApACAAPgAgADAAKQA7ADsAXABuAFwAbgAvACoAKgAgAFwAbgAgACoAIABDAGgAZQBjAGsAcwAgAGkAZgAgAHYAYQBsAHUAZQAgAGkAcwAgAGkAbgAgAGEAcgByAGEAeQAuAFwAbgAgACoALwBcAG4ASQBOACAAPQAgAEwAQQBNAEIARABBACgAdgBhAGwAdQBlADsAIABhAHIAcgBhAHkAOwAgAEwARQBUACgAYwBvAGwAOwAgAFQATwBDAE8ATAAoAGEAcgByAGEAeQApADsAIABTAFUATQAoAC0ALQAoAGMAbwBsACAAPQAgAHYAYQBsAHUAZQApACkAIAA+ACAAMAApACkAOwA7AFwAbgBcAG4ALwAqACoAXABuACAAKgAgAEMAbwB1AG4AdAAgAHcAbwByAGQAcwAgAGkAbgAgAGEAIAB0AGUAeAB0ACwAIABpAGcAbgBvAHIAaQBuAGcAIABlAHgAdAByAGEAIAB3AGgAaQB0AGUAcwBwAGEAYwBlAC4AXABuACAAKgAvAFwAbgBXAE8AUgBEAEMATwBVAE4AVAAxACAAPQAgAEwAQQBNAEIARABBACgAdABlAHgAdAA7ACAAUgBPAFcAUwAoAFQARQBYAFQAUwBQAEwASQBUACgAdABlAHgAdAA7ACAAXAAiACAAXAAiACkAKQApADsAOwBcAG4AXABuAC8AKgAqAFwAbgAgACoAIABDAG8AdQBuAHQAIAB3AG8AcgBkAHMAIABpAG4AIABhACAAdABlAHgAdAAsACAAaQBnAG4AbwByAGkAbgBnACAAZQB4AHQAcgBhACAAdwBoAGkAdABlAHMAcABhAGMAZQAuAFwAbgAgACoALwBcAG4AVwBPAFIARABDAE8AVQBOAFQAMgBfADIAIAA9ACAATABBAE0AQgBEAEEAKAB0AGUAeAB0ADsAIABSAE8AVwBTACgAVABFAFgAVABTAFAATABJAFQAKABUAFIASQBNACgAdABlAHgAdAApADsAIABcACIAIABcACIAKQApACkAOwA7AFwAbgBcAG4ALwAqACoAXABuACAAKgAgAEMAbwB1AG4AdAAgAHcAbwByAGQAcwAgAGkAbgAgAGEAIAB0AGUAeAB0ACwAIABpAGcAbgBvAHIAaQBuAGcAIABlAHgAdAByAGEAIAB3AGgAaQB0AGUAcwBwAGEAYwBlAC4AXABuACAAKgAvAFwAbgBXAE8AUgBEAEMATwBVAE4AVAAgAD0AIABMAEEATQBCAEQAQQAoAHQAZQB4AHQAOwAgAEwARQBOACgAVABSAEkATQAoAHQAZQB4AHQAKQApACAALQAgAEwARQBOACgAUwBVAEIAUwBUAEkAVABVAFQARQAoAFQAUgBJAE0AKAB0AGUAeAB0ACkAOwAgAFwAIgAgAFwAIgA7ACAAXAAiAFwAIgApACkAIAArACAAMQApADsAOwBcAG4AXABuAC8AKgAqAFwAbgAgACoAIABDAG8AdQBuAHQAIAB3AG8AcgBkAHMAIABpAG4AIABhACAAdABlAHgAdAAsACAAaQBnAG4AbwByAGkAbgBnACAAZQB4AHQAcgBhACAAdwBoAGkAdABlAHMAcABhAGMAZQAuAFwAbgAgACoALwBcAG4AVwBPAFIARABDAE8AVQBOAFQAIAA9ACAATABBAE0AQgBEAEEAKABzAHQAcgA7AFwAbgAgACAAIAAgAEwARQBUACgAdAByAGkAbQBtAGUAZAA7ACAAVABSAEkATQAoAHMAdAByACkAOwAgAEwARQBOACgAdAByAGkAbQBtAGUAZAApACAALQAgAEwARQBOACgAUwBVAEIAUwBUAEkAVABVAFQARQAoAHQAcgBpAG0AbQBlAGQAOwAgAFwAIgAgAFwAIgA7ACAAXAAiAFwAIgApACkAIAArACAAMQApAFwAbgApADsAOwBcAG4AXABuAC8AKgAqACAAXABuACAAKgAgAEMAaABlAGMAawBzACAAaQBmACAAdgBhAGwAdQBlACAAaQBzACAAaQBuACAAYQByAHIAYQB5AC4AXABuACAAKgAvAFwAbgBJAE4AXwAgAD0AIABMAEEATQBCAEQAQQAoAHYAYQBsAHUAZQA7ACAAYQByAHIAYQB5ADsAIABTAFUATQAoAC0ALQAoAGEAcgByAGEAeQAgAD0AIAB2AGEAbAB1AGUAKQAgAD0AIAAxACkAIAA9ACAAMQApADsAOwBcAG4AXABuAC8AKgAqACAAXABuACAAKgAgAEMAaABlAGMAawBzACAAaQBmACAAdgBhAGwAdQBlACAAaQBzACAAaQBuACAAYQByAHIAYQB5AC4AXABuACAAKgAvAFwAbgBJAE4AIAA9ACAATABBAE0AQgBEAEEAKAB2AGEAbAB1AGUAOwAgAGEAcgByAGEAeQA7ACAATABFAFQAKABjAG8AbAA7ACAAVABPAEMATwBMACgAYQByAHIAYQB5ACkAOwAgAFMAVQBNACgALQAtACgAYwBvAGwAIAA9ACAAdgBhAGwAdQBlACkAKQAgAD0AIAAxACkAKQA7ADsAXABuAFwAbgAvACoAKgAgAFwAbgAgACoAIABBAG4AIABhAHIAcgBhAHkAIABjAG8AbgBzAHQAYQBuAHQAIAB1AHMAZQBkACAAZgBvAHIAIABlAHgAYQBtAHAAbABlAHMALgBcAG4AIAAqAC8AQQBSAFIAIAA9ACAAewAxAFwAXAAyAFwAXAAzADsAIAAzAFwAXAA0AFwAXAA0AH0AOwA7AFwAbgBcAG4ALwAqACoAIABcAG4AIAAqACAAQwBhAGwAYwB1AGwAYQB0AGUAcwAgAHQAaABlACAAbgBlAHQAIABwAHIAZQBzAGUAbgB0ACAAdgBhAGwAdQBlACAAbwBmACAAYQAgAGMAYQBzAGgAIABmAGwAbwB3AC4AXABuACAAKgAvAFwAbgBOAFAAVgBOAEUAVwAgAD0AIABMAEEATQBCAEQAQQAoAHIAOwAgAGMAYQBzAGgAXwBmAGwAbwB3ADsAXABuACAAIAAgACAAUwBVAE0AKABcAG4AIAAgACAAIAAgACAAIAAgAEIAWQBSAE8AVwAoAFwAbgAgACAAIAAgACAAIAAgACAAIAAgACAAIABIAFMAVABBAEMASwAoAGMAYQBzAGgAXwBmAGwAbwB3ADsAIABTAEUAUQBVAEUATgBDAEUAKABSAE8AVwBTACgAYwBhAHMAaABfAGYAbABvAHcAKQApACkAOwBcAG4AIAAgACAAIAAgACAAIAAgACAAIAAgACAATABBAE0AQgBEAEEAKAB4ADsAIABJAE4ARABFAFgAKAB4ADsAIAAxACkAIAAvACAAKAAxACAAKwAgAHIAKQAgAF4AIABJAE4ARABFAFgAKAB4ADsAIAAyACkAKQBcAG4AIAAgACAAIAAgACAAIAAgACkAXABuACAAIAAgACAAKQBcAG4AKQA7ADsAXABuAFwAbgAvACoAKgAgAFwAbgAgACoAIABDAGEAbABjAHUAbABhAHQAZQBzACAAdABoAGUAIABuAGUAdAAgAHAAcgBlAHMAZQBuAHQAIAB2AGEAbAB1AGUAIABvAGYAIABhACAAYwBhAHMAaAAgAGYAbABvAHcALgBcAG4AIAAqAC8AXABuAE4AUABWAEEATABUACAAPQAgAEwAQQBNAEIARABBACgAcgA7ACAAYwBhAHMAaABfAGYAbABvAHcAOwBcAG4AIAAgACAAIABTAFUATQAoAE0AQQBQACgAUwBFAFEAVQBFAE4AQwBFACgAUgBPAFcAUwAoAGMAYQBzAGgAXwBmAGwAbwB3ACkAKQA7ACAATABBAE0AQgBEAEEAKAB4ADsAIABJAE4ARABFAFgAKABjAGEAcwBoAF8AZgBsAG8AdwA7ACAAeAApACAALwAgACgAMQAgACsAIAByACkAIABeACAAeAApACkAKQBcAG4AKQA7ADsAXABuAFwAbgAvACoAKgAgAFwAbgAgACoAIABBACAAbgBlAHcAIABzAHUAbQBtAGkAbgBnACAAZgB1AG4AYwB0AGkAbwBzAC4AIABGAG8AcgAgAGkAbABsAHUAcwB0AHIAYQB0AGkAbwBuACAAbwBuAGwAeQAuAFwAbgAgACoALwBcAG4AUwBVAE0ATgBFAFcAIAA9ACAATABBAE0AQgBEAEEAKAB4ADsAIABTAFUATQAoAHgAKQApADsAOwBcAG4AXABuAC8ALwAvACAASQBOAEQASQBSAEUAQwBUAFwAbgBTAEUATABFAEMAVABPAFIAIAA9ACAATABBAE0AQgBEAEEAKAB4ADsAIABnAG8AbwBkADsAXABuACAAIAAgACAATABFAFQAKABuAGEAbQBlAHMAOwAgAEMASABPAE8AUwBFAFIATwBXAFMAKAB4ADsAIAAxACkAOwAgAGkAbgBkAGkAYwBlAHMAOwAgAEkATgBEAEkAQwBFAFMAXwAoAGcAbwBvAGQAOwAgAG4AYQBtAGUAcwApADsAIABDAEgATwBPAFMARQBDAE8ATABTACgAeAA7ACAAaQBuAGQAaQBjAGUAcwApACkAXABuACkAOwA7AFwAbgBcAG4ALwAvAC8AIABZAG8AdQAgAGgAYQB2AGUAIABhACAAYwBvAGwAdQBtAG4AIABvAGYAIABuAGEAbQBlAHMAIABhAG4AZAAgAGEAbgBvAHQAaABlAHIAIABjAG8AbAB1AG0AbgAgAG8AZgAgAEcATwBPAEQALgBcAG4ALwAvAC8AIABNAGEAawBlACAAYQAgAGYAdQBuAGMAdABpAG8AbgAgAHIAZQB0AHUAcgBpAG4AZwAgAHQAaABlACAAaQBuAGQAaQBjAGUAcwAgAG8AZgAgAEcATwBPAEQAIABpAG4AIABuAGEAbQBlAHMALgBcAG4ASQBOAEQASQBDAEUAUwAgAD0AIABMAEEATQBCAEQAQQAoAGcAbwBvAGQAOwAgAG4AYQBtAGUAcwA7AFwAbgAgACAAIAAgAEYASQBMAFQARQBSACgAXABuACAAIAAgACAAIAAgACAAIABIAFMAVABBAEMASwAoAFMARQBRAFUARQBOAEMARQAoAEMATwBVAE4AVABBACgAbgBhAG0AZQBzACkAKQA7ACAAVABPAEMATwBMACgAbgBhAG0AZQBzACkAKQA7AFwAbgAgACAAIAAgACAAIAAgACAAVABPAEMATwBMACgATQBBAFAAKABuAGEAbQBlAHMAOwAgAEwAQQBNAEIARABBACgAbgBhAG0AZQA7ACAASQBOACgAbgBhAG0AZQA7ACAAZwBvAG8AZAApACkAKQApAFwAbgAgACAAIAAgACkAXABuACkAOwA7AFwAbgBcAG4ASQBOAEQASQBDAEUAUwBfACAAPQAgAEwAQQBNAEIARABBACgAZwBvAG8AZAA7ACAAbgBhAG0AZQBzADsAXABuACAAIAAgACAARgBJAEwAVABFAFIAKABTAEUAUQBVAEUATgBDAEUAKABDAE8AVQBOAFQAQQAoAG4AYQBtAGUAcwApACkAOwAgAFQATwBDAE8ATAAoAE0AQQBQACgAbgBhAG0AZQBzADsAIABMAEEATQBCAEQAQQAoAG4AYQBtAGUAOwAgAEkATgAoAG4AYQBtAGUAOwAgAGcAbwBvAGQAKQApACkAKQApAFwAbgApADsAOwBcAG4AXABuAFQARQBNAFAAIAA9ACAATABBAE0AQgBEAEEAKABnAG8AbwBkADsAIABuAGEAbQBlAHMAOwAgAE0AQQBQACgAbgBhAG0AZQBzADsAIABMAEEATQBCAEQAQQAoAG4AYQBtAGUAOwAgAEkATgAoAG4AYQBtAGUAOwAgAGcAbwBvAGQAKQApACkAKQA7ADsAXABuAFwAbgBUAEUATQBQADIAIAA9ACAATABBAE0AQgBEAEEAKABnAG8AbwBkADsAIABuAGEAbQBlAHMAOwAgAEgAUwBUAEEAQwBLACgAUwBFAFEAVQBFAE4AQwBFACgAQwBPAFUATgBUAEEAKABuAGEAbQBlAHMAKQApADsAIABUAE8AQwBPAEwAKABuAGEAbQBlAHMAKQApACkAOwA7AFwAbgBcAG4AVABBAEIATABFAFMAIAA9ACAAewBcACIAbwBuAGUAXAAiADsAIABcACIAdAB3AG8AXAAiADsAIABcACIAdABoAHIAZQBlAFwAIgB9ADsAOwBcAG4AXABuAFwAbgBcAG4ALwAvAC8AIAA9AD0APQA9AD0APQA9AD0APQA9AD0APQA9AD0APQA9AD0APQA9AD0APQA9AD0APQA9AD0APQA9AD0APQA9AD0APQA9AD0APQA9AD0APQA9AD0APQA9AD0APQA9AD0APQA9AD0APQA9AD0APQA9AD0APQA9AD0APQA9AD0APQA9AD0APQA9AD0APQA9AD0APQA9AD0APQA9AD0APQA9AD0AXABuAC8ALwAvACAANwAgAEkATgBEAEkAUgBFAEMAVABcAG4ALwAvAC8AIAA9AD0APQA9AD0APQA9AD0APQA9AD0APQA9AD0APQA9AD0APQA9AD0APQA9AD0APQA9AD0APQA9AD0APQA9AD0APQA9AD0APQA9AD0APQA9AD0APQA9AD0APQA9AD0APQA9AD0APQA9AD0APQA9AD0APQA9AD0APQA9AD0APQA9AD0APQA9AD0APQA9AD0APQA9AD0APQA9AD0APQA9AD0AXABuAFwAbgAvACoAKgBcAG4AIAAqACAAUgBlAHQAdQByAG4AcwAgAHQAaABlACAAYwBvAGwAdQBtAG4AIAAnAHQAYQBiAGwAZQBbAGMAbwBsAHUAbQBuAF0AJwAsACAAdwBoAGUAcgBlACAAYgBvAHQAaAAgAHQAYQBiAGwAZQAgAGEAbgBkACAAYwBvAGwAdQBtAG4AIABhAHIAZQAgAHQAZQB4AHQAIABhAHIAZwB1AG0AZQBuAHQAcwAuAFwAbgAgACoALwBcAG4AXABuAFQAQQBCAEwARQBDAE8ATAAgAD0AIABMAEEATQBCAEQAQQAoAHQAYQBiAGwAZQA7ACAAYwBvAGwAdQBtAG4AOwAgAEkATgBEAEkAUgBFAEMAVAAoAHQAYQBiAGwAZQAgACYAIABcACIAWwBcACIAIAAmACAAYwBvAGwAdQBtAG4AIAAmACAAXAAiAF0AXAAiACkAKQA7ADsAXABuAFwAbgAvACoAKgBcAG4AIAAqACAARwBlAHQAIABtAGUAYQBuACAAcwBhAGwAZQBzACwAIABtAGEAeABpAG0AYQBsACAAeQBlAGEAcgAsACAAYQBuAGQAIAB0AGgAZQAgAGIAZQBzAHQALQBzAGUAbABsAGkAbgBnACAAZwBhAG0AZQAgAGYAcgBvAG0AIAB0AGgAZQAgAHQAYQBiAGwAZQAgACcAdABhAGIAbABlACAAJgAgAFQAYQBiAGwAZQAnAC4AXABuACAAKgAvAFwAbgBHAEUAVABEAEEAVABBACAAPQAgAEwAQQBNAEIARABBACgAbgBhAG0AZQA7AFwAbgAgACAAIAAgAEwARQBUACgAdABhAGIAbABlADsAbgBhAG0AZQAgACYAIABcACIAVABhAGIAbABlAFwAIgA7AFwAbgAgACAAIAAgACAAIAAgACAAcwBhAGwAZQBzADsAVABBAEIATABFAEMATwBMACgAdABhAGIAbABlADsAXAAiAFMAYQBsAGUAcwBcACIAKQA7AFwAbgAgACAAIAAgACAAIAAgACAAeQBlAGEAcgBzADsAVABBAEIATABFAEMATwBMACgAdABhAGIAbABlADsAXAAiAFkAZQBhAHIAXAAiACkAOwBcAG4AIAAgACAAIAAgACAAIAAgAG4AYQBtAGUAcwA7AFQAQQBCAEwARQBDAE8ATAAoAHQAYQBiAGwAZQA7AFwAIgBOAGEAbQBlAFwAIgApADsAXABuACAAIAAgACAAIAAgACAAIABjAGEAbABjAHUAbABhAHQAaQBvAG4AcwA7AFYAUwBUAEEAQwBLACgAXABuACAAIAAgACAAIAAgACAAIAAgACAAIAAgAEEAVgBFAFIAQQBHAEUAKABzAGEAbABlAHMAKQA7AFwAbgAgACAAIAAgACAAIAAgACAAIAAgACAAIABNAEEAWAAoAHkAZQBhAHIAcwApADsAXABuACAAIAAgACAAIAAgACAAIAAgACAAIAAgAFgATABPAE8ASwBVAFAAKABNAEEAWAAoAHMAYQBsAGUAcwApADsAcwBhAGwAZQBzADsAbgBhAG0AZQBzACkAXABuACAAIAAgACAAIAAgACAAIAApADsAXABuACAAIAAgACAAIAAgACAAIABIAFMAVABBAEMASwAoAFwAbgAgACAAIAAgACAAIAAgACAAIAAgACAAIAB7AFwAIgBBAHYAZQByAGEAZwBlACAAcwBhAGwAZQBzAFwAIgA7ACAAXAAiAE0AYQB4ACAAeQBlAGEAcgBcACIAOwAgAFwAIgBCAGUAcwB0AC0AcwBlAGwAbABpAG4AZwAgAGcAYQBtAGUAXAAiAH0AOwBcAG4AIAAgACAAIAAgACAAIAAgACAAIAAgACAAYwBhAGwAYwB1AGwAYQB0AGkAbwBuAHMAXABuACAAIAAgACAAIAAgACAAIAApAFwAbgAgACAAIAAgACkAXABuACkAOwA7AFwAbgBcAG4AXABuAFMARQBMAEUAQwBUACAAPQAgAEwAQQBNAEIARABBACgAdABhAGIAbABlADsAIABjAG8AbAB1AG0AbgBzADsAIAAiAH0AXQAsACIAcAByAG8AagBlAGMAdABOAGEAbQBlAHMAIgA6AFsAIgBNAE8ATgBUAEgAUwAiACwAIgBBAFIAUgAiACwAIgBHAFIAQQBEAEUAUwAiACwAIgBJAE4AXwAiACwAIgBJAE4AIgAsACIAVwBPAFIARABDAE8AVQBOAFQAMQAiACwAIgBXAE8AUgBEAEMATwBVAE4AVAAyAF8AMgAiACwAIgBXAE8AUgBEAEMATwBVAE4AVAAiACwAIgBOAFAAVgBOAEUAVwAiACwAIgBOAFAAVgBBAEwAVAAiACwAIgBTAFUATQBOAEUAVwAiACwAIgBTAEUATABFAEMAVABPAFIAIgAsACIASQBOAEQASQBDAEUAUwAiACwAIgBJAE4ARABJAEMARQBTAF8AIgAsACIAVABFAE0AUAAiACwAIgBUAEUATQBQADIAIgAsACIAVABBAEIATABFAFMAIgAsACIAVABBAEIATABFAEMATwBMACIALAAiAEcARQBUAEQAQQBUAEEAIgAsACIAUwBFAEwARQBDAFQ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CHOOSEROWS and CHOOSECOLS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2023-02-03T14:16:56Z</dcterms:modified>
</cp:coreProperties>
</file>