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7/"/>
    </mc:Choice>
  </mc:AlternateContent>
  <xr:revisionPtr revIDLastSave="5221" documentId="11_F25DC773A252ABDACC104863C91E5CB45BDE58E9" xr6:coauthVersionLast="47" xr6:coauthVersionMax="47" xr10:uidLastSave="{B97B788A-1ADE-492E-AE8D-D455D4BE3ADD}"/>
  <bookViews>
    <workbookView xWindow="38280" yWindow="-120" windowWidth="38640" windowHeight="21240" tabRatio="951" xr2:uid="{00000000-000D-0000-FFFF-FFFF00000000}"/>
  </bookViews>
  <sheets>
    <sheet name="GROUPBY function" sheetId="17" r:id="rId1"/>
    <sheet name="VGSales" sheetId="10" r:id="rId2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7" l="1" a="1"/>
  <c r="B30" i="17" s="1"/>
  <c r="B10" i="17" a="1"/>
  <c r="B10" i="17" s="1"/>
  <c r="B9" i="17"/>
  <c r="B2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<sst xmlns="http://schemas.openxmlformats.org/spreadsheetml/2006/main" count="52206" uniqueCount="10293">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</sst>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7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zoomScale="175" zoomScaleNormal="175" workbookViewId="0">
      <selection activeCell="G9" sqref="G9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9" t="s">
        <v>10290</v>
      </c>
      <c r="C2" s="9"/>
      <c r="D2" s="9"/>
      <c r="E2" s="9"/>
      <c r="F2" s="9"/>
      <c r="G2" s="9"/>
      <c r="H2" s="9"/>
    </row>
    <row r="4" spans="2:8" ht="20.25" thickBot="1" x14ac:dyDescent="0.35">
      <c r="B4" s="8" t="s">
        <v>10289</v>
      </c>
      <c r="C4" s="8"/>
      <c r="D4" s="8"/>
      <c r="E4" s="8"/>
      <c r="F4" s="8"/>
      <c r="G4" s="8"/>
      <c r="H4" s="8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=GROUPBY(VGSales[Global_Sales];VGSales[Genre];LAMBDA(x;AVERAGE(x)))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7" t="s">
        <v>10286</v>
      </c>
      <c r="C24" s="7"/>
      <c r="D24" s="7"/>
      <c r="E24" s="7"/>
      <c r="F24" s="7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=GROUPBY_FILTER(VGSales[Global_Sales];VGSales[Genre];VGSales[Platform]="PS2";LAMBDA(x;AVERAGE(x)))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2023-09-05T12:56:59Z</dcterms:modified>
</cp:coreProperties>
</file>