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icoobEmp\Desktop\EMPRESARIAL\01.ESTRATÉGIA\03.DIRETORIA\05.LEADS\"/>
    </mc:Choice>
  </mc:AlternateContent>
  <xr:revisionPtr revIDLastSave="0" documentId="13_ncr:1_{1D58A65F-85BC-4B65-AC11-19E5C6FDE2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Sheet1!$A$1:$Q$1578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<sst xmlns="http://schemas.openxmlformats.org/spreadsheetml/2006/main" count="17237" uniqueCount="6671">
  <si>
    <t>Palavra_chave</t>
  </si>
  <si>
    <t>Empresa</t>
  </si>
  <si>
    <t>Segmento</t>
  </si>
  <si>
    <t>Cooperado Sicoob</t>
  </si>
  <si>
    <t>Telefone</t>
  </si>
  <si>
    <t>Site</t>
  </si>
  <si>
    <t>Endereco</t>
  </si>
  <si>
    <t>Bairro</t>
  </si>
  <si>
    <t>Gerente</t>
  </si>
  <si>
    <t>Nome do Contatado(a)</t>
  </si>
  <si>
    <t>Observação</t>
  </si>
  <si>
    <t>Status</t>
  </si>
  <si>
    <t>Agricultura e pecuária</t>
  </si>
  <si>
    <t>Agropecuária Campos</t>
  </si>
  <si>
    <t>Livre</t>
  </si>
  <si>
    <t>(64) 3623-2222</t>
  </si>
  <si>
    <t>Sem site</t>
  </si>
  <si>
    <t>Av. Pres. Vargas, 1288 - Jardim Goias, Rio Verde - GO, 75901-040</t>
  </si>
  <si>
    <t>Jardim Goias</t>
  </si>
  <si>
    <t>AGRO RAÇA - TRADIÇÃO EM SAUDE E NUTRIÇÃO ANIMAL</t>
  </si>
  <si>
    <t>(64) 3621-1667</t>
  </si>
  <si>
    <t>Av. Pres. Vargas, 2682 - Jardim Goias, Rio Verde - GO, 75903-290</t>
  </si>
  <si>
    <t>Casa da Fazenda</t>
  </si>
  <si>
    <t>(64) 3620-7500</t>
  </si>
  <si>
    <t>Av. Pres. Vargas, 2152 - Jardim Goias, Rio Verde - GO, 75903-290</t>
  </si>
  <si>
    <t>Searv Produtos Agropecuários</t>
  </si>
  <si>
    <t>Loja de ração</t>
  </si>
  <si>
    <t>(64) 3621-2824</t>
  </si>
  <si>
    <t>Ração, Pet Shop Aquário Para Peixes, Produtos Para Granja Veterinário, Araguaia Aves - Rua Nivaldo Ribeiro, Agropop, Horta, 1430 - Jardim América, Rio Verde - GO, 75902-520</t>
  </si>
  <si>
    <t>Jardim América</t>
  </si>
  <si>
    <t>Siap Agronegócios, Rio Verde, Go</t>
  </si>
  <si>
    <t>(64) 3613-5239</t>
  </si>
  <si>
    <t>Avenida Pauzanes de Carvalho 404 Quadra 84, Lotes 14 e 17-B - St. Pausanes, Rio Verde - GO, 75903-060</t>
  </si>
  <si>
    <t>St. Pausanes</t>
  </si>
  <si>
    <t>Campo Consultoria Agropecuária</t>
  </si>
  <si>
    <t>(64) 3612-2544</t>
  </si>
  <si>
    <t>Av. Pres. Vargas, N° 2290 - Jardim Goias, Rio Verde - GO, 75901-040</t>
  </si>
  <si>
    <t>Fazenda Rio Doce lugar Abomel</t>
  </si>
  <si>
    <t>(64) 99643-5100</t>
  </si>
  <si>
    <t>R. Rui Barbosa, 1313 - St. Central, Rio Verde - GO, 75901-250</t>
  </si>
  <si>
    <t>St. Central</t>
  </si>
  <si>
    <t>GRUPO SOUZA</t>
  </si>
  <si>
    <t>(64) 99238-5758</t>
  </si>
  <si>
    <t>Av. Pres. Vargas - Rio Verde, GO, 75904-521</t>
  </si>
  <si>
    <t>Sousa soagro</t>
  </si>
  <si>
    <t>Sem telefone</t>
  </si>
  <si>
    <t>Av. Pres. Vargas, 1381 - St. Central, Rio Verde - GO, 75901-040</t>
  </si>
  <si>
    <t>Montmaq Agricultura de Precisao</t>
  </si>
  <si>
    <t>(64) 3621-5771</t>
  </si>
  <si>
    <t>Av. Pauzanes de Carvalho, 921 - St. Pausanes, Rio Verde - GO, 75903-060</t>
  </si>
  <si>
    <t>Agro Cerradão - Escritório</t>
  </si>
  <si>
    <t>(64) 2141-2044</t>
  </si>
  <si>
    <t>R. 006, 103 - Parque dos Buritis, Rio Verde - GO, 75907-470</t>
  </si>
  <si>
    <t>Parque dos Buritis</t>
  </si>
  <si>
    <t>Lavoro Integra Rio Verde</t>
  </si>
  <si>
    <t>(64) 3050-8755</t>
  </si>
  <si>
    <t>Av. Pauzanes de Carvalho, nº 1233, Qd 02, Lts. 3 a 6 - Eldorado Prolongamento, Rio Verde - GO, 75903-001</t>
  </si>
  <si>
    <t>Eldorado Prolongamento</t>
  </si>
  <si>
    <t>Ypiranga Agricola</t>
  </si>
  <si>
    <t>(64) 3620-4000</t>
  </si>
  <si>
    <t>Rodovia BR-060, Área 3 - St. Industrial, Rio Verde - GO, 75905-025</t>
  </si>
  <si>
    <t>St. Industrial</t>
  </si>
  <si>
    <t>Agrifertil</t>
  </si>
  <si>
    <t>(64) 99959-0087</t>
  </si>
  <si>
    <t>Rua do Ouvidor, Quadra 51 Lote 1208 s/ nº, Casa 02, Rio Verde - GO, 75906-740</t>
  </si>
  <si>
    <t>Rua do Ouvidor</t>
  </si>
  <si>
    <t>MONTEAGRO</t>
  </si>
  <si>
    <t>(64) 99648-3437</t>
  </si>
  <si>
    <t>Av. Adão Mota, QD.30 - LT.11 - Res. Gameleira II, Rio Verde - GO, 75906-821</t>
  </si>
  <si>
    <t>Res. Gameleira II</t>
  </si>
  <si>
    <t>Agridisco Peças e Implementos Agrícolas</t>
  </si>
  <si>
    <t>(64) 3613-1000</t>
  </si>
  <si>
    <t>Av. Pauzanes de Carvalho, 742 - St. Pausanes, Rio Verde - GO, 75903-001</t>
  </si>
  <si>
    <t>Paiol Rural</t>
  </si>
  <si>
    <t>(64) 3602-2020</t>
  </si>
  <si>
    <t>Av. Pres. Vargas, 3567 B - Vila Maria, Rio Verde - GO, 75905-310</t>
  </si>
  <si>
    <t>Vila Maria</t>
  </si>
  <si>
    <t>Vetquímica Comercial Agrícola Ltda.</t>
  </si>
  <si>
    <t>(19) 3744-2700</t>
  </si>
  <si>
    <t>Rua Mestre Luís de Freitas, 45 - quadra 03 lote 15 - Primavera, Rio Verde - GO, 75904-437</t>
  </si>
  <si>
    <t>Primavera</t>
  </si>
  <si>
    <t>Valor Agro</t>
  </si>
  <si>
    <t>(64) 99997-3002</t>
  </si>
  <si>
    <t>R. Maria Silva, QUADRA 30 - LT 03 - St. Morada do Sol, Rio Verde - GO, 75908-660</t>
  </si>
  <si>
    <t>St. Morada do Sol</t>
  </si>
  <si>
    <t>Valle Galles Assessoria Agropecuária</t>
  </si>
  <si>
    <t>(64) 3612-3738</t>
  </si>
  <si>
    <t>R. Joaquim Custódio Araújo, 658A - Vila Carolina, Rio Verde - GO, 75906-440</t>
  </si>
  <si>
    <t>Vila Carolina</t>
  </si>
  <si>
    <t>Grupo Nutrisal - Loja Agropecuária</t>
  </si>
  <si>
    <t>(64) 3620-7100</t>
  </si>
  <si>
    <t>Av: Presidente Vargas, 3100 A - Vila Maria, Rio Verde - GO, 75905-310</t>
  </si>
  <si>
    <t>Plantec Insumos</t>
  </si>
  <si>
    <t>(64) 3018-1357</t>
  </si>
  <si>
    <t>Rodezir Baylão, Qd 02 Lt 01 - Eldorado, Rio Verde - GO, 75903-018</t>
  </si>
  <si>
    <t>Eldorado</t>
  </si>
  <si>
    <t>Agrex do Brasil | Filial</t>
  </si>
  <si>
    <t>(64) 3623-5142</t>
  </si>
  <si>
    <t>Rua Dário Alves de Paiva, Qd. 01 Lt. 03, S/n° - Setor Santo Agostinho, Rio Verde - GO, 75904-675</t>
  </si>
  <si>
    <t>Setor Santo Agostinho</t>
  </si>
  <si>
    <t>Prime Soluções Agrícolas</t>
  </si>
  <si>
    <t>(64) 99981-0232</t>
  </si>
  <si>
    <t>R. Maria Silva, Quadra 22 - Lote 10 - St. Morada do Sol, Rio Verde - GO, 75908-660</t>
  </si>
  <si>
    <t>momento agro</t>
  </si>
  <si>
    <t>(64) 99223-7079</t>
  </si>
  <si>
    <t>R. Onze, qd 8 - lt 02 - vila santa cruz, Rio Verde - GO, 75907-070</t>
  </si>
  <si>
    <t>vila santa cruz</t>
  </si>
  <si>
    <t>Casa do Armazenador</t>
  </si>
  <si>
    <t>Av. Pres. Vargas, 3567 - Vila Maria, Rio Verde - GO, 75905-310</t>
  </si>
  <si>
    <t>Progresso Planejamento Agrícola Ltda..</t>
  </si>
  <si>
    <t>(64) 3051-0238</t>
  </si>
  <si>
    <t>R. Ataliba Ribeiro da Cunha - St. Central, Rio Verde - GO, 75901-315</t>
  </si>
  <si>
    <t>Agro - Ferragista Arco íris - Rações</t>
  </si>
  <si>
    <t>(64) 99213-3646</t>
  </si>
  <si>
    <t>R. Joana D'arc, Quadra 06 - Lote 65 - Res. Arco Iris, Rio Verde - GO, 75910-113</t>
  </si>
  <si>
    <t>Res. Arco Iris</t>
  </si>
  <si>
    <t>Zootec Prestação de Serviços</t>
  </si>
  <si>
    <t>(64) 99643-9832</t>
  </si>
  <si>
    <t>R. Joaquim Fonseca, 576 - Parque Laranjeiras, Rio Verde - GO, 75908-730</t>
  </si>
  <si>
    <t>Parque Laranjeiras</t>
  </si>
  <si>
    <t>G2 AGRO</t>
  </si>
  <si>
    <t>rua flor de maio quadra 44 lote 1015 C2 - GAMELEIRA, Rio Verde - GO, 75906-780</t>
  </si>
  <si>
    <t>GAMELEIRA</t>
  </si>
  <si>
    <t>Alfa Agronegócio</t>
  </si>
  <si>
    <t>(64) 3051-0500</t>
  </si>
  <si>
    <t>Av. Pres. Vargas, 22 - Qd. 34 Lt - Jardim Pres., Rio Verde - GO, 75908-420</t>
  </si>
  <si>
    <t>Jardim Presidente</t>
  </si>
  <si>
    <t>Mont Rio Equipamentos Agricolas</t>
  </si>
  <si>
    <t>(64) 3621-2790</t>
  </si>
  <si>
    <t>R. Agenor Diamantino, N°629 - Parque Bandeirante, Rio Verde - GO, 75905-670</t>
  </si>
  <si>
    <t>Parque Bandeirante</t>
  </si>
  <si>
    <t>SGS Unigeo - Agricultura de Precisão (Rio Verde-GO)</t>
  </si>
  <si>
    <t>(64) 99246-1070</t>
  </si>
  <si>
    <t>Sem endereço</t>
  </si>
  <si>
    <t>Sementes Vitória Armazém</t>
  </si>
  <si>
    <t>(64) 3612-4242</t>
  </si>
  <si>
    <t>St. Industrial, Rio Verde - GO</t>
  </si>
  <si>
    <t>AGROSOLLO INSUMOS AGRÍCOLAS</t>
  </si>
  <si>
    <t>(64) 3621-0509</t>
  </si>
  <si>
    <t>Rua bezerra de Menezes Rua bezerra de Menezes, Av. Pauzanes de Carvalho, 4 - qd77 lote, Rio Verde - GO, 75903-070</t>
  </si>
  <si>
    <t>Pulveriza Soluções Agrícolas</t>
  </si>
  <si>
    <t>(64) 99991-4748</t>
  </si>
  <si>
    <t>R. Honório Leão, 494 - St. Morada do Sol, Rio Verde - GO, 75909-070</t>
  </si>
  <si>
    <t>5S MultiAgro</t>
  </si>
  <si>
    <t>(64) 2141-9641</t>
  </si>
  <si>
    <t>R. I - Parque Solar do Agreste, Rio Verde - GO, 75907-251</t>
  </si>
  <si>
    <t>Parque Solar do Agreste</t>
  </si>
  <si>
    <t>Nutrifill</t>
  </si>
  <si>
    <t>(64) 3612-4770</t>
  </si>
  <si>
    <t>Rua Carlos Gomes, s/n Qd. 25 LT. 1 Nova - Vila Maria, Rio Verde - GO, 75900-218</t>
  </si>
  <si>
    <t>Lavoro Integra Rio Verde - Centro de Distribuição</t>
  </si>
  <si>
    <t>(64) 3612-0188</t>
  </si>
  <si>
    <t>Av. Pauzanes de Carvalho Qd. 3, Lt. 01/02 - Setor Anhanguera, Rio Verde - GO, 75904-434</t>
  </si>
  <si>
    <t>Setor Anhanguera</t>
  </si>
  <si>
    <t>Agropecuária Mundo Animal</t>
  </si>
  <si>
    <t>Agricultura</t>
  </si>
  <si>
    <t>(64) 3613-1223</t>
  </si>
  <si>
    <t>R. Costa Gomes, 272 - S Central, Rio Verde - GO, 75901-050</t>
  </si>
  <si>
    <t>S Central</t>
  </si>
  <si>
    <t>Agrometa Comercialização de Grãos</t>
  </si>
  <si>
    <t>(64) 99994-7401</t>
  </si>
  <si>
    <t>Rua Rodezir Baylão Filho, Qd. 08 Lt. 169 - Residencial Tocantins, Rio Verde - GO, 75909-474</t>
  </si>
  <si>
    <t>Residencial Tocantins</t>
  </si>
  <si>
    <t>De Lollo Agronegócios</t>
  </si>
  <si>
    <t>(64) 99625-3435</t>
  </si>
  <si>
    <t>R. Maj. Oscár Campos, 435 - Jardim Marconal, Rio Verde - GO, 75901-520</t>
  </si>
  <si>
    <t>Jardim Marconal</t>
  </si>
  <si>
    <t>NB Cereais</t>
  </si>
  <si>
    <t>(64) 3613-2406</t>
  </si>
  <si>
    <t>R. Osório Coelho de Moraes, Numero 1306 - St. Central, Rio Verde - GO, 75901-020</t>
  </si>
  <si>
    <t>Castro Ambiental - Projetos e Licenciamentos Ambientais</t>
  </si>
  <si>
    <t>(64) 99293-2998</t>
  </si>
  <si>
    <t>R. João Braz, 395 - St. Oeste, Rio Verde - GO, 75901-595</t>
  </si>
  <si>
    <t>St. Oeste</t>
  </si>
  <si>
    <t>Agro Rio Verde</t>
  </si>
  <si>
    <t>Loja de suprimentos agrícolas</t>
  </si>
  <si>
    <t>Av. Pauzanes de Carvalho, 1389 - St. Pausanes, Rio Verde - GO, 75903-060</t>
  </si>
  <si>
    <t>Cabanha Patriarca</t>
  </si>
  <si>
    <t>Unnamed Road, Rio Verde - GO</t>
  </si>
  <si>
    <t>Unnamed Road</t>
  </si>
  <si>
    <t>Sync Consultoria Agrícola</t>
  </si>
  <si>
    <t>(64) 99981-4867</t>
  </si>
  <si>
    <t>R. 18, nº 672 - Popular, Rio Verde - GO, 75903-500</t>
  </si>
  <si>
    <t>Popular</t>
  </si>
  <si>
    <t>Agropecuária Peeters</t>
  </si>
  <si>
    <t>(64) 3621-2014</t>
  </si>
  <si>
    <t>R. 1, 38 - Parque Bougainville, Rio Verde - GO, 75907-360</t>
  </si>
  <si>
    <t>Parque Bougainville</t>
  </si>
  <si>
    <t>Conect Agro</t>
  </si>
  <si>
    <t>(64) 3623-7511</t>
  </si>
  <si>
    <t>Rua 10 Qd Q, Lt 16/17 Cidade Empresarial Nova Aliança, 2, Rio Verde - GO, 75913-233</t>
  </si>
  <si>
    <t>Cidade Empresarial</t>
  </si>
  <si>
    <t>Rota Agronegócio-Comercialização de Grãos</t>
  </si>
  <si>
    <t>(64) 3623-8995</t>
  </si>
  <si>
    <t>Av Pedro Ludovico Teixeira,410 Nova QD 20 - LT 10 - SALA 12 - Vila Maria, Rio Verde - GO, 75900-203</t>
  </si>
  <si>
    <t>Setor De Caprino/ovino IFGOIANO</t>
  </si>
  <si>
    <t>Rio Verde, GO</t>
  </si>
  <si>
    <t>Jc Parts e Services</t>
  </si>
  <si>
    <t>(64) 3018-3050</t>
  </si>
  <si>
    <t>Rua da harmonia quadra 51 lote 01,02,03 e 04 Setor, Av. Pauzanes de Carvalho, Rio Verde - GO, 75903-010</t>
  </si>
  <si>
    <t>Nutri Campo - Nutrição - Adubo - Fertilizante - Foliar</t>
  </si>
  <si>
    <t>(64) 3621-0596</t>
  </si>
  <si>
    <t>Rua Bezerra De Menezes, Q32 L14 - Jardim Goias, Rio Verde - GO, 75903-070</t>
  </si>
  <si>
    <t>Agroverde Comércio e Representação de Produtos Agropecuários Ltda</t>
  </si>
  <si>
    <t>Fornecedor de equipamentos agrícolas</t>
  </si>
  <si>
    <t>(64) 3621-4612</t>
  </si>
  <si>
    <t>Av. Pauzanes de Carvalho, 346 - St. Pausanes, Rio Verde - GO, 75904-234</t>
  </si>
  <si>
    <t>Casa da Lavoura Ltda</t>
  </si>
  <si>
    <t>(64) 3612-0239</t>
  </si>
  <si>
    <t>Av. Pres. Vargas, 44 - Jardim Goias, Rio Verde - GO, 75903-290</t>
  </si>
  <si>
    <t>Terra Assessoria Agropecuária</t>
  </si>
  <si>
    <t>(64) 3621-1551</t>
  </si>
  <si>
    <t>R. Cel. Vaiano, 229 - S Central, Rio Verde - GO, 75901-190</t>
  </si>
  <si>
    <t>Agropecuária Araguari</t>
  </si>
  <si>
    <t>(64) 3613-1700</t>
  </si>
  <si>
    <t>Av. Pauzanes de Carvalho, 5 - St. Pausanes, Rio Verde - GO, 75903-060</t>
  </si>
  <si>
    <t>Vitrine de Cultivares Agrex</t>
  </si>
  <si>
    <t>Moreira e Martins Agropecuária</t>
  </si>
  <si>
    <t>(64) 3612-2011</t>
  </si>
  <si>
    <t>Av. Pres. Vargas, 2454 - Jardim Goias, Rio Verde - GO, 75903-290</t>
  </si>
  <si>
    <t>Câmara Brasil Ltda</t>
  </si>
  <si>
    <t>(64) 3602-1218</t>
  </si>
  <si>
    <t>Rod. GO 174 Av. Projetada Nº10,154 Gleba 4 Perimetro Urbano, Rio Verde - GO, 75900-000</t>
  </si>
  <si>
    <t>Gleba 4</t>
  </si>
  <si>
    <t>NutriValle Nutrição e Proteção de Plantas</t>
  </si>
  <si>
    <t>(64) 3018-1842</t>
  </si>
  <si>
    <t>Avenida Siddor Ivanoff Qd BV 32 Lt 03 - Residencial Bela Vista, Rio Verde - GO, 75910-804</t>
  </si>
  <si>
    <t>Residencial Bela Vista</t>
  </si>
  <si>
    <t>Alvo Agrícola</t>
  </si>
  <si>
    <t>Escritório da empresa</t>
  </si>
  <si>
    <t>(64) 3622-1416</t>
  </si>
  <si>
    <t>Av. Pres. Vargas, 1224 - Jardim Pres., Rio Verde - GO, 75908-340</t>
  </si>
  <si>
    <t>Agroquima Produtos Agropecuários</t>
  </si>
  <si>
    <t>(64) 3612-0433</t>
  </si>
  <si>
    <t>Av. Pres. Vargas, 32 - Vl Maria, Rio Verde - GO, 75905-310</t>
  </si>
  <si>
    <t>Vl Maria</t>
  </si>
  <si>
    <t>DHM HIDRÁULICA E MANUTENÇÃO AGRÍCOLA</t>
  </si>
  <si>
    <t>Mecânico</t>
  </si>
  <si>
    <t>(62) 98259-4440</t>
  </si>
  <si>
    <t>R. José Duarte de Souza, Quadra 45 - Lote 11 - Res. Maranata, Rio Verde - GO, 75911-028</t>
  </si>
  <si>
    <t>Res. Maranata</t>
  </si>
  <si>
    <t>Dêgo Leilões</t>
  </si>
  <si>
    <t>(64) 98110-1130</t>
  </si>
  <si>
    <t>GO-174, KM 03 - Zona Rural, Rio Verde - GO, 75901-971</t>
  </si>
  <si>
    <t>Zona Rural</t>
  </si>
  <si>
    <t>Latossolo Assistência Agronômica LTDA.</t>
  </si>
  <si>
    <t>(64) 3050-8562</t>
  </si>
  <si>
    <t>Nº457, R. Agenor Diamantino - Vila Amalia, Rio Verde - GO, 75906-260</t>
  </si>
  <si>
    <t>Vila Amalia</t>
  </si>
  <si>
    <t>Exacta - Agricultura Inteligente</t>
  </si>
  <si>
    <t>(64) 3050-5747</t>
  </si>
  <si>
    <t>R. Edmundo de Carvalho, 1008 - St. Central, Rio Verde - GO, 75901-230</t>
  </si>
  <si>
    <t>Agro Campo Produtos Agropecuários Ltda</t>
  </si>
  <si>
    <t>(64) 3612-4141</t>
  </si>
  <si>
    <t>Jc Filtros</t>
  </si>
  <si>
    <t>(64) 3623-5135</t>
  </si>
  <si>
    <t>Av. Pauzanes de Carvalho, 128 - St. Pausanes, Rio Verde - GO, 75903-060</t>
  </si>
  <si>
    <t>Canchim São Tomé</t>
  </si>
  <si>
    <t>(64) 99987-1122</t>
  </si>
  <si>
    <t>Av. Pres. Vargas, 1878 - Jardim Goias, Rio Verde - GO, 75901-901</t>
  </si>
  <si>
    <t>Grupo Secco Transportes</t>
  </si>
  <si>
    <t>Serviço de transporte</t>
  </si>
  <si>
    <t>(64) 3612-0333</t>
  </si>
  <si>
    <t>RUA LURDES MARIA SECCO, SN, Av. Marginal, BR 452 - César Bastos, Rio Verde - GO, 75905-205</t>
  </si>
  <si>
    <t>César Bastos</t>
  </si>
  <si>
    <t>Núcleo Agrícola</t>
  </si>
  <si>
    <t>Mercado de produtos agrícolas</t>
  </si>
  <si>
    <t>(64) 3602-2121</t>
  </si>
  <si>
    <t>Av. Pres. Vargas, 3050 - Vila Maria, Rio Verde - GO, 75905-370</t>
  </si>
  <si>
    <t>CEAGRE</t>
  </si>
  <si>
    <t>Serviço agrícola</t>
  </si>
  <si>
    <t>(64) 3620-5607</t>
  </si>
  <si>
    <t>Rodovia Sul Goiana KM 01, Fazenda São Tomaz, 75901-970</t>
  </si>
  <si>
    <t>São Tomaz</t>
  </si>
  <si>
    <t>Fazenda Coqueiro do Rio Doce</t>
  </si>
  <si>
    <t>(64) 99237-1538</t>
  </si>
  <si>
    <t>Br 060 km 406 à esquerda, Rio Verde - GO, 75900-000</t>
  </si>
  <si>
    <t>Agrideia Mec de Precisão</t>
  </si>
  <si>
    <t>Fabricante de maquinaria</t>
  </si>
  <si>
    <t>(64) 3612-0699</t>
  </si>
  <si>
    <t>Avenida Dep Paulo Reis Vieira Q 13, 15 - Dimpe, Rio Verde - GO, 75910-515</t>
  </si>
  <si>
    <t>Dimpe</t>
  </si>
  <si>
    <t>Fausto Assessoria na Comercialização da Pecuária</t>
  </si>
  <si>
    <t>(64) 2101-3741</t>
  </si>
  <si>
    <t>R. Abel Pereira de Castro, 392 - St. Central, Rio Verde - GO, 75901-060</t>
  </si>
  <si>
    <t>Rivema Máquinas Agrícolas</t>
  </si>
  <si>
    <t>(64) 3612-4000</t>
  </si>
  <si>
    <t>Av. Pauzanes de Carvalho, 686 - S Pauzanes, Rio Verde - GO, 75903-060</t>
  </si>
  <si>
    <t>Pauzanes</t>
  </si>
  <si>
    <t>Agrinova Produtos Agrícolas</t>
  </si>
  <si>
    <t>(64) 3612-3590</t>
  </si>
  <si>
    <t>Av. Pauzanes de Carvalho, 118 - S Pauzanes, Rio Verde - GO, 75903-060</t>
  </si>
  <si>
    <t>João Van Ass</t>
  </si>
  <si>
    <t>Pet Shop</t>
  </si>
  <si>
    <t>(64) 3621-3198</t>
  </si>
  <si>
    <t>R. Gumercindo Ferreira, 58 - S Central, Rio Verde - GO, 75901-310</t>
  </si>
  <si>
    <t>Fazenda Sementes Vitória Campos de Produção de sementes</t>
  </si>
  <si>
    <t>GO-333 - Rio Verde, GO</t>
  </si>
  <si>
    <t>Agromen Sementes Agrícolas</t>
  </si>
  <si>
    <t>Fornecedor de sementes</t>
  </si>
  <si>
    <t>(64) 3622-1205</t>
  </si>
  <si>
    <t>Rodovia BR 452 - s/n Km 426, Rio Verde - GO, 75905-190</t>
  </si>
  <si>
    <t>s/n Km 426</t>
  </si>
  <si>
    <t>Iguaçu Máquinas Agrícolas - John Deere</t>
  </si>
  <si>
    <t>Concessionária</t>
  </si>
  <si>
    <t>(64) 3611-1722</t>
  </si>
  <si>
    <t>Rodovia GO 174 s/nº À esquerda, em frente a Heringer Zona Rural 63R7+CW Distrito Industrial Mun. de Pequenas Empresas, Rio Verde, Rio Verde - GO, 75900-000</t>
  </si>
  <si>
    <t>Distrito Industrial</t>
  </si>
  <si>
    <t>Sementes Vitória</t>
  </si>
  <si>
    <t>Laboratório Solotech Cerrado Ltda ME</t>
  </si>
  <si>
    <t>(64) 98423-0073</t>
  </si>
  <si>
    <t>R. Cristino Arantes, 109 - Jardim das Margaridas, Rio Verde - GO, 75905-470</t>
  </si>
  <si>
    <t>Jardim das Margaridas</t>
  </si>
  <si>
    <t>APM Tecnologia Agrícola Rio Verde</t>
  </si>
  <si>
    <t>Loja de eletrônicos</t>
  </si>
  <si>
    <t>(64) 3623-8856</t>
  </si>
  <si>
    <t>Av. Pres. Vargas, 2422 - Jardim Goias, Rio Verde - GO, 75903-290</t>
  </si>
  <si>
    <t>Grupo Cereal</t>
  </si>
  <si>
    <t>Organização agrícola</t>
  </si>
  <si>
    <t>(64) 3611-8400</t>
  </si>
  <si>
    <t>BR-060, 381 - St. Industrial, Rio Verde - GO, 75901-970</t>
  </si>
  <si>
    <t>Baumgart - Fazendas Reunidas</t>
  </si>
  <si>
    <t>(64) 2101-2999</t>
  </si>
  <si>
    <t>Rod BR 060, Km 445,5, s/n - Zona Rural, Rio Verde - GO, 75901-970</t>
  </si>
  <si>
    <t>Agropecuária Vargem Grande</t>
  </si>
  <si>
    <t>(64) 3621-2532</t>
  </si>
  <si>
    <t>Vila Carolina, Rio Verde - GO</t>
  </si>
  <si>
    <t>Elo soluções agrícolas Ltda</t>
  </si>
  <si>
    <t>Sem segmento</t>
  </si>
  <si>
    <t>(64) 3623-0303</t>
  </si>
  <si>
    <t>Rio Verde, GO, 75913-202</t>
  </si>
  <si>
    <t>Cereal Ouro</t>
  </si>
  <si>
    <t>(64) 2101-6200</t>
  </si>
  <si>
    <t>BR 060, Km 381 - Rio Verde C.P.:180 - St. Industrial, Rio Verde - GO, 75905-025</t>
  </si>
  <si>
    <t>CB Agro Consultoria em Agronegocio</t>
  </si>
  <si>
    <t>(64) 3612-6870</t>
  </si>
  <si>
    <t>Rua 6 - Parque Bandeirante, Rio Verde - GO, 75905-683</t>
  </si>
  <si>
    <t>Mont Rio Gps Equipamentos Agrícolas</t>
  </si>
  <si>
    <t>(64) 99986-4270</t>
  </si>
  <si>
    <t>RUA 19 ESQUINA COM, R. Dário Alves de Paiva, 2456 - Jardim Goias, Rio Verde - GO, 75903-390</t>
  </si>
  <si>
    <t>Romaq Implementos Agrícolas</t>
  </si>
  <si>
    <t>(64) 3016-0087</t>
  </si>
  <si>
    <t>Av. Pauzanes de Carvalho, 1500-A - St. Pausanes, Rio Verde - GO, 75903-060</t>
  </si>
  <si>
    <t>IRRIGACENTER Irrigação, Hidraulica e Topografia</t>
  </si>
  <si>
    <t>(64) 99937-9979</t>
  </si>
  <si>
    <t>R. Vinicius Cruvinel de Freitas, QD 12 - LT 237 - RESIDENCIAL TOCANTINS, Rio Verde - GO, 75909-480</t>
  </si>
  <si>
    <t>RESIDENCIAL TOCANTINS</t>
  </si>
  <si>
    <t>FVF Agronégocios e participações ltda</t>
  </si>
  <si>
    <t>(62) 99957-9167</t>
  </si>
  <si>
    <t>GO 050 km 200 Zona Rural, Rio Verde - GO, 75900-001</t>
  </si>
  <si>
    <t>GO 050 km 200 Zona Rural</t>
  </si>
  <si>
    <t>Antônio Rizzi Jr</t>
  </si>
  <si>
    <t>(64) 3612-1434</t>
  </si>
  <si>
    <t>Jardim Goias, Rio Verde - GO, 75903-240</t>
  </si>
  <si>
    <t>TS agrícola</t>
  </si>
  <si>
    <t>R. 2 B Q B, 6 - César Bastos, Rio Verde - GO, 75905-170</t>
  </si>
  <si>
    <t>Maqprass</t>
  </si>
  <si>
    <t>(64) 3213-8510</t>
  </si>
  <si>
    <t>Av. Pauzanes de Carvalho, 106 - 174 998 - St. Pausanes, Rio Verde - GO, 75903-060</t>
  </si>
  <si>
    <t>GAPES - Grupo Associado de Pesquisa do Sudoeste Goiano</t>
  </si>
  <si>
    <t>Instituto de Pesquisa Científica</t>
  </si>
  <si>
    <t>(64) 3613-5922</t>
  </si>
  <si>
    <t>Avenida Juscelino K Oliveira Q 55, 11 - St. Morada do Sol, Rio Verde - GO, 75909-080</t>
  </si>
  <si>
    <t>CPV PULVERIZADORES</t>
  </si>
  <si>
    <t>R. do Cedro - Lot. Gameleira, Rio Verde - GO, 75906-790</t>
  </si>
  <si>
    <t>Lot. Gameleira</t>
  </si>
  <si>
    <t>Secretaria Municipal de Meio Ambiente - SEMMA</t>
  </si>
  <si>
    <t>Prefeitura</t>
  </si>
  <si>
    <t>(64) 3602-8400</t>
  </si>
  <si>
    <t>R. Abel Pereira de Castro, 1449 - Jardim Goias, Rio Verde - GO, 75903-422</t>
  </si>
  <si>
    <t>Secretaria De Açao Urbana De Rio Verde</t>
  </si>
  <si>
    <t>(64) 3620-3203</t>
  </si>
  <si>
    <t>Rua Recife, esq. com, Rua Jk, n.447 - Vila Maria, Rio Verde - GO, 75905-390</t>
  </si>
  <si>
    <t>Agro</t>
  </si>
  <si>
    <t>Nutrien Soluções Agrícolas - Rio Verde</t>
  </si>
  <si>
    <t>3003-8661</t>
  </si>
  <si>
    <t>Avenida Pedro Ludovico Teixeira, 1082 Nova - Vila Maria, Rio Verde - GO, 75900-203</t>
  </si>
  <si>
    <t>Agro Centro Oeste</t>
  </si>
  <si>
    <t>(64) 3613-5639</t>
  </si>
  <si>
    <t>R. Onze, 282 - Qd. 44 Lt. 10 - Vila Promissao, Rio Verde - GO, 75907-020</t>
  </si>
  <si>
    <t>Vila Promissao</t>
  </si>
  <si>
    <t>AgroPOP Rio Verde Jardim Goiás</t>
  </si>
  <si>
    <t>(64) 99334-5526</t>
  </si>
  <si>
    <t>Av. Pres. Vargas, 1380 - Jardim Goias, Rio Verde - GO, 75901-040</t>
  </si>
  <si>
    <t>Agro Center</t>
  </si>
  <si>
    <t>GO-174 - Jardim Goias, Rio Verde - GO, 75908-340</t>
  </si>
  <si>
    <t>Unidas Agro Rio Verde - Go</t>
  </si>
  <si>
    <t>Agência de aluguel de carros</t>
  </si>
  <si>
    <t>0800 525 1000</t>
  </si>
  <si>
    <t>Q V, lote 2 Rua Um Cidade Empresarial Nova Aliança, Rio Verde - GO, 75913-210</t>
  </si>
  <si>
    <t>Agro Up Ltda</t>
  </si>
  <si>
    <t>(64) 3612-0138</t>
  </si>
  <si>
    <t>R. Guanabara - Anhanguera, Rio Verde - GO, 75904-432</t>
  </si>
  <si>
    <t>Anhanguera</t>
  </si>
  <si>
    <t>buriti agro</t>
  </si>
  <si>
    <t>Parque ecológico</t>
  </si>
  <si>
    <t>(64) 3612-1257</t>
  </si>
  <si>
    <t>R. Marcha p/ Oeste - Vila Maria, Rio Verde - GO, 75905-701</t>
  </si>
  <si>
    <t>Agro Castro</t>
  </si>
  <si>
    <t>(64) 3623-1210</t>
  </si>
  <si>
    <t>Rio Verde, GO, 75903-001</t>
  </si>
  <si>
    <t>Clinica Veterinária Agro Raça</t>
  </si>
  <si>
    <t>Veterinário</t>
  </si>
  <si>
    <t>(64) 3612-4592</t>
  </si>
  <si>
    <t>R. Rio Verde, 65 - Vila Maria, Rio Verde - GO, 75905-330</t>
  </si>
  <si>
    <t>Agro Aves</t>
  </si>
  <si>
    <t>Granja</t>
  </si>
  <si>
    <t>(64) 3621-5823</t>
  </si>
  <si>
    <t>Av. João Paulo I Qd. 18 Lt.06 Nº 255 - Parque Laranjeiras, Rio Verde - GO, 75908-160</t>
  </si>
  <si>
    <t>PositivAgro</t>
  </si>
  <si>
    <t>(64) 3612-5329</t>
  </si>
  <si>
    <t>Av. Pres. Vargas, 3530 - Vila Maria, Rio Verde - GO, 75905-320</t>
  </si>
  <si>
    <t>AGROPECUÁRIA RIZZI</t>
  </si>
  <si>
    <t>KM 1, BR-452 - César Bastos, Rio Verde - GO, 75905-190</t>
  </si>
  <si>
    <t>Agrodefesa Rio Verde Go</t>
  </si>
  <si>
    <t>(64) 3621-1928</t>
  </si>
  <si>
    <t>R. Maj. Oscár Campos - St. Central, Rio Verde - GO</t>
  </si>
  <si>
    <t>ROYAL AGRO</t>
  </si>
  <si>
    <t>Rua 4-D Atrás do posto Zero Um - César Bastos, Rio Verde - GO, 75905-150</t>
  </si>
  <si>
    <t>Bionutri Agro Tecnologia</t>
  </si>
  <si>
    <t>(64) 3050-1227</t>
  </si>
  <si>
    <t>Av. Pauzanes de Carvalho, 53 - St. Pausanes, Rio Verde - GO, 75903-060</t>
  </si>
  <si>
    <t>Germinar - Agroanálises e Ambiental</t>
  </si>
  <si>
    <t>Laboratório</t>
  </si>
  <si>
    <t>(64) 3612-6102</t>
  </si>
  <si>
    <t>R. Dois, 613 - Parque dos Buritis II, Rio Verde - GO, 75907-390</t>
  </si>
  <si>
    <t>Parque dos Buritis II</t>
  </si>
  <si>
    <t>Agro Pet - Vida Animal</t>
  </si>
  <si>
    <t>(64) 98405-4133</t>
  </si>
  <si>
    <t>R. Dário Alves de Paiva, 1318 - Centro, Rio Verde - GO, 75902-548</t>
  </si>
  <si>
    <t>Centro</t>
  </si>
  <si>
    <t>ALICERCE AGRO</t>
  </si>
  <si>
    <t>(64) 3602-1230</t>
  </si>
  <si>
    <t>AV. EURICO VELOSO DO CARMO QUADRA 58, LOTE 04 - Parque Bandeirante Prolongamento, Rio Verde - GO, 75900-170</t>
  </si>
  <si>
    <t>Parque Bandeirante Prolongamento</t>
  </si>
  <si>
    <t>Agrozanoto</t>
  </si>
  <si>
    <t>(64) 3623-4958</t>
  </si>
  <si>
    <t>Rua Tiradentes, 185 - St - Santo Antonio de Lisboa, Rio Verde - GO, 75904-660</t>
  </si>
  <si>
    <t>Santo Antonio de Lisboa</t>
  </si>
  <si>
    <t>Sementes Goiás Ltda - Nutrien</t>
  </si>
  <si>
    <t>(64) 3611-4500</t>
  </si>
  <si>
    <t>Rodovia GO 174 s/nº Km 3, à esquerda Zona Rural, Rio Verde - GO, 75901-970</t>
  </si>
  <si>
    <t>Agro Cerrado Sementes</t>
  </si>
  <si>
    <t>St. Pausanes, Rio Verde - GO, 75903-001</t>
  </si>
  <si>
    <t>Agromáquinas peças para Tratores</t>
  </si>
  <si>
    <t>(64) 3612-2888</t>
  </si>
  <si>
    <t>R. Pedro Ludovico Teixeira, 200 - Santo Antonio de Lisboa, Rio Verde - GO, 75904-805</t>
  </si>
  <si>
    <t>Agropet</t>
  </si>
  <si>
    <t>(64) 98407-8579</t>
  </si>
  <si>
    <t>R. Tupiniquins - Parque Laranjeiras, Rio Verde - GO, 75908-210</t>
  </si>
  <si>
    <t>A Vencedora Agro | Rep. Tecnoesse | Equipamentos para Granja | Rio Verde</t>
  </si>
  <si>
    <t>(64) 3612-1172</t>
  </si>
  <si>
    <t>AVENIDA PRESIDENTE VARGAS 1520, Av. Pres. Vargas, QUADRA 29 - LOTE 04 - Jardim Pres., Rio Verde - GO, 75908-420</t>
  </si>
  <si>
    <t>Agropecuária Sete Léguas</t>
  </si>
  <si>
    <t>Agro Ferragista Maranata</t>
  </si>
  <si>
    <t>Loja de ferramentas</t>
  </si>
  <si>
    <t>Av. Brasil - Rio Verde, GO, 75911-010</t>
  </si>
  <si>
    <t>Soma Agronegócio Forte</t>
  </si>
  <si>
    <t>(64) 3613-4695</t>
  </si>
  <si>
    <t>R. Rodezir Bailão, Lote 15 - Eldorado, Rio Verde - GO, 75903-018</t>
  </si>
  <si>
    <t>Conceito Agricola</t>
  </si>
  <si>
    <t>(64) 3612-2010</t>
  </si>
  <si>
    <t>R. Maria Madalena, nº29 - St. Pausanes, Rio Verde - GO, 75904-035</t>
  </si>
  <si>
    <t>Armazém Soagro</t>
  </si>
  <si>
    <t>Armazém</t>
  </si>
  <si>
    <t>(64) 2101-4044</t>
  </si>
  <si>
    <t>GO333 KM 01 - ZONA RURAL, Rio Verde - GO, 75900-000</t>
  </si>
  <si>
    <t>ZONA RURAL</t>
  </si>
  <si>
    <t>Agro Escola</t>
  </si>
  <si>
    <t>Centro de treinamento</t>
  </si>
  <si>
    <t>R. Honório Leão, 494 - St. Morada do Sol, Rio Verde - GO, 75909-540</t>
  </si>
  <si>
    <t>Bloco de Laboratórios de Agroquímica</t>
  </si>
  <si>
    <t>Pesquisa e desenvolvimento de produtos</t>
  </si>
  <si>
    <t>Instituto Federal Goiano Campus, Rio Verde - GO</t>
  </si>
  <si>
    <t>Instituto Federal Goiano Campus</t>
  </si>
  <si>
    <t>Futura agrícola</t>
  </si>
  <si>
    <t>Loja</t>
  </si>
  <si>
    <t>(64) 3621-6093</t>
  </si>
  <si>
    <t>R. Uberaba, 3005 - Vila Maria, Rio Verde - GO, 75900-000</t>
  </si>
  <si>
    <t>Agro Pet Paineiras</t>
  </si>
  <si>
    <t>(64) 99676-5676</t>
  </si>
  <si>
    <t>Prol. 2 - R. e, QD 22 - LT 04 - Vila Mariana, Rio Verde - GO, 75912-368</t>
  </si>
  <si>
    <t>Vila Mariana</t>
  </si>
  <si>
    <t>Agro Carregal</t>
  </si>
  <si>
    <t>Consultor ambiental</t>
  </si>
  <si>
    <t>(64) 3051-3747</t>
  </si>
  <si>
    <t>Av. Presidente Vargas, 266, sala 401 / 4 andar Condomínio Centro Empresarial Le Monde - Jardim Marconal, GO, 75900-000</t>
  </si>
  <si>
    <t>Agro BioNtech Laboratório de Análises Biológicas</t>
  </si>
  <si>
    <t>(64) 99612-0249</t>
  </si>
  <si>
    <t>Rua RG 16, QD. 47, LT. 26, Casa 01 - Res. Gameleira II, Rio Verde - GO, 75906-847</t>
  </si>
  <si>
    <t>Agrosalles Insumos</t>
  </si>
  <si>
    <t>(64) 99985-2121</t>
  </si>
  <si>
    <t>Av. Pauzanes de Carvalho - Jardim América, Rio Verde - GO, 75903-060</t>
  </si>
  <si>
    <t>Rural Rio Produtos Agrícolas</t>
  </si>
  <si>
    <t>(64) 3611-0100</t>
  </si>
  <si>
    <t>Simbiose Rio Verde Goiás</t>
  </si>
  <si>
    <t>avenida Adão Mota, Q 30, lote 05 - Res. Gameleira II, Rio Verde - GO, 75906-821</t>
  </si>
  <si>
    <t>Aida Arantes Estética Animal</t>
  </si>
  <si>
    <t>(64) 99225-8787</t>
  </si>
  <si>
    <t>R. Lourenço Pereira dos Santos, 53 - Jardim Neves, Rio Verde - GO, 75901-630</t>
  </si>
  <si>
    <t>Jardim Neves</t>
  </si>
  <si>
    <t>CentroAgro Pesquisa no Cerrado</t>
  </si>
  <si>
    <t>(64) 99645-7447</t>
  </si>
  <si>
    <t>Estr. da Laje, S/N - Parque dos Girassóis, Rio Verde - GO, 75900-001</t>
  </si>
  <si>
    <t>Parque dos Girassóis</t>
  </si>
  <si>
    <t>Agro Pet - Rações</t>
  </si>
  <si>
    <t>(64) 99928-4534</t>
  </si>
  <si>
    <t>R. Dr. Gordon QD: 08 LT: 01 - St. Pausanes, Rio Verde - GO, 75903-080</t>
  </si>
  <si>
    <t>Nova Seeds</t>
  </si>
  <si>
    <t>(64) 3621-5848</t>
  </si>
  <si>
    <t>Av. Pauzanes de Carvalho, 10 - Qd.51Lt - Pauzanes, Rio Verde - GO, 75903-069</t>
  </si>
  <si>
    <t>Agrobank Consultoria e Planejamento</t>
  </si>
  <si>
    <t>Construtora</t>
  </si>
  <si>
    <t>Av. Pres. Vargas, 30 - Jardim Goias, Rio Verde - GO, 75903-290</t>
  </si>
  <si>
    <t>Renovar Agrícola Ltda</t>
  </si>
  <si>
    <t>(64) 3621-1022</t>
  </si>
  <si>
    <t>R. Bezerra de Menezes, 796 - Qd. 36, Lt. 14 - St. Pausanes, Rio Verde - GO, 75903-070</t>
  </si>
  <si>
    <t>CJ Agrícola</t>
  </si>
  <si>
    <t>Serviço de teste de solo</t>
  </si>
  <si>
    <t>(64) 3612-3004</t>
  </si>
  <si>
    <t>Av. Presidente Vargas, 1478 - Jardim Pres., Rio Verde - GO, 75908-420</t>
  </si>
  <si>
    <t>Agro Forte Aluguel, Compra e Venda Tratores</t>
  </si>
  <si>
    <t>Concessionária de tratores</t>
  </si>
  <si>
    <t>(64) 99901-0075</t>
  </si>
  <si>
    <t>Av. Pauzanes de Carvalho, Qd. 76 - Lt. 07 - St. Pausanes, Rio Verde - GO, 75903-060</t>
  </si>
  <si>
    <t>Grão 1000</t>
  </si>
  <si>
    <t>(64) 3213-7220</t>
  </si>
  <si>
    <t>R. Cel. Vaiano - Res. Canaã, Rio Verde - GO, 75909-651</t>
  </si>
  <si>
    <t>Res. Canaã</t>
  </si>
  <si>
    <t>Master Agroindustrial Rio Verde</t>
  </si>
  <si>
    <t>(64) 3612-2883</t>
  </si>
  <si>
    <t>GO-174, 27 - St. Pausanes, Rio Verde - GO, 75901-030</t>
  </si>
  <si>
    <t>Agromilk Com Equip Agrop</t>
  </si>
  <si>
    <t>(64) 3612-2938</t>
  </si>
  <si>
    <t>R. Wiliam V. de Carvalho, 45 - Parque Bandeirante, Rio Verde - GO, 75900-179</t>
  </si>
  <si>
    <t>AGROTIME</t>
  </si>
  <si>
    <t>Av. Pres. Vargas, QD34 LT22 - Jardim Pres., Rio Verde - GO, 75908-420</t>
  </si>
  <si>
    <t>Adubos Rifértil</t>
  </si>
  <si>
    <t>Fornecedor de fertilizantes</t>
  </si>
  <si>
    <t>(64) 3612-1755</t>
  </si>
  <si>
    <t>R. dos Trabalhadores, S/N - St. Industrial, Rio Verde - GO, 75905-030</t>
  </si>
  <si>
    <t>Presence Agropecuária</t>
  </si>
  <si>
    <t>(64) 2142-0020</t>
  </si>
  <si>
    <t>Av. Pauzanes de Carvalho, Qd. 78 - Lt. 04 - St. Pausanes, Rio Verde - GO, 75903-060</t>
  </si>
  <si>
    <t>Agro Pequito Tavares</t>
  </si>
  <si>
    <t>Fazenda de gado</t>
  </si>
  <si>
    <t>(64) 99919-2757</t>
  </si>
  <si>
    <t>BR-060 - Rio Verde, GO, 75900-000</t>
  </si>
  <si>
    <t>Milena Agro Ciência</t>
  </si>
  <si>
    <t>(64) 3622-5146</t>
  </si>
  <si>
    <t>R. Maria Silva, 49 - S Morada do Sol, Rio Verde - GO, 75908-660</t>
  </si>
  <si>
    <t>S Morada do Sol</t>
  </si>
  <si>
    <t>CHS Rio Verde</t>
  </si>
  <si>
    <t>Av. Pauzanes de Carvalho, 300 - St. Pausanes, Rio Verde - GO, 75903-060</t>
  </si>
  <si>
    <t>AGROCOM</t>
  </si>
  <si>
    <t>(64) 3050-1700</t>
  </si>
  <si>
    <t>Av. João Belo, 215 - 1 Andar - Jardim Goias, Rio Verde - GO, 75903-270</t>
  </si>
  <si>
    <t>Agro Bacuri</t>
  </si>
  <si>
    <t>Fabricante</t>
  </si>
  <si>
    <t>Rodovia Go174 Km 21 Zona Rural, Rio Verde - GO, 75900-001</t>
  </si>
  <si>
    <t>Master Agro</t>
  </si>
  <si>
    <t>Res. Recanto do Bosque, Rio Verde - GO, 75912-001</t>
  </si>
  <si>
    <t>Res. Recanto do Bosque</t>
  </si>
  <si>
    <t>Base Agricola</t>
  </si>
  <si>
    <t>(64) 3051-6901</t>
  </si>
  <si>
    <t>Av. Pres. Vargas, 2384 - Jardim Goias, Rio Verde - GO, 75903-240</t>
  </si>
  <si>
    <t>Dow Agro Sciences</t>
  </si>
  <si>
    <t>GO-174, 7559-7575 - Jardim Goias, Rio Verde - GO</t>
  </si>
  <si>
    <t>ML CONSTRUTOR AGRO FERRAGISTA</t>
  </si>
  <si>
    <t>Loja de Material Hidráulico</t>
  </si>
  <si>
    <t>(64) 99925-6584</t>
  </si>
  <si>
    <t>R. da Garça - Liberdade, Rio Verde - GO, 75904-300</t>
  </si>
  <si>
    <t>Liberdade</t>
  </si>
  <si>
    <t>Plantar Produtos Agrícolas</t>
  </si>
  <si>
    <t>(64) 3612-3373</t>
  </si>
  <si>
    <t>Av. Pauzanes de Carvalho, Qd. 07, Lt. 08 e 09 - St. Pausanes, Rio Verde - GO, 75903-060</t>
  </si>
  <si>
    <t>Agrisuporte</t>
  </si>
  <si>
    <t>(64) 3018-5367</t>
  </si>
  <si>
    <t>Agrisuporte - Rua Marginal, QD 02 LT 04 - Bairro - Res. Recanto do Bosque, Rio Verde - GO, 75912-001</t>
  </si>
  <si>
    <t>Pelegrini Agronegócio</t>
  </si>
  <si>
    <t>(64) 3050-1547</t>
  </si>
  <si>
    <t>Avenida J.k, Quadra 69, Lote 7a - St. Morada do Sol, Rio Verde - GO, 75909-080</t>
  </si>
  <si>
    <t>Agro telas fabricante de telas</t>
  </si>
  <si>
    <t>(64) 99995-6468</t>
  </si>
  <si>
    <t>R. Chico Xavier - Rio Verde, GO, 75904-441</t>
  </si>
  <si>
    <t>Fazenda Cascata - Terra Savana Agro</t>
  </si>
  <si>
    <t>GO 174, KM 35, Zona Rural, Faz. Cascata, Rio Verde - GO</t>
  </si>
  <si>
    <t>GO 174</t>
  </si>
  <si>
    <t>Prisma inteligência agronômica</t>
  </si>
  <si>
    <t>(64) 3213-7310</t>
  </si>
  <si>
    <t>Av. Juscelino K Oliveira Q 14, 8 - St. Morada do Sol, Rio Verde - GO, 75909-080</t>
  </si>
  <si>
    <t>Casa da Ração</t>
  </si>
  <si>
    <t>(64) 99221-5610</t>
  </si>
  <si>
    <t>R. 12A, 406 - Vila Borges, Rio Verde - GO, 75902-760</t>
  </si>
  <si>
    <t>Vila Borges</t>
  </si>
  <si>
    <t>Comercio</t>
  </si>
  <si>
    <t>Sindicato dos Comerciários de Rio Verde</t>
  </si>
  <si>
    <t>Sindicato</t>
  </si>
  <si>
    <t>(64) 3621-4705</t>
  </si>
  <si>
    <t>secorv.org.br</t>
  </si>
  <si>
    <t>Rua Luiz de Bastos, 270 - S Central, Rio Verde - GO, 75901-110</t>
  </si>
  <si>
    <t>Sindivarejista - Sindicato Patronal do Comércio Varejista de Bens e Serviços de Rio Verde Goiás</t>
  </si>
  <si>
    <t>(64) 3621-0884</t>
  </si>
  <si>
    <t>Rua Orozimbo Veloso de Godoy Nº 856, Qd 20, LT 03/04 - Jardim América, Rio Verde - GO, 75902-500</t>
  </si>
  <si>
    <t>Purifica Rio Verde</t>
  </si>
  <si>
    <t>Fornecedor de equipamento para abrandamento da água</t>
  </si>
  <si>
    <t>(64) 3621-3445</t>
  </si>
  <si>
    <t>R. Doná Maricota, 270 - Jardim Marconal, Rio Verde - GO, 75901-580</t>
  </si>
  <si>
    <t>Comércio de Petroleo Rio Verde</t>
  </si>
  <si>
    <t>Posto de combustível</t>
  </si>
  <si>
    <t>R. Nizo Jaime de Gusmão, 745 - Vila Santo Antonio, Rio Verde - GO, 75906-350</t>
  </si>
  <si>
    <t>Vila Santo Antonio</t>
  </si>
  <si>
    <t>Açoverde Comércio de ferro e aço</t>
  </si>
  <si>
    <t>Loja de departamento</t>
  </si>
  <si>
    <t>(64) 3612-1364</t>
  </si>
  <si>
    <t>Av. Pres. Vargas, 2671 - Jardim Goias, Rio Verde - GO, 75903-290</t>
  </si>
  <si>
    <t>Rioverdiesel Indústria e Comércio de Telas</t>
  </si>
  <si>
    <t>Loja de telas</t>
  </si>
  <si>
    <t>(64) 3612-3576</t>
  </si>
  <si>
    <t>business.site</t>
  </si>
  <si>
    <t>R. João Rodrigues, 575 - Vila Maria, Rio Verde - GO, 75905-270</t>
  </si>
  <si>
    <t>Lojas Avenida</t>
  </si>
  <si>
    <t>(64) 98404-9231</t>
  </si>
  <si>
    <t>avenida.com.br</t>
  </si>
  <si>
    <t>Av. Pres. Vargas, 894 - St. Central, Rio Verde - GO, 75901-040</t>
  </si>
  <si>
    <t>Lc Comercio</t>
  </si>
  <si>
    <t>Distribuidor de papel</t>
  </si>
  <si>
    <t>(64) 3622-4443</t>
  </si>
  <si>
    <t>Jardim Goias, Rio Verde - GO, 75905-630</t>
  </si>
  <si>
    <t>Unimil - Filial Rio Verde - GO</t>
  </si>
  <si>
    <t>Fabricante de peças de máquinas</t>
  </si>
  <si>
    <t>(64) 2104-9600</t>
  </si>
  <si>
    <t>unimil.com.br</t>
  </si>
  <si>
    <t>R. Carlos Gomes, 318 - Vila Maria, Rio Verde - GO, 75905-310</t>
  </si>
  <si>
    <t>Guerreiro Comércio e Exportação</t>
  </si>
  <si>
    <t>Empresa de importação e exportação</t>
  </si>
  <si>
    <t>(64) 3050-3337</t>
  </si>
  <si>
    <t>Av. João Belo, 83 - Jardim Goias, Rio Verde - GO, 75903-240</t>
  </si>
  <si>
    <t>CDL-Câmara de Diretores Lojistas de Rio Verde</t>
  </si>
  <si>
    <t>Associação ou organização</t>
  </si>
  <si>
    <t>(64) 3621-0676</t>
  </si>
  <si>
    <t>cdlrioverde.com.br</t>
  </si>
  <si>
    <t>R. João Braz, 4 - Jardim Marconal, Rio Verde - GO, 75901-570</t>
  </si>
  <si>
    <t>Greck Distribuidora</t>
  </si>
  <si>
    <t>Atacadista</t>
  </si>
  <si>
    <t>(64) 3612-0405</t>
  </si>
  <si>
    <t>greck.com.br</t>
  </si>
  <si>
    <t>R. Dário Alves de Paiva, 1243 - Centro, Rio Verde - GO, 75901-010</t>
  </si>
  <si>
    <t>Shopping Rio Verde</t>
  </si>
  <si>
    <t>Shopping center</t>
  </si>
  <si>
    <t>(64) 3051-6201</t>
  </si>
  <si>
    <t>shoppingrioverdego.com.br</t>
  </si>
  <si>
    <t>Av. Pres. Vargas, 1740 - Jardim Goias, Rio Verde - GO, 75903-290</t>
  </si>
  <si>
    <t>Supermercado Store</t>
  </si>
  <si>
    <t>Supermercado</t>
  </si>
  <si>
    <t>(64) 3050-2666</t>
  </si>
  <si>
    <t>redestore.com.br</t>
  </si>
  <si>
    <t>Av. Paulo Roberto Cunha, 630 - Vila Morais, Rio Verde - GO, 75908-680</t>
  </si>
  <si>
    <t>Vila Morais</t>
  </si>
  <si>
    <t>Gavilon Do Brasil</t>
  </si>
  <si>
    <t>(64) 3051-6301</t>
  </si>
  <si>
    <t>Av. Pres. Vargas, 266 - Jardim Marconal, Rio Verde - GO, 75901-570</t>
  </si>
  <si>
    <t>Tem de Tudo Variedades</t>
  </si>
  <si>
    <t>Serviço de comércio eletrônico</t>
  </si>
  <si>
    <t>(64) 3613-1587</t>
  </si>
  <si>
    <t>R. Vinte, 181A - Popular, Rio Verde - GO, 74391-280</t>
  </si>
  <si>
    <t>Desire</t>
  </si>
  <si>
    <t>Loja de Roupa</t>
  </si>
  <si>
    <t>(64) 99236-4051</t>
  </si>
  <si>
    <t>R. Vinte, 690 - Popular, Rio Verde - GO, 75903-320</t>
  </si>
  <si>
    <t>Comercial Buriti</t>
  </si>
  <si>
    <t>Loja de materiais de construção</t>
  </si>
  <si>
    <t>(64) 3621-0809</t>
  </si>
  <si>
    <t>comercialburiti.negocio.site</t>
  </si>
  <si>
    <t>R. Pastor Carvalho, 43 - Jardim Goias, Rio Verde - GO, 75903-413</t>
  </si>
  <si>
    <t>JP Acessórios Rio Verde GO</t>
  </si>
  <si>
    <t>(64) 3612-6324</t>
  </si>
  <si>
    <t>facebook.com</t>
  </si>
  <si>
    <t>Av. Pres. Vargas, 2222 - Jardim Goias, Rio Verde - GO, 75903-290</t>
  </si>
  <si>
    <t>Distribuidora de Oxigênio Rio Verde</t>
  </si>
  <si>
    <t>(64) 3621-0106</t>
  </si>
  <si>
    <t>R. 15-B, 32 - Jardim Goias, Rio Verde - GO, 75903-420</t>
  </si>
  <si>
    <t>Smith Western - Loja Country em Rio Verde</t>
  </si>
  <si>
    <t>(64) 3621-5710</t>
  </si>
  <si>
    <t>smithwestern.com.br</t>
  </si>
  <si>
    <t>R. Augusta Bastos, 1.315 - St. Central, Rio Verde - GO, 75901-030</t>
  </si>
  <si>
    <t>Tecidos Rio Verde</t>
  </si>
  <si>
    <t>Loja de tecidos</t>
  </si>
  <si>
    <t>(64) 3621-1733</t>
  </si>
  <si>
    <t>Av. Pres. Vargas, 386B - St. Central, Rio Verde - GO, 75901-040</t>
  </si>
  <si>
    <t>Portal Comércio e Construção</t>
  </si>
  <si>
    <t>(64) 3621-4200</t>
  </si>
  <si>
    <t>Rua Tiradentes, Qd 17, Lt 01, Esquina com, R. Pedro Álvares Cabral - Santo Agostinho, Rio Verde - GO, 75904-660</t>
  </si>
  <si>
    <t>Santo Agostinho</t>
  </si>
  <si>
    <t>Guia Ache Rápido</t>
  </si>
  <si>
    <t>(64) 3613-1111</t>
  </si>
  <si>
    <t>acherapido.net</t>
  </si>
  <si>
    <t>R. 102 - Jardim Pres., Rio Verde - GO, 75908-430</t>
  </si>
  <si>
    <t>Agrobusiness Comércio de Grãos</t>
  </si>
  <si>
    <t>(64) 3050-7900</t>
  </si>
  <si>
    <t>R. Costa Gomes, 1698 - Jardim Goias, Rio Verde - GO, 75903-280</t>
  </si>
  <si>
    <t>Avesui Ind Comércio Representação Ltda</t>
  </si>
  <si>
    <t>Fazenda de aves</t>
  </si>
  <si>
    <t>(64) 3622-5008</t>
  </si>
  <si>
    <t>Av. Pres. Vargas, 1244 - Jardim Pres., Rio Verde - GO, 75908-420</t>
  </si>
  <si>
    <t>Casa Do Açougueiro</t>
  </si>
  <si>
    <t>3621-6095</t>
  </si>
  <si>
    <t>Av. Pedro Ludovíco Teixeira - Parque Bandeirante Prolongamento, Rio Verde - GO, 75900-179</t>
  </si>
  <si>
    <t>Max Shop</t>
  </si>
  <si>
    <t>Brasfer</t>
  </si>
  <si>
    <t>(64) 3621-4791</t>
  </si>
  <si>
    <t>R. Izaura Cunha, 2 - Q 19 - St. Morada do Sol, Rio Verde - GO, 75908-770</t>
  </si>
  <si>
    <t>Ferragista Rio Metais</t>
  </si>
  <si>
    <t>(64) 3621-7227</t>
  </si>
  <si>
    <t>riometais.com</t>
  </si>
  <si>
    <t>Casafertil Ltda</t>
  </si>
  <si>
    <t>(64) 99916-6485</t>
  </si>
  <si>
    <t>casafertil.com.br</t>
  </si>
  <si>
    <t>Av. Pres. Vargas, 3530 - Vila Maria, Rio Verde - GO, 75905-310</t>
  </si>
  <si>
    <t>Atrativa</t>
  </si>
  <si>
    <t>(64) 3612-1997</t>
  </si>
  <si>
    <t>R. Vinte, Nº588 - Popular, Rio Verde - GO, 75903-320</t>
  </si>
  <si>
    <t>Comércio de Filtros e Lubrificantes Ypiranga</t>
  </si>
  <si>
    <t>Empresa de Lubrificante</t>
  </si>
  <si>
    <t>(64) 3621-1325</t>
  </si>
  <si>
    <t>Av. Pres. Vargas, 2270 - S Central, Rio Verde - GO, 75901-040</t>
  </si>
  <si>
    <t>Eletromar</t>
  </si>
  <si>
    <t>(64) 3620-9200</t>
  </si>
  <si>
    <t>instagram.com</t>
  </si>
  <si>
    <t>R. 072, 476 - Popular, Rio Verde - GO, 75903-460</t>
  </si>
  <si>
    <t>Tecnomassey - Peças e Serviços para Máquinas Agrícolas em Rio Verde e Região</t>
  </si>
  <si>
    <t>Oficina de conserto de tratores</t>
  </si>
  <si>
    <t>(64) 3612-1044</t>
  </si>
  <si>
    <t>negocio.site</t>
  </si>
  <si>
    <t>R. Elucidaria, Quadra 5 - Lote 1 - Anhanguera, Rio Verde - GO, 75904-436</t>
  </si>
  <si>
    <t>Elo Agrícola</t>
  </si>
  <si>
    <t>(64) 3612-4852</t>
  </si>
  <si>
    <t>eloagricola.agr.br</t>
  </si>
  <si>
    <t>R. Dário Alves de Paiva - Parque das Acacias, Rio Verde - GO, 75901-773</t>
  </si>
  <si>
    <t>Parque das Acacias</t>
  </si>
  <si>
    <t>Posto Gp</t>
  </si>
  <si>
    <t>R. Vinte, 900 - Popular, Rio Verde - GO, 75903-700</t>
  </si>
  <si>
    <t>Império do Jeans - Loja 02</t>
  </si>
  <si>
    <t>(64) 99235-6007</t>
  </si>
  <si>
    <t>Av. Pres. Vargas, 961 - Jardim Goias, Rio Verde - GO, 75901-040</t>
  </si>
  <si>
    <t>Criarte Aviamentos</t>
  </si>
  <si>
    <t>Loja de máquinas de costura</t>
  </si>
  <si>
    <t>(64) 3051-4989</t>
  </si>
  <si>
    <t>business.google.com</t>
  </si>
  <si>
    <t>Av. Pres. Vargas, 1477 - Jardim Goias, Rio Verde - GO, 75901-050</t>
  </si>
  <si>
    <t>Delta Rio Produtos Agrícolas</t>
  </si>
  <si>
    <t>(64) 3050-1010</t>
  </si>
  <si>
    <t>Qd.45 Lt.17, R. das Turmalinas - Parque Bandeirante, Rio Verde - GO, 75905-630</t>
  </si>
  <si>
    <t>Hidráulica Rio Verde</t>
  </si>
  <si>
    <t>Fornecedor de mangueiras</t>
  </si>
  <si>
    <t>(64) 3612-0210</t>
  </si>
  <si>
    <t>hidraulicarioverde.com.br</t>
  </si>
  <si>
    <t>Av. Pedro Ludovíco Teixeira, 1862 - Vila Maria, Rio Verde - GO, 75905-393</t>
  </si>
  <si>
    <t>Lojas Marisa</t>
  </si>
  <si>
    <t>(64) 3211-8050</t>
  </si>
  <si>
    <t>marisa.com.br</t>
  </si>
  <si>
    <t>Av. Pres. Vargas, 844 - St. Central, Rio Verde - GO, 75900-000</t>
  </si>
  <si>
    <t>Solipam Produtos de Limpeza</t>
  </si>
  <si>
    <t>Fornecedor de produtos de limpeza</t>
  </si>
  <si>
    <t>(64) 3622-5913</t>
  </si>
  <si>
    <t>Rua 131 Q 40 - s/n lt07, Rio Verde - GO, 75908-600</t>
  </si>
  <si>
    <t>s/n lt07</t>
  </si>
  <si>
    <t>Catto Comércio e Transportes</t>
  </si>
  <si>
    <t>(64) 3621-6767</t>
  </si>
  <si>
    <t>cattotransportes.com.br</t>
  </si>
  <si>
    <t>Rodovia GO 174, s/n Km 1 - Jardim Goias, Rio Verde - GO, 75901-970</t>
  </si>
  <si>
    <t>Casagrande</t>
  </si>
  <si>
    <t>(64) 3621-2442</t>
  </si>
  <si>
    <t>R. Osório Coelho de Moraes, 1065 - Centro, Rio Verde - GO, 75901-020</t>
  </si>
  <si>
    <t>Refrigeração Universal</t>
  </si>
  <si>
    <t>Empresa de Refrigeração Comercial</t>
  </si>
  <si>
    <t>(64) 99964-6985</t>
  </si>
  <si>
    <t>R. Costa Gomes - Jardim Goias, Rio Verde - GO, 75903-280</t>
  </si>
  <si>
    <t>Meta Materiais Elétricos e Hidraulicos</t>
  </si>
  <si>
    <t>Loja de materiais elétricos</t>
  </si>
  <si>
    <t>(64) 3623-6147</t>
  </si>
  <si>
    <t>Av. Pres. Vargas, 2270 - Jardim Goias, Rio Verde - GO, 75903-290</t>
  </si>
  <si>
    <t>Furacão Produtos</t>
  </si>
  <si>
    <t>(64) 3613-2273</t>
  </si>
  <si>
    <t>Av. Pres. Vargas, 1715 - Jardim Goias, Rio Verde - GO, 75903-290</t>
  </si>
  <si>
    <t>Elytec</t>
  </si>
  <si>
    <t>Serviço de conserto de balanças</t>
  </si>
  <si>
    <t>(64) 3621-0866</t>
  </si>
  <si>
    <t>R. Padre Serafim, 43 - St. Oeste, Rio Verde - GO, 75901-600</t>
  </si>
  <si>
    <t>Agro Ferragista Souza - Material Hidráulico - Ferramentas em Rio Verde</t>
  </si>
  <si>
    <t>(64) 3050-5008</t>
  </si>
  <si>
    <t>R. Dário Alves de Paiva, 640 - Centro, Rio Verde - GO, 75901-010</t>
  </si>
  <si>
    <t>BRAVO AGRÍCOLA</t>
  </si>
  <si>
    <t>bravoagricola.com</t>
  </si>
  <si>
    <t>Av. Pres. Vargas, 1548 - Jardim Presidente, Rio Verde - GO, 75903-290</t>
  </si>
  <si>
    <t>Mimos da Su</t>
  </si>
  <si>
    <t>R. Costa Gomes Q 9, 1557 - Loja 2 - Jardim Goias, Rio Verde - GO, 75903-280</t>
  </si>
  <si>
    <t>RDL Comércio Exportação e Importação</t>
  </si>
  <si>
    <t>Empresa de transporte rodoviário</t>
  </si>
  <si>
    <t>(64) 3623-5055</t>
  </si>
  <si>
    <t>BR-060, Km 421, s/n - Santo Antonio de Lisboa, GO, 75904-840</t>
  </si>
  <si>
    <t>Ervas Tereré</t>
  </si>
  <si>
    <t>(64) 3613-4700</t>
  </si>
  <si>
    <t>ervas-terere.ueniweb.com</t>
  </si>
  <si>
    <t>R. 14-B, 101 - Parque Bandeirante, Rio Verde - GO, 75905-770</t>
  </si>
  <si>
    <t>ZZ Comércio de Tambores</t>
  </si>
  <si>
    <t>(64) 99987-2368</t>
  </si>
  <si>
    <t>Av. Jerônimo Martins, 581 - Parque Bandeirante, Rio Verde - GO, 75905-790</t>
  </si>
  <si>
    <t>Dimacon - Materiais para construção</t>
  </si>
  <si>
    <t>(64) 99291-4561</t>
  </si>
  <si>
    <t>Torneiras, Tintas, Impermeabilizante, Bacia sanitária - R. Nivaldo Ribeiro, 491 - St. Central, Rio Verde - GO, 75901-120</t>
  </si>
  <si>
    <t>Limpério Produtos de Limpeza</t>
  </si>
  <si>
    <t>(64) 3613-4040</t>
  </si>
  <si>
    <t>sites.google.com</t>
  </si>
  <si>
    <t>Av. João Belo, 145 - Jardim Goias, Rio Verde - GO, 75903-270</t>
  </si>
  <si>
    <t>Village</t>
  </si>
  <si>
    <t>(64) 3621-3494</t>
  </si>
  <si>
    <t>Plasrio Embalagens</t>
  </si>
  <si>
    <t>Loja de embalagens para presente</t>
  </si>
  <si>
    <t>(64) 3621-2000</t>
  </si>
  <si>
    <t>Av. Pres. Vargas, 1530 - Jardim Goias, Rio Verde - GO, 75901-551</t>
  </si>
  <si>
    <t>BIJU BRINK</t>
  </si>
  <si>
    <t>Loja de aviamentos</t>
  </si>
  <si>
    <t>(64) 3613-4748</t>
  </si>
  <si>
    <t>R. Geraldo Jaime, n° 166 - S Central, Rio Verde - GO, 75901-100</t>
  </si>
  <si>
    <t>Hiper Festa - CENTRO</t>
  </si>
  <si>
    <t>Loja de artigos para festas</t>
  </si>
  <si>
    <t>(64) 2141-0928</t>
  </si>
  <si>
    <t>Av. Pres. Vargas, 1623 - qd 12 lt 11 - Jardim Goias, Rio Verde - GO, 75903-290</t>
  </si>
  <si>
    <t>R - 12 Comércio de Derivados Petroleo</t>
  </si>
  <si>
    <t>R. Euríco Gáspar Dutra, 7 - Vila Borges, Rio Verde - GO, 75902-711</t>
  </si>
  <si>
    <t>ciel</t>
  </si>
  <si>
    <t>(64) 3050-9099</t>
  </si>
  <si>
    <t>R. Osório Coelho de Moraes - Jardim Goias, Rio Verde - GO, 75903-413</t>
  </si>
  <si>
    <t>Rj Eletrõnicos</t>
  </si>
  <si>
    <t>(64) 3623-0731</t>
  </si>
  <si>
    <t>R. Costa Gomes, 1520 - Jardim Goias, Rio Verde - GO, 75903-370</t>
  </si>
  <si>
    <t>Só Botinas</t>
  </si>
  <si>
    <t>R. Nivaldo Ribeiro, 1389 - St. Central, Rio Verde - GO, 75901-120</t>
  </si>
  <si>
    <t>Mafer indústria e comércio de móveis Ltda</t>
  </si>
  <si>
    <t>(64) 3613-1290</t>
  </si>
  <si>
    <t>mafermoveis.com</t>
  </si>
  <si>
    <t>R. Pedruca Construtor Q 15, 4 - Dimpe, Rio Verde - GO, 75910-585</t>
  </si>
  <si>
    <t>Boa Fruta Distribuidora</t>
  </si>
  <si>
    <t>Atacadista de hortifrutigranjeiros</t>
  </si>
  <si>
    <t>(64) 3050-9879</t>
  </si>
  <si>
    <t>R. Osório Coelho de Moraes, 1183 - Centro, Rio Verde - GO, 75901-020</t>
  </si>
  <si>
    <t>FERA COMERCIO DE ROLAMENTOS E PEÇAS LTDA</t>
  </si>
  <si>
    <t>Loja de autopeças</t>
  </si>
  <si>
    <t>(64) 3050-9166</t>
  </si>
  <si>
    <t>AVENIDA PAUZANES DE CARVALHO, N 118 PARTE D, QD. 181 LT D - St. Pausanes, Rio Verde - GO, 75903-060</t>
  </si>
  <si>
    <t>Riachuelo</t>
  </si>
  <si>
    <t>(64) 2101-8250</t>
  </si>
  <si>
    <t>riachuelo.com.br</t>
  </si>
  <si>
    <t>Parque Solar Do Agreste - R. L - Jardim Campestre, Rio Verde - GO, 75907-580</t>
  </si>
  <si>
    <t>Jardim Campestre</t>
  </si>
  <si>
    <t>Grupo Jm</t>
  </si>
  <si>
    <t>Oficina de conserto de motor elétrico</t>
  </si>
  <si>
    <t>(64) 3051-2006</t>
  </si>
  <si>
    <t>R. Costa Gomes - Jardim Goias, Rio Verde - GO, 75903-370</t>
  </si>
  <si>
    <t>Novo Mundo - Rio Verde - Filial 106</t>
  </si>
  <si>
    <t>Loja de eletrodomésticos</t>
  </si>
  <si>
    <t>(64) 99987-1250</t>
  </si>
  <si>
    <t>novomundo.com.br</t>
  </si>
  <si>
    <t>Av. Pres. Vargas, 1013 - St. Central, Rio Verde - GO, 75906-270</t>
  </si>
  <si>
    <t>Lc - Comércio de Produtos Farmacêuticos</t>
  </si>
  <si>
    <t>Drogaria</t>
  </si>
  <si>
    <t>(64) 3621-6134</t>
  </si>
  <si>
    <t>R. Euríco Gáspar Dutra, 32 - Vila Borges, Rio Verde - GO, 75902-700</t>
  </si>
  <si>
    <t>Thielke Indústria e Comércio Ltda</t>
  </si>
  <si>
    <t>Metalúrgica</t>
  </si>
  <si>
    <t>Parque Laranjeiras, Rio Verde - GO, 75908-060</t>
  </si>
  <si>
    <t>Lema Rio Verde - Distribuidor autorizado JFL Alarmes, Hikvision e PPA</t>
  </si>
  <si>
    <t>(64) 3613-0327</t>
  </si>
  <si>
    <t>lemarioverde.negocio.site</t>
  </si>
  <si>
    <t>LEMA - R. Ataliba Ribeiro da Cunha, Nº 815 - St. Central, Rio Verde - GO, 75901-315</t>
  </si>
  <si>
    <t>Geradores Rio Verde</t>
  </si>
  <si>
    <t>(64) 3050-6940</t>
  </si>
  <si>
    <t>geradoresrioverde.com.br</t>
  </si>
  <si>
    <t>R. Cristal, 266 - Quadra 51 Lote 17 - Parque Bandeirante, Rio Verde - GO, 75905-610</t>
  </si>
  <si>
    <t>ESTAÇÃO CHOPP E GELO LTDA</t>
  </si>
  <si>
    <t>Distribuidora de Bebidas</t>
  </si>
  <si>
    <t>(64) 3620-7010</t>
  </si>
  <si>
    <t>R. Antônio Bernadino Ataides, 188 - Jardim Goias, Rio Verde - GO, 75903-174</t>
  </si>
  <si>
    <t>Eletro Fio</t>
  </si>
  <si>
    <t>(64) 3623-2558</t>
  </si>
  <si>
    <t>R. Augusta Bastos, 883 - Centro, Rio Verde - GO, 75901-030</t>
  </si>
  <si>
    <t>Medida Certa</t>
  </si>
  <si>
    <t>Rua Teófilo de Melo Cabral, 150 - Centro, Rio Verde - GO, 75902-540</t>
  </si>
  <si>
    <t>JC Pneus - Revenda Continental</t>
  </si>
  <si>
    <t>Comércio de Pneu</t>
  </si>
  <si>
    <t>(64) 3612-2869</t>
  </si>
  <si>
    <t>Rua 04 Qd3 Lt 05, 1046 Setor Alvorada, Rio Verde - GO, 75905-724</t>
  </si>
  <si>
    <t>Setor Alvorada</t>
  </si>
  <si>
    <t>Pregão Centro Oeste</t>
  </si>
  <si>
    <t>Loja de móveis</t>
  </si>
  <si>
    <t>(64) 98404-7795</t>
  </si>
  <si>
    <t>Av. Setenta e Sete, 606 - Popular, Rio Verde - GO, 75903-463</t>
  </si>
  <si>
    <t>Rio Plásticos</t>
  </si>
  <si>
    <t>Empresa de fabricação de plástico</t>
  </si>
  <si>
    <t>(64) 3623-2381</t>
  </si>
  <si>
    <t>Av. Pres. Vargas, 2121 - Jardim Goias, Rio Verde - GO, 75903-290</t>
  </si>
  <si>
    <t>Hidra - Comercio de Peças Hidráulicas e Mangueiras</t>
  </si>
  <si>
    <t>(64) 3212-6547</t>
  </si>
  <si>
    <t>Rua 20 Nº 60A Qd 58 Lt 05 - Jardim Goias, Rio Verde - GO, 75903-320</t>
  </si>
  <si>
    <t>Pura Polpa</t>
  </si>
  <si>
    <t>(64) 99239-8263</t>
  </si>
  <si>
    <t>R. Costa Gomes, 15 - Q 54 - Parque Bandeirante, Rio Verde - GO, 75905-623</t>
  </si>
  <si>
    <t>Aldeia do Mar</t>
  </si>
  <si>
    <t>Loja de roupas de praia</t>
  </si>
  <si>
    <t>(64) 3623-2771</t>
  </si>
  <si>
    <t>aldeiabiquinis.com.br</t>
  </si>
  <si>
    <t>R. Avelino de Faria, 374-A - St. Central, Rio Verde - GO, 75901-140</t>
  </si>
  <si>
    <t>MultLimp Produtos de Limpeza e Descartáveis</t>
  </si>
  <si>
    <t>(64) 3050-4699</t>
  </si>
  <si>
    <t>Av. Pres. Vargas, 1350 - Jardim Goias, Rio Verde - GO, 75903-290</t>
  </si>
  <si>
    <t>Havan Rio Verde</t>
  </si>
  <si>
    <t>(64) 3055-9205</t>
  </si>
  <si>
    <t>havan.com.br</t>
  </si>
  <si>
    <t>Av. Presidente Vargas, S Quadra 26, Lote A2 - Jardim Pres., Rio Verde - GO, 75908-420</t>
  </si>
  <si>
    <t>Criatec Comunicação Visual</t>
  </si>
  <si>
    <t>Gráfica</t>
  </si>
  <si>
    <t>(64) 3622-1571</t>
  </si>
  <si>
    <t>criateccomunicaçãovisual.com.br</t>
  </si>
  <si>
    <t>Av. José Valter, 135 - Qd12 Lt 01 - St. Morada do Sol, Rio Verde - GO, 75908-740</t>
  </si>
  <si>
    <t>Irmãos Neves</t>
  </si>
  <si>
    <t>(64) 3620-0800</t>
  </si>
  <si>
    <t>irmãosneves.com</t>
  </si>
  <si>
    <t>R. Almiro de Moraes, 250 - S Central, Rio Verde - GO, 75901-150</t>
  </si>
  <si>
    <t>Ferragista Goiás</t>
  </si>
  <si>
    <t>(64) 3621-3333</t>
  </si>
  <si>
    <t>ferragistagoias.com.br</t>
  </si>
  <si>
    <t>Av. Pres. Vargas, 2482c - Jardim Goias, Rio Verde - GO, 75903-290</t>
  </si>
  <si>
    <t>Casa das Sapatilhas</t>
  </si>
  <si>
    <t>(64) 99285-1303</t>
  </si>
  <si>
    <t>R. Augusta Bastos - Jardim Goias, Rio Verde - GO, 75903-370</t>
  </si>
  <si>
    <t>Xavantaco Ferro para Construção</t>
  </si>
  <si>
    <t>Distribuidor de aço</t>
  </si>
  <si>
    <t>(64) 3613-0075</t>
  </si>
  <si>
    <t>R. Dário Alves de Paiva, 18 - Jardim Goias, Rio Verde - GO, 75903-390</t>
  </si>
  <si>
    <t>Coopersag</t>
  </si>
  <si>
    <t>(64) 3621-6032</t>
  </si>
  <si>
    <t>coopersag.com.br</t>
  </si>
  <si>
    <t>Av. Pres. Vargas, 2284 - Jardim Goias, Rio Verde - GO, 75903-290</t>
  </si>
  <si>
    <t>Hidrovolt Materiais Eletricos e Hidraulicos.</t>
  </si>
  <si>
    <t>(64) 3623-4519</t>
  </si>
  <si>
    <t>R. 14-C, nº 172 - Jardim Goias, Rio Verde - GO, 75903-190</t>
  </si>
  <si>
    <t>Quartel Tecnologia</t>
  </si>
  <si>
    <t>Loja de Informática</t>
  </si>
  <si>
    <t>(64) 3621-6464</t>
  </si>
  <si>
    <t>quarteltecnologia.com.br</t>
  </si>
  <si>
    <t>Rua Teófilo de Melo Cabral, 180 - Centro, Rio Verde - GO, 75903-176</t>
  </si>
  <si>
    <t>Soagro - Sociedade Agropecuária</t>
  </si>
  <si>
    <t>(64) 2101-4000</t>
  </si>
  <si>
    <t>soagro.com.br</t>
  </si>
  <si>
    <t>Av. Pres. Vargas, 1381 - S Central, Rio Verde - GO, 75901-040</t>
  </si>
  <si>
    <t>Brilho Facil Ltda</t>
  </si>
  <si>
    <t>(64) 3612-2466</t>
  </si>
  <si>
    <t>Av. Pedro Ludovíco Teixeira, 718 - Santo Agostinho, Rio Verde - GO, 75905-240</t>
  </si>
  <si>
    <t>Fort cell</t>
  </si>
  <si>
    <t>Rinco Ind. e Com. de Bebidas e Prod. Alim. S/A</t>
  </si>
  <si>
    <t>(64) 3611-4000</t>
  </si>
  <si>
    <t>rinco.com.br</t>
  </si>
  <si>
    <t>Av. P W, 1 - César Bastos, Rio Verde - GO, 75905-150</t>
  </si>
  <si>
    <t>Loc Service</t>
  </si>
  <si>
    <t>Locação de Andaimes</t>
  </si>
  <si>
    <t>(64) 3621-2895</t>
  </si>
  <si>
    <t>R. 108 - Jardim Pres., Rio Verde - GO, 75908-445</t>
  </si>
  <si>
    <t>Distribuidora de Gás</t>
  </si>
  <si>
    <t>Companhia de gás</t>
  </si>
  <si>
    <t>Moveis Juara - Rio Verde</t>
  </si>
  <si>
    <t>(64) 3613-4790</t>
  </si>
  <si>
    <t>Av. Pres. Vargas - St. Central, Rio Verde - GO, 75901-040</t>
  </si>
  <si>
    <t>Bonno Comercial</t>
  </si>
  <si>
    <t>(64) 3612-4681</t>
  </si>
  <si>
    <t>bonno-comercial.negocio.site</t>
  </si>
  <si>
    <t>R. Laudemiro José Bueno, 1155 - Jardim América, Rio Verde - GO, 75902-510</t>
  </si>
  <si>
    <t>DINÂMICO CONSTRUTORA</t>
  </si>
  <si>
    <t>(64) 2141-3694</t>
  </si>
  <si>
    <t>Rua Vitalina Arantes Qd: G Lt:10 Nº 240 - Jardim Marconal, Rio Verde - GO, 75901-560</t>
  </si>
  <si>
    <t>Construtora e Incorporadora Pena</t>
  </si>
  <si>
    <t>(64) 4141-2599</t>
  </si>
  <si>
    <t>Avenida Juscelino Kubitscheck de Oliveira, s/n° Quadra 24 Lote 08, Sala 1 - St. Morada do Sol, Rio Verde - GO, 75909-080</t>
  </si>
  <si>
    <t>GRUPO CASA VERDI</t>
  </si>
  <si>
    <t>Construtor Imobiliário</t>
  </si>
  <si>
    <t>(64) 3620-4006</t>
  </si>
  <si>
    <t>R. 2 Q 12, 8 - St, R. do Campestre, Rio Verde - GO, 75907-580</t>
  </si>
  <si>
    <t>St. Campestre</t>
  </si>
  <si>
    <t>AG Construtora</t>
  </si>
  <si>
    <t>Empreiteira</t>
  </si>
  <si>
    <t>(64) 3211-6500</t>
  </si>
  <si>
    <t>Rodovia GO 174 Km 04, s/n - Zona Rural, Rio Verde - GO, 75901-970</t>
  </si>
  <si>
    <t>Urbana Construtora</t>
  </si>
  <si>
    <t>(64) 4141-2797</t>
  </si>
  <si>
    <t>R. Dois, Qd. 07 - Lt. 110 - Sala - Parque Solar do Agreste A, Rio Verde - GO, 75907-020</t>
  </si>
  <si>
    <t>Parque Solar do Agreste A</t>
  </si>
  <si>
    <t>Marca Construtora &amp; Incorporadora - Construtora em Rio Verde - Incorporadora em Rio Verde</t>
  </si>
  <si>
    <t>(64) 2141-5054</t>
  </si>
  <si>
    <t>P - R. Lourenço Pereira dos Santos, 75 - qd 17, lote 05 - Jardim Neves, Rio Verde - GO, 75901-630</t>
  </si>
  <si>
    <t>CERRADO ENGENHARIA CONSTRUTORA, CONSULTORIA CIVIL E AMBIENTAL.</t>
  </si>
  <si>
    <t>(64) 3612-1499</t>
  </si>
  <si>
    <t>Acampament Eurico Veloso Do Carmo 0, 1549 - Vila Amalia, Rio Verde - GO, 75906-250</t>
  </si>
  <si>
    <t>DS Construtora</t>
  </si>
  <si>
    <t>(64) 3055-3373</t>
  </si>
  <si>
    <t>R. 69, numero 314 - São Felipe, Rio Verde - GO, 75900-001</t>
  </si>
  <si>
    <t>São Felipe</t>
  </si>
  <si>
    <t>Construtora Incorporadora Santa Teresa</t>
  </si>
  <si>
    <t>(64) 3612-7068</t>
  </si>
  <si>
    <t>R. Costa Gomes, 249 - Parque Bandeirante, Rio Verde - GO, 75905-623</t>
  </si>
  <si>
    <t>R&amp;A Construtora</t>
  </si>
  <si>
    <t>Construtora de casas personalizadas</t>
  </si>
  <si>
    <t>(64) 99974-8193</t>
  </si>
  <si>
    <t>Avenida Carolina Maria Silveira Leão, QD 20 LT 15 - Nilson Veloso 2, Rio Verde - GO, 75911-379</t>
  </si>
  <si>
    <t>Nilson Veloso 2</t>
  </si>
  <si>
    <t>LUSAH EMPREENDIMENTOS IMOBILIÁRIOS</t>
  </si>
  <si>
    <t>(64) 4141-6030</t>
  </si>
  <si>
    <t>R. 027, 320 - Jardim Adriana, Rio Verde - GO, 75906-571</t>
  </si>
  <si>
    <t>Jardim Adriana</t>
  </si>
  <si>
    <t>Construtora JJúnior</t>
  </si>
  <si>
    <t>(64) 3050-1027</t>
  </si>
  <si>
    <t>R. Augusta Bastos, 1554 - Parque Jardim Goiás, Rio Verde - GO, 75903-370</t>
  </si>
  <si>
    <t>Parque Jardim Goiás</t>
  </si>
  <si>
    <t>E&amp;C Construtora</t>
  </si>
  <si>
    <t>R. Antônio Bernadino Ataides, 1247 - Jardim Goias, Rio Verde - GO, 75903-174</t>
  </si>
  <si>
    <t>Projeto Mares Construtora e Incorporadora</t>
  </si>
  <si>
    <t>(64) 3946-4650</t>
  </si>
  <si>
    <t>R. 09, 97 - 0055 2208 Qd lt 1 - Parque dos Buritis, Rio Verde - GO, 75907-450</t>
  </si>
  <si>
    <t>Perseverare - Construção Civil Energia Solar</t>
  </si>
  <si>
    <t>Prestador de serviços de construção civil</t>
  </si>
  <si>
    <t>(64) 99256-3399</t>
  </si>
  <si>
    <t>R. Osório Coelho de Moraes, 71 - Centro, Rio Verde - GO, 75901-020</t>
  </si>
  <si>
    <t>Multi Engenharia</t>
  </si>
  <si>
    <t>(64) 3621-3525</t>
  </si>
  <si>
    <t>R. Geraldo Ataíde Leão, 413 - S Campestre, Rio Verde - GO, 75907-490</t>
  </si>
  <si>
    <t>S Campestre</t>
  </si>
  <si>
    <t>Construtora AJK</t>
  </si>
  <si>
    <t>(64) 3623-1835</t>
  </si>
  <si>
    <t>Rua Luiz de Bastos, 452 - S Central, Rio Verde - GO, 75901-110</t>
  </si>
  <si>
    <t>LYRA Empreteira</t>
  </si>
  <si>
    <t>(64) 99222-3231</t>
  </si>
  <si>
    <t>R. das Nações, quadra 25 - Bairro Gameleira, Rio Verde - GO, 75906-720</t>
  </si>
  <si>
    <t>Bairro Gameleira</t>
  </si>
  <si>
    <t>Zaad Construtora</t>
  </si>
  <si>
    <t>(64) 99975-8974</t>
  </si>
  <si>
    <t>Av. Pres. Vargas, 1123 - Centro, Rio Verde - GO, 75901-040</t>
  </si>
  <si>
    <t>Ajs Construtora Ltda</t>
  </si>
  <si>
    <t>R. Edmundo de Carvalho, 870 - St. Central, Rio Verde - GO, 75901-230</t>
  </si>
  <si>
    <t>Construtora Potencia</t>
  </si>
  <si>
    <t>Empresa construtora de estradas</t>
  </si>
  <si>
    <t>(64) 3602-3076</t>
  </si>
  <si>
    <t>75904-005, Rua Só o Amor Constrói, 1214-1280 - St. Pausanes, Rio Verde - GO, 75904-005</t>
  </si>
  <si>
    <t>Conel Construtora</t>
  </si>
  <si>
    <t>(64) 3442-4177</t>
  </si>
  <si>
    <t>Via Secundaria 3 Q 9 - s/n lt 9999, GO</t>
  </si>
  <si>
    <t>s/n lt 9999</t>
  </si>
  <si>
    <t>Ado Engenharia</t>
  </si>
  <si>
    <t>(64) 99235-2847</t>
  </si>
  <si>
    <t>R. Maj. Rocha - Vila Rocha, Rio Verde - GO, 75905-851</t>
  </si>
  <si>
    <t>Vila Rocha</t>
  </si>
  <si>
    <t>Kade Construtora</t>
  </si>
  <si>
    <t>(64) 3611-8500</t>
  </si>
  <si>
    <t>Via Secundaria, Setor Agroidustrial, 75901970, Rio Verde - GO</t>
  </si>
  <si>
    <t>Via Secundaria</t>
  </si>
  <si>
    <t>Construtora Félix</t>
  </si>
  <si>
    <t>(64) 3621-3746</t>
  </si>
  <si>
    <t>R. 8, Quadra 10 - Lote 17 - Res. Recanto do Bosque, Rio Verde - GO, 75912-037</t>
  </si>
  <si>
    <t>Projelar Engenharia - Projetos - Engenheiro Civil - Construção Civil - Rio Verde</t>
  </si>
  <si>
    <t>(64) 3613-4660</t>
  </si>
  <si>
    <t>R. Cel. Vaiano, 1120 - Centro, Rio Verde - GO, 75901-190</t>
  </si>
  <si>
    <t>J&amp;r Terraplanagem</t>
  </si>
  <si>
    <t>Empresa de Terraplenagem</t>
  </si>
  <si>
    <t>(64) 3613-9018</t>
  </si>
  <si>
    <t>rod Go 174 Para Montividiu - s/n, Rio Verde - GO, 75900-000</t>
  </si>
  <si>
    <t>s/n</t>
  </si>
  <si>
    <t>CONCREFORTE Blocos de Concreto</t>
  </si>
  <si>
    <t>Fornecedor de Pré-Moldados</t>
  </si>
  <si>
    <t>(64) 4141-2296</t>
  </si>
  <si>
    <t>Av. Carrinho Cunha, Qd. G Lt. 03 - Cidade Empresarial Nova Aliança, Rio Verde - GO, 75901-970</t>
  </si>
  <si>
    <t>Constuforma</t>
  </si>
  <si>
    <t>R. das Margaridas - Jardim Mondale, Rio Verde - GO, 75902-306</t>
  </si>
  <si>
    <t>Jardim Mondale</t>
  </si>
  <si>
    <t>Jhony</t>
  </si>
  <si>
    <t>(64) 98133-3368</t>
  </si>
  <si>
    <t>R. Joaquim Delfino, quadra 14 - lote 4 - St. Santa Luzia, Rio Verde - GO, 76900-180</t>
  </si>
  <si>
    <t>St. Santa Luzia</t>
  </si>
  <si>
    <t>Prime Incorporações e Construções</t>
  </si>
  <si>
    <t>(64) 3086-2352</t>
  </si>
  <si>
    <t>Rua 0009 1278 - sl 11/15, GO</t>
  </si>
  <si>
    <t>sl 11/15</t>
  </si>
  <si>
    <t>WeA costrucao e reformas</t>
  </si>
  <si>
    <t>(64) 98133-8939</t>
  </si>
  <si>
    <t>Rua da esperanca, Av. Pauzanes de Carvalho, qd41 lt12, Rio Verde - GO, 75904-224</t>
  </si>
  <si>
    <t>teto engenharia</t>
  </si>
  <si>
    <t>(64) 99267-2323</t>
  </si>
  <si>
    <t>Rua118 Quadra15 Lote016 - Jardim Pres., Rio Verde - GO, 75909-540</t>
  </si>
  <si>
    <t>Dinâmica Engenharia</t>
  </si>
  <si>
    <t>3613-2859</t>
  </si>
  <si>
    <t>Av. Pres. Vargas, 535 - Jardim Goias, Rio Verde - GO, 75903-290</t>
  </si>
  <si>
    <t>CS Construtora</t>
  </si>
  <si>
    <t>(64) 3622-5138</t>
  </si>
  <si>
    <t>R. Quero-Quero, 40 - s/n qd 27 - Céu Azul, Rio Verde - GO, 75910-200</t>
  </si>
  <si>
    <t>Céu Azul</t>
  </si>
  <si>
    <t>ProjeForte Construtora &amp; Incorporadora</t>
  </si>
  <si>
    <t>(64) 2142-4424</t>
  </si>
  <si>
    <t>R. Avelino de Faria - Centro, Rio Verde - GO, 75901-140</t>
  </si>
  <si>
    <t>Prumus MC Construções</t>
  </si>
  <si>
    <t>R. Avelino de Faria, 204 - Centro, Rio Verde - GO, 75901-140</t>
  </si>
  <si>
    <t>BS Construtora Rio Verde</t>
  </si>
  <si>
    <t>(64) 3623-0457</t>
  </si>
  <si>
    <t>R. Antônio Bernadino Ataides, nº 126 - Jardim América, Rio Verde - GO, 75902-550</t>
  </si>
  <si>
    <t>Projettar</t>
  </si>
  <si>
    <t>(64) 3623-0903</t>
  </si>
  <si>
    <t>R. Filadélfio Cruvinel - Vitoria Regia, Rio Verde - GO, 75908-796</t>
  </si>
  <si>
    <t>Vitoria Regia</t>
  </si>
  <si>
    <t>Métrica Engenharia</t>
  </si>
  <si>
    <t>(64) 99277-9281</t>
  </si>
  <si>
    <t>Rua Teófilo de Melo Cabral, n. 497 - Centro, Rio Verde - GO, 75901-090</t>
  </si>
  <si>
    <t>JGS GESTÃO EM CONSTRUÇÃO CIVIL</t>
  </si>
  <si>
    <t>(64) 99291-8058</t>
  </si>
  <si>
    <t>Centro, Rio Verde - GO</t>
  </si>
  <si>
    <t>Construnaves Construtora e Empreendimentos</t>
  </si>
  <si>
    <t>(64) 3054-2838</t>
  </si>
  <si>
    <t>Rua Goiânia, Nº 1337, Rio Verde-GO Avenida Modesto de Carvalho, Itumbiara Ao lado da segunda Igreja Presbiteriana de Rio Verde, Rio Verde - GO, 75901-020</t>
  </si>
  <si>
    <t>Itumbiara</t>
  </si>
  <si>
    <t>CERRADO TERRAPLANAGEM</t>
  </si>
  <si>
    <t>(64) 98161-6434</t>
  </si>
  <si>
    <t>Av. Eurico Veloso do Carmo - Centro, Rio Verde - GO, 75901-253</t>
  </si>
  <si>
    <t>Conssil - Construtora Silva</t>
  </si>
  <si>
    <t>(64) 3621-2034</t>
  </si>
  <si>
    <t>Centro, Rio Verde - GO, 75901-730</t>
  </si>
  <si>
    <t>MEGA ENGENHARIA</t>
  </si>
  <si>
    <t>(64) 3613-4243</t>
  </si>
  <si>
    <t>'a, R. Augusta Bastos, 1549 - Jardim Goias, Rio Verde - GO, 75903-370</t>
  </si>
  <si>
    <t>Grupo Engenharia</t>
  </si>
  <si>
    <t>(64) 99204-0063</t>
  </si>
  <si>
    <t>Rua 19, Qd.69 Lt.02b Nº696 - Popular, Rio Verde - GO, 75903-505</t>
  </si>
  <si>
    <t>WGO Construções</t>
  </si>
  <si>
    <t>Empreiteira de serviços com gesso</t>
  </si>
  <si>
    <t>(64) 3623-0104</t>
  </si>
  <si>
    <t>R. 002 - St. Industrial, Rio Verde - GO, 75905-020</t>
  </si>
  <si>
    <t>H.Fortt Construções</t>
  </si>
  <si>
    <t>Popular, Rio Verde - GO, 75904-108</t>
  </si>
  <si>
    <t>AP Engenharia</t>
  </si>
  <si>
    <t>(64) 2141-8437</t>
  </si>
  <si>
    <t>R. Doná Maricota, 20a - Jardim Marconal, Rio Verde - GO, 75901-764</t>
  </si>
  <si>
    <t>Construalves</t>
  </si>
  <si>
    <t>Av. Beija-Flor, 80b - Distrito Industrial Mun. de Pequenas Empresas, Rio Verde - GO, 75910</t>
  </si>
  <si>
    <t>Distrito Industrial Mun. de Pequenas Empresas</t>
  </si>
  <si>
    <t>Engenheiro Civil - Sergio Freitas</t>
  </si>
  <si>
    <t>(64) 99263-2338</t>
  </si>
  <si>
    <t>Elisiario - R, R. Elizário Luís Ribeiro, 148 - Santo Agostinho, Rio Verde - GO, 75904-613</t>
  </si>
  <si>
    <t>Barc Incorporações e Construções</t>
  </si>
  <si>
    <t>(64) 3621-3033</t>
  </si>
  <si>
    <t>R. Costa Gomes, 1724-1812 - Parque Bandeirante, Rio Verde - GO, 75905-623</t>
  </si>
  <si>
    <t>Gesso Lar</t>
  </si>
  <si>
    <t>(64) 3613-4297</t>
  </si>
  <si>
    <t>R. Agenor Diamantino, 607 - Parque Bandeirante, Rio Verde - GO, 75905-670</t>
  </si>
  <si>
    <t>Realiza Construtora</t>
  </si>
  <si>
    <t>R. Seis - Parque dos Buritis, Rio Verde - GO</t>
  </si>
  <si>
    <t>Vw terraplanagem</t>
  </si>
  <si>
    <t>(64) 99242-9899</t>
  </si>
  <si>
    <t>R. Monte Sião, Qd 23 - Lt 26 - Rio Verde, GO, 75911-040</t>
  </si>
  <si>
    <t>Fábio Bráz</t>
  </si>
  <si>
    <t>Empresa de Automação Residencial</t>
  </si>
  <si>
    <t>(64) 93300-3303</t>
  </si>
  <si>
    <t>Rua João José da Fonseca Qd71lt7 casa1 - St. Morada do Sol, Rio Verde - GO, 75908-690</t>
  </si>
  <si>
    <t>Nacional Piscinas</t>
  </si>
  <si>
    <t>(62) 98558-7169</t>
  </si>
  <si>
    <t>R. Brasil Q 56, 1344 - Gameleira, Rio Verde - GO, 75906-730</t>
  </si>
  <si>
    <t>Gameleira</t>
  </si>
  <si>
    <t>Casa 7 - Negócios Imobiliários</t>
  </si>
  <si>
    <t>Imobiliária</t>
  </si>
  <si>
    <t>(64) 3051-1177</t>
  </si>
  <si>
    <t>R. Rosulino Campos, 344 - Jardim Marconal, Rio Verde - GO, 75901-530</t>
  </si>
  <si>
    <t>Lógica Construtora</t>
  </si>
  <si>
    <t>(64) 3050-5662</t>
  </si>
  <si>
    <t>logicaconstrutora.com</t>
  </si>
  <si>
    <t>Rua Quinca Honório - Qd.01, Lt.25-A n°118 - Morada do Sol, Rio Verde - GO, 75909-400</t>
  </si>
  <si>
    <t>Morada do Sol</t>
  </si>
  <si>
    <t>Azul Construtora Ltda</t>
  </si>
  <si>
    <t>Engenheiro civil</t>
  </si>
  <si>
    <t>(64) 2141-8310</t>
  </si>
  <si>
    <t>azulconstrutoraltda.com</t>
  </si>
  <si>
    <t>R. Antônio Bernadino Ataides, N° 255/A - CASA 1 - Jardim Goias, Rio Verde - GO, 75903-174</t>
  </si>
  <si>
    <t>Nova Construtora</t>
  </si>
  <si>
    <t>(64) 99222-7345</t>
  </si>
  <si>
    <t>novaconstrutora.negocio.site</t>
  </si>
  <si>
    <t>R. Rui Barbosa, 994 A - 1º andar, sala 2 - Centro, Rio Verde - GO, 75901-250</t>
  </si>
  <si>
    <t>HF Engenharia Premium</t>
  </si>
  <si>
    <t>(64) 3602-7900</t>
  </si>
  <si>
    <t>hfengenharia.com.br</t>
  </si>
  <si>
    <t>Av. José Valter, 96 - 740 - Qd Lt.02 - St. Morada do Sol, Rio Verde - GO, 75908-740</t>
  </si>
  <si>
    <t>Engenheiro Civil Jhonatan Naves Rodrigues em Rio Verde Goiás - Plotagem/ impressão de projetos</t>
  </si>
  <si>
    <t>(64) 99299-3470</t>
  </si>
  <si>
    <t>R. Antônio Bernadino Ataides - Jardim Goias, Rio Verde - GO, 75903-174</t>
  </si>
  <si>
    <t>3dois1 - Construtora Prime</t>
  </si>
  <si>
    <t>(64) 93213-7435</t>
  </si>
  <si>
    <t>R. Joao Leao Cruvinel Q 29, 600 Residencial - Interlagos, Rio Verde - GO, 75909-799</t>
  </si>
  <si>
    <t>Interlagos</t>
  </si>
  <si>
    <t>CONSTRUTORA RIO MANSO</t>
  </si>
  <si>
    <t>(64) 3602-7901</t>
  </si>
  <si>
    <t>Av. José Valter, Qd. 96 - lt.02 Sala 01 - St. Morada do Sol, Rio Verde - GO, 75908-740</t>
  </si>
  <si>
    <t>UNA CONSTRUTORA</t>
  </si>
  <si>
    <t>(64) 99909-8840</t>
  </si>
  <si>
    <t>unaconstrutorarv.com.br</t>
  </si>
  <si>
    <t>Av. Universitária, 219 - Jardim Pres., Rio Verde - GO, 75908-435</t>
  </si>
  <si>
    <t>Lee Terraplanagem e Transporte</t>
  </si>
  <si>
    <t>(64) 3622-3030</t>
  </si>
  <si>
    <t>R. Otoniel da Cunha, 55 - Anhanguera, Rio Verde - GO, 75904-435</t>
  </si>
  <si>
    <t>Construtora Fetz Ltda</t>
  </si>
  <si>
    <t>(64) 3620-2900</t>
  </si>
  <si>
    <t>fetz.com.br</t>
  </si>
  <si>
    <t>Rodovia BR 060 Km 392.2, SN - Zona Rural, Rio Verde - GO, 75902-261</t>
  </si>
  <si>
    <t>Verc Aluminium</t>
  </si>
  <si>
    <t>Fornecedor de esquadrias de alumínio</t>
  </si>
  <si>
    <t>(64) 3622-5000</t>
  </si>
  <si>
    <t>verc.com.br</t>
  </si>
  <si>
    <t>R. Maria Silva, quadra 34 - lote 04 - St. Morada do Sol, Rio Verde - GO, 75908-660</t>
  </si>
  <si>
    <t>adoengenharia.com.br</t>
  </si>
  <si>
    <t>De Paula Engenharia (Estrutura Metálica)</t>
  </si>
  <si>
    <t>(64) 3018-2544</t>
  </si>
  <si>
    <t>Rua Do Porto 01, Qd. 06, Lts. 09 e 10 Residencial Porto Seguro, Rio Verde - GO, 75911-068</t>
  </si>
  <si>
    <t>Residencial Porto Seguro</t>
  </si>
  <si>
    <t>Construtora Cardoso</t>
  </si>
  <si>
    <t>(64) 99202-0945</t>
  </si>
  <si>
    <t>R. Ataliba Ribeiro da Cunha, 44 - Centro, Rio Verde - GO, 75901-315</t>
  </si>
  <si>
    <t>ASM CONSULTORIA &amp; CONSTRUÇÃO</t>
  </si>
  <si>
    <t>Construtora de Casas Pré-Fabricadas</t>
  </si>
  <si>
    <t>(64) 99200-8151</t>
  </si>
  <si>
    <t>HORARIO MARCADO - R. do Jatobá, QD 03 - LT 15 - Jardim Floresta, Rio Verde - GO, 75912-393</t>
  </si>
  <si>
    <t>Jardim Floresta</t>
  </si>
  <si>
    <t>Ediffica Engenharia e Construtora</t>
  </si>
  <si>
    <t>(64) 99298-3396</t>
  </si>
  <si>
    <t>ueniweb.com</t>
  </si>
  <si>
    <t>Rua Sul Goiâna, 2771 - Rio Verde, GO, 75900-185</t>
  </si>
  <si>
    <t>Engenheiro Civil (projetos para construção civil em Goiânia) Construtora em Goiânia</t>
  </si>
  <si>
    <t>Civil engineering company</t>
  </si>
  <si>
    <t>(64) 99987-8772</t>
  </si>
  <si>
    <t>Espaço Engenharia - Consultoria em Projetos e Obras</t>
  </si>
  <si>
    <t>Consultoria</t>
  </si>
  <si>
    <t>(64) 3621-4504</t>
  </si>
  <si>
    <t>espacoengenharia.yolasite.com</t>
  </si>
  <si>
    <t>R. Monte Castelo, 02 - Centro, Rio Verde - GO, 75901-063</t>
  </si>
  <si>
    <t>GTX CONSTRUTORA E INCORPORADORA LTDA</t>
  </si>
  <si>
    <t>(64) 3051-2076</t>
  </si>
  <si>
    <t>gtxincorporadora.com.br</t>
  </si>
  <si>
    <t>R. Almiro de Moraes, 5 - St. Central, Rio Verde - GO, 75901-690</t>
  </si>
  <si>
    <t>BGW Construtora</t>
  </si>
  <si>
    <t>(64) 99261-0337</t>
  </si>
  <si>
    <t>bgwconstrutora.com.br</t>
  </si>
  <si>
    <t>R. Bezerra de Menezes, quadra 77 - lote 4 - St. Pausanes, Rio Verde - GO, 75903-070</t>
  </si>
  <si>
    <t>DSA Engenharia - Rio Verde</t>
  </si>
  <si>
    <t>(64) 3622-6371</t>
  </si>
  <si>
    <t>dsaengenharia.com.br</t>
  </si>
  <si>
    <t>R. Nove - Parque Solar do Agreste A, Rio Verde - GO, 75907-273</t>
  </si>
  <si>
    <t>Oto Engenharia</t>
  </si>
  <si>
    <t>(64) 99302-5976</t>
  </si>
  <si>
    <t>Rua 10, Q 5, R. L - 2, N 90 - Jardim Cruvinel, Rio Verde - GO, 75900-126</t>
  </si>
  <si>
    <t>Jardim Cruvinel</t>
  </si>
  <si>
    <t>Aditar Engenharia Ltda</t>
  </si>
  <si>
    <t>Engenharia ambiental</t>
  </si>
  <si>
    <t>(64) 98112-6930</t>
  </si>
  <si>
    <t>aditar-engenharia.negocio.site</t>
  </si>
  <si>
    <t>R. Dois, Qd. 07 - Lt. 110 - Parque Solar do Agreste A, Rio Verde - GO, 75907-257</t>
  </si>
  <si>
    <t>Átrio Projetos e Construções</t>
  </si>
  <si>
    <t>(64) 3621-3837</t>
  </si>
  <si>
    <t>Rua 07, Qd. 10, Lt. 182, Casa B1 - Parque Solar do Agreste, Rio Verde - GO, 75907-276</t>
  </si>
  <si>
    <t>Fares Engenharia</t>
  </si>
  <si>
    <t>Consultoria em engenharia</t>
  </si>
  <si>
    <t>(64) 3050-3296</t>
  </si>
  <si>
    <t>faresengenharia.com</t>
  </si>
  <si>
    <t>Rua Carlos Gomes, 630 - Escritório 02 - Edifício Fares - Vila Maria, Rio Verde - GO, 75905-360</t>
  </si>
  <si>
    <t>Verc Construção e Indústria</t>
  </si>
  <si>
    <t>nº 989 - Térreo, R. Edmundo de Carvalho - St. Central, Rio Verde - GO, 75901-230</t>
  </si>
  <si>
    <t>G10 Engenharia - Soluções Industriais e Construtivas</t>
  </si>
  <si>
    <t>Departamento do meio ambiente</t>
  </si>
  <si>
    <t>(64) 3055-3539</t>
  </si>
  <si>
    <t>g10engenharia.com.br</t>
  </si>
  <si>
    <t>R. Demolíncio de Carvalho, 400 - Vila Amalia, Rio Verde - GO, 75912-393</t>
  </si>
  <si>
    <t>NOGUEIRÃO SERVIÇOS</t>
  </si>
  <si>
    <t>(64) 98115-7752</t>
  </si>
  <si>
    <t>nogueiraoeletrica.wix.com</t>
  </si>
  <si>
    <t>RUA L2 QD 05 LT 09 - Lindolfina, Rio Verde - GO, 75902-880</t>
  </si>
  <si>
    <t>Lindolfina</t>
  </si>
  <si>
    <t>Biasi Construções e Locações</t>
  </si>
  <si>
    <t>Empresa de Coleta de Entulho</t>
  </si>
  <si>
    <t>(64) 99283-7102</t>
  </si>
  <si>
    <t>Caçambas de Entulho, Contêiner de Entulho Betoneira para Alugar, Andaime para Alugar Aluguel de Caçambas de entulho Aluguel de Andaimes, Aluguel de Betoneiras - R. Jarbas Santil de Araújo, 1273 - Santo Agostinho, Rio Verde - GO, 75904-710</t>
  </si>
  <si>
    <t>Trovo Engenharia</t>
  </si>
  <si>
    <t>(64) 3050-6102</t>
  </si>
  <si>
    <t>trovoengenharia.com.br</t>
  </si>
  <si>
    <t>R. Gumercindo Ferreira, 91 - St. Central, Rio Verde - GO, 75901-310</t>
  </si>
  <si>
    <t>Gilberto F A Branco</t>
  </si>
  <si>
    <t>(64) 3613-3428</t>
  </si>
  <si>
    <t>Rua Rosulino F Guimarães, 902 - S Central, Rio Verde - GO, 75901-260</t>
  </si>
  <si>
    <t>Novo Residencial da Construtora Fetz</t>
  </si>
  <si>
    <t>Complexo residencial</t>
  </si>
  <si>
    <t>Vila Santa Barbara, Rio Verde - GO, 75901-720</t>
  </si>
  <si>
    <t>Vila Santa Barbara</t>
  </si>
  <si>
    <t>Casa do Construtor Rio Verde</t>
  </si>
  <si>
    <t>Serviço de locação de equipamentos para construção civil</t>
  </si>
  <si>
    <t>(64) 3430-0471</t>
  </si>
  <si>
    <t>casadoconstrutor.com.br</t>
  </si>
  <si>
    <t>Av. Juscelino Kubitschek de Oliveira, Nº H, Q 69, L 10 - St. Morada do Sol, Rio Verde - GO, 75909-080</t>
  </si>
  <si>
    <t>Vólos Engenharia - Unidade III - Rio Verde</t>
  </si>
  <si>
    <t>(62) 99218-8913</t>
  </si>
  <si>
    <t>volosengenharia.com.br</t>
  </si>
  <si>
    <t>Av. Elaviano Martins Guimarães Qd 4 Lt 9, Sala 06 - Jardim Bougainville, Rio Verde - GO, 75907-791</t>
  </si>
  <si>
    <t>Jardim Bougainville</t>
  </si>
  <si>
    <t>Real Urbana Construtora</t>
  </si>
  <si>
    <t>(64) 3623-2726</t>
  </si>
  <si>
    <t>R. Umbelino Fonseca, 888 - St. Morada do Sol, Rio Verde - GO, 75909-090</t>
  </si>
  <si>
    <t>Forro Gesso Rio Verde</t>
  </si>
  <si>
    <t>(64) 99329-4523</t>
  </si>
  <si>
    <t>forrogessorioverde.com</t>
  </si>
  <si>
    <t>Rua BV 06 - QD 24 - LT 04 Residencial Bela Vista, Rio Verde - GO, 75910-840</t>
  </si>
  <si>
    <t>LT 04 Residencial Bela Vista</t>
  </si>
  <si>
    <t>Paulo Roberto Engenheiro Civil - Crescer Engenharia</t>
  </si>
  <si>
    <t>(64) 99961-7540</t>
  </si>
  <si>
    <t>Av. 75 esq. c/ Rua 19, nº418 - Popular, GO, 75903-490</t>
  </si>
  <si>
    <t>MARVIC</t>
  </si>
  <si>
    <t>(64) 2142-4989</t>
  </si>
  <si>
    <t>marvicengenharia.com.br</t>
  </si>
  <si>
    <t>Rua 09 Qd:09 Lt:29, Av. Doná Gercina Borges, Rio Verde - GO</t>
  </si>
  <si>
    <t>Rua 09 Qd:09 Lt:29</t>
  </si>
  <si>
    <t>LV manutenção predial e residencial</t>
  </si>
  <si>
    <t>(61) 99100-8685</t>
  </si>
  <si>
    <t>R. Costa Gomes, Quadra B - lote 4 - St. Oeste, Rio Verde - GO, 75901-210</t>
  </si>
  <si>
    <t>CONSTRUFORT EMPREENDIMENTOS</t>
  </si>
  <si>
    <t>(64) 3050-6585</t>
  </si>
  <si>
    <t>N 232, Q A, R. Costa Gomes, lt 12 - Jardim Marconal, Rio Verde - GO, 75901-550</t>
  </si>
  <si>
    <t>Terra Boa Marquinho</t>
  </si>
  <si>
    <t>(64) 99203-6833</t>
  </si>
  <si>
    <t>terraboamarquinho.negocio.site</t>
  </si>
  <si>
    <t>Av. Paulo Campos, Quadra 40 - Lote 20 - Canaã, Rio Verde - GO, 75909-665</t>
  </si>
  <si>
    <t>Canaã</t>
  </si>
  <si>
    <t>Araguaia Engenharia</t>
  </si>
  <si>
    <t>(64) 99901-9041</t>
  </si>
  <si>
    <t>R. Alvin García, 420 - Sala 1 - Vitoria Regia, Rio Verde - GO, 75908-800</t>
  </si>
  <si>
    <t>Montreal Imóveis e Construções</t>
  </si>
  <si>
    <t>(64) 3622-1381</t>
  </si>
  <si>
    <t>R. 09, 08 - Lourdes, Rio Verde - GO, 75908-220</t>
  </si>
  <si>
    <t>Lourdes</t>
  </si>
  <si>
    <t>DM Engenharia</t>
  </si>
  <si>
    <t>(64) 99317-8747</t>
  </si>
  <si>
    <t>R. Marieta Camilo - Rio Verde, GO, 75911-022</t>
  </si>
  <si>
    <t>Real Urbana Construtora e Projetos Ltda.</t>
  </si>
  <si>
    <t>Serviço de design de projetos</t>
  </si>
  <si>
    <t>R. Umbelino Fonseca, 888 - Qd. 89 Lt. 06 - St. Morada do Sol, Rio Verde - GO, 75909-090</t>
  </si>
  <si>
    <t>T10 Marketing</t>
  </si>
  <si>
    <t>(64) 3623-4023</t>
  </si>
  <si>
    <t>Avenida Juscelino Kubitschek de Oliveira, s/n° Quadra 24 Lote 08, Rio Verde - GO, 75909-080</t>
  </si>
  <si>
    <t>Avenida Juscelino Kubitschek de Oliveira</t>
  </si>
  <si>
    <t>Forro Gesso Real</t>
  </si>
  <si>
    <t>(64) 99625-4420</t>
  </si>
  <si>
    <t>R. 125, Qd 27 - Lt 20 - Jardim Pres., Rio Verde - GO, 75908-340</t>
  </si>
  <si>
    <t>Tenelli Freitas</t>
  </si>
  <si>
    <t>(64) 3054-1029</t>
  </si>
  <si>
    <t>Av. Juscelino Kubitscheck de Oliveira, Qd.55 - Lt. 07B - St. Morada do Sol, Rio Verde - GO, 75909</t>
  </si>
  <si>
    <t>Master Piscinas</t>
  </si>
  <si>
    <t>R. Flôr de Maio - Res. Gameleira II, Rio Verde - GO, 75900-000</t>
  </si>
  <si>
    <t>RV Concreto Usinado</t>
  </si>
  <si>
    <t>Fornecedor de concreto pronto</t>
  </si>
  <si>
    <t>(64) 3622-5100</t>
  </si>
  <si>
    <t>Av. Capitão Miguel Câmara, Quadra G, Lote 14 Empresarial Nova Aliança, Rio Verde - GO, 75913-202</t>
  </si>
  <si>
    <t>Empresarial Nova Aliança</t>
  </si>
  <si>
    <t>Capparelli Participações</t>
  </si>
  <si>
    <t>(64) 3622-3600</t>
  </si>
  <si>
    <t>Rua 27 N° 275 Esquina com, R. Ernesto Tito - Vila Carolina, Rio Verde - GO, 75906-441</t>
  </si>
  <si>
    <t>Monteg Montagens</t>
  </si>
  <si>
    <t>(64) 98153-0344</t>
  </si>
  <si>
    <t>Rua 05, Qd. 05, Lote 20, Sala A - Parque dos Jatobás, Rio Verde - GO, 75909-429</t>
  </si>
  <si>
    <t>Parque dos Jatobás</t>
  </si>
  <si>
    <t>RIVER CALHAS</t>
  </si>
  <si>
    <t>(64) 98429-4622</t>
  </si>
  <si>
    <t>Rua Recife quadra 105 lote 10 Setor, Av. Pauzanes de Carvalho, GO, 75900-000</t>
  </si>
  <si>
    <t>BGW Alambrado e Telas galvanizadas</t>
  </si>
  <si>
    <t>R. Bezerra de Menezes, Q28 - lt 04 - Rio Verde, GO, 75900-000</t>
  </si>
  <si>
    <t>Almeida Neto Engenharia</t>
  </si>
  <si>
    <t>Engenheiro</t>
  </si>
  <si>
    <t>(64) 3620-9900</t>
  </si>
  <si>
    <t>Av. Garibalde da Silveira Leão, 35 - Jardim das Margaridas, Rio Verde - GO, 75905-450</t>
  </si>
  <si>
    <t>Wilian Lopes Soluções em Engenharia</t>
  </si>
  <si>
    <t>(64) 99337-1524</t>
  </si>
  <si>
    <t>R. AS-10, Q.10 - Lt. 14 - Residencial Água Santa, Rio Verde - GO, 75909-514</t>
  </si>
  <si>
    <t>Residencial Ãgua Santa</t>
  </si>
  <si>
    <t>Edificar construção,reforma,pedreiro,pintor,gesso,acabamento</t>
  </si>
  <si>
    <t>(64) 99295-9170</t>
  </si>
  <si>
    <t>R. do Jacarandá - gameleira, Rio Verde - GO, 75906-810</t>
  </si>
  <si>
    <t>gameleira</t>
  </si>
  <si>
    <t>Contabilidade</t>
  </si>
  <si>
    <t>Contato Assessoria Contábil</t>
  </si>
  <si>
    <t>Assessoria contábil</t>
  </si>
  <si>
    <t>(64) 3621-4772</t>
  </si>
  <si>
    <t>R. Prof. Joaquim Pedro, 676 - Centro, Rio Verde - GO, 75901-170</t>
  </si>
  <si>
    <t>Contábil Rio</t>
  </si>
  <si>
    <t>(64) 3622-1100</t>
  </si>
  <si>
    <t>contabilrio.com</t>
  </si>
  <si>
    <t>Av. José Valter, 765 - St. Morada do Sol, Rio Verde - GO, 75908-740</t>
  </si>
  <si>
    <t>Mercantil Contábil</t>
  </si>
  <si>
    <t>(64) 3621-0585</t>
  </si>
  <si>
    <t>R. Abel Pereira de Castro, 1011 - S Central, Rio Verde - GO, 75901-060</t>
  </si>
  <si>
    <t>Rio Verde Contábil</t>
  </si>
  <si>
    <t>(64) 3051-1025</t>
  </si>
  <si>
    <t>rioverdecontabil.com.br</t>
  </si>
  <si>
    <t>Rua 02, SN Abertura de Empresa, Encerramento de Empresa Folha de Pagamento, Contabilidade Contabilidade de Condomínios, Declaração de Imposto de Renda Contador, Contabilidade Rural - Parque dos Buritis, Rio Verde - GO, 75907-390</t>
  </si>
  <si>
    <t>Razão Contabilidade - Suporte Contábil - Certificado Digital Em Rio Verde</t>
  </si>
  <si>
    <t>(64) 3621-2467</t>
  </si>
  <si>
    <t>R. Geraldo Jaime, 404 - Centro, Rio Verde - GO, 75901-100</t>
  </si>
  <si>
    <t>Lopes Contábil</t>
  </si>
  <si>
    <t>Escritório de contabilidade</t>
  </si>
  <si>
    <t>(64) 3611-4800</t>
  </si>
  <si>
    <t>lopescontabil.com.br</t>
  </si>
  <si>
    <t>Av. Juscelino Kubitscheck de Oliveira, 1035 - St. Morada do Sol, Rio Verde - GO, 75909-080</t>
  </si>
  <si>
    <t>Visão Assessoria Contábil e Jurídica</t>
  </si>
  <si>
    <t>(64) 3623-1430</t>
  </si>
  <si>
    <t>R. Gumercindo Ferreira, 214 - St. Central, Rio Verde - GO, 75901-310</t>
  </si>
  <si>
    <t>Contabiliza Assessoria Contabil</t>
  </si>
  <si>
    <t>(64) 3051-2230</t>
  </si>
  <si>
    <t>R. Dário Alves de Paiva, 338 - Parque das Acacias, Rio Verde - GO, 75901-773</t>
  </si>
  <si>
    <t>Liderança Assessoria Contabilidade</t>
  </si>
  <si>
    <t>(64) 3621-1561</t>
  </si>
  <si>
    <t>liderancacontabil.com</t>
  </si>
  <si>
    <t>R. Dário Alves de Paiva, 575 - St. Central, Rio Verde - GO, 75901-010</t>
  </si>
  <si>
    <t>J.A. Contábil</t>
  </si>
  <si>
    <t>(64) 3612-2009</t>
  </si>
  <si>
    <t>jacontabilrv.com.br</t>
  </si>
  <si>
    <t>R. José Iran, 545 - Quadra 35 - Lote 05 - St. Morada do Sol, Rio Verde - GO, 75909-040</t>
  </si>
  <si>
    <t>Néctar Contabilidade</t>
  </si>
  <si>
    <t>(64) 3622-5845</t>
  </si>
  <si>
    <t>Avenida Jk Q 55 - s/n lt 9 - St. Morada do Sol, Rio Verde - GO, 75909-080</t>
  </si>
  <si>
    <t>Real Contábil</t>
  </si>
  <si>
    <t>(64) 3613-1239</t>
  </si>
  <si>
    <t>Av. Pedro Ludovíco Teixeira, 20 - Jardim Brasilia, Rio Verde - GO, 75906-270</t>
  </si>
  <si>
    <t>Jardim Brasilia</t>
  </si>
  <si>
    <t>Visão Contabilidade</t>
  </si>
  <si>
    <t>Rua Itagiba Gonzaga Jaime, 309 - St. Central, Rio Verde - GO, 75901-180</t>
  </si>
  <si>
    <t>Contagel Assessoria em Contabilidade</t>
  </si>
  <si>
    <t>(64) 3621-4915</t>
  </si>
  <si>
    <t>R. Antônio Bernadino Ataides, 190 - Jardim Goias, Rio Verde - GO, 75903-174</t>
  </si>
  <si>
    <t>Contabilidade Rural</t>
  </si>
  <si>
    <t>(64) 3621-1039</t>
  </si>
  <si>
    <t>R. Abel Pereira de Castro, 300 - S Central, Rio Verde - GO, 75901-060</t>
  </si>
  <si>
    <t>Veridica Contabilidade</t>
  </si>
  <si>
    <t>(64) 3621-5599</t>
  </si>
  <si>
    <t>veridica.com.br</t>
  </si>
  <si>
    <t>R. Borba Gato, n. 279 - Parque Bandeirante, Rio Verde - GO, 75905-760</t>
  </si>
  <si>
    <t>Xerife Contábil</t>
  </si>
  <si>
    <t>(64) 3613-2983</t>
  </si>
  <si>
    <t>xerifecontabil.com.br</t>
  </si>
  <si>
    <t>R. Cel. Vaiano, 340 - S Central, Rio Verde - GO, 75901-190</t>
  </si>
  <si>
    <t>Honorato Contábil</t>
  </si>
  <si>
    <t>(64) 3621-0091</t>
  </si>
  <si>
    <t>honoratocontabil.com.br</t>
  </si>
  <si>
    <t>R. Vitalina Arantes, 377 - Qd. 04 Lt.05 - Jardim Neves, Rio Verde - GO, 75901-561</t>
  </si>
  <si>
    <t>Alterdata Software - Rio Verde</t>
  </si>
  <si>
    <t>Empresa de Software</t>
  </si>
  <si>
    <t>0800 704 1418</t>
  </si>
  <si>
    <t>alterdata.com.br</t>
  </si>
  <si>
    <t>Rua Teófilo de Melo Cabral, 129 - Jardim Goias, Rio Verde - GO, 75903-176</t>
  </si>
  <si>
    <t>FARES CONTABIL</t>
  </si>
  <si>
    <t>(64) 3612-1082</t>
  </si>
  <si>
    <t>R. Almiro de Moraes, 509 - St. Central, Rio Verde - GO, 75901-150</t>
  </si>
  <si>
    <t>Contabilidade Cruvinel</t>
  </si>
  <si>
    <t>(64) 3613-3635</t>
  </si>
  <si>
    <t>R. Onze, 143 - St. Universitario, Rio Verde - GO, 75900-000</t>
  </si>
  <si>
    <t>St. Universitario</t>
  </si>
  <si>
    <t>Augusto Assessoria Contábil</t>
  </si>
  <si>
    <t>Perito em contabilidade</t>
  </si>
  <si>
    <t>(64) 3621-4880</t>
  </si>
  <si>
    <t>augustocontabil.net.br</t>
  </si>
  <si>
    <t>R. Doná Maricota, 82 - Jardim Marconal, Rio Verde - GO, 75901-580</t>
  </si>
  <si>
    <t>Núcleo Contábil</t>
  </si>
  <si>
    <t>nucleo-contabil.negocio.site</t>
  </si>
  <si>
    <t>Rua Filadelfo Cruvinel Qd. 18 Lt. 11 - Vitoria Regia, Rio Verde - GO, 75908-796</t>
  </si>
  <si>
    <t>Nel Contábil</t>
  </si>
  <si>
    <t>(64) 3613-4601</t>
  </si>
  <si>
    <t>R. Lourenço Pereira dos Santos, 246-350 - Jardim Neves, Rio Verde - GO, 75901-630</t>
  </si>
  <si>
    <t>DAMATTA CONTÁBIL</t>
  </si>
  <si>
    <t>(64) 99263-4653</t>
  </si>
  <si>
    <t>Av. Pauzanes de Carvalho, 181 - Vila Gomes, Rio Verde - GO, 75903-060</t>
  </si>
  <si>
    <t>Vila Gomes</t>
  </si>
  <si>
    <t>Lacerda Contábil</t>
  </si>
  <si>
    <t>(64) 3622-5066</t>
  </si>
  <si>
    <t>Av. Flamboyant, S/nº - Qd. 04, Lt. 84 - Gameleira, Rio Verde - GO, 75906-880</t>
  </si>
  <si>
    <t>Martins Contábil</t>
  </si>
  <si>
    <t>(64) 3621-5718</t>
  </si>
  <si>
    <t>R. Almiro de Moraes, 557 - St. Central, Rio Verde - GO, 75901-150</t>
  </si>
  <si>
    <t>Simples</t>
  </si>
  <si>
    <t>(64) 3621-6798</t>
  </si>
  <si>
    <t>R. Belmiro Cândido de Abreu - Vitoria Regia, Rio Verde - GO, 75908-805</t>
  </si>
  <si>
    <t>Asspercon Assessoria Contábil</t>
  </si>
  <si>
    <t>(64) 3622-5600</t>
  </si>
  <si>
    <t>1º Andar - CXP 318, Av Green Park, 40 - Residencial Green Park, Rio Verde - GO, 75909-620</t>
  </si>
  <si>
    <t>Residencial Green Park</t>
  </si>
  <si>
    <t>Confiança Contábil</t>
  </si>
  <si>
    <t>(64) 3623-4520</t>
  </si>
  <si>
    <t>Rua 73 Nº 260 CEP: 75903470. - Popular, Rio Verde - GO</t>
  </si>
  <si>
    <t>Escala Assessoria Contábil</t>
  </si>
  <si>
    <t>(64) 3621-2887</t>
  </si>
  <si>
    <t>Av. 1, 76 - Parque dos Buritis, Rio Verde - GO, 75901-050</t>
  </si>
  <si>
    <t>Rodrigues Consultoria</t>
  </si>
  <si>
    <t>(64) 3050-7987</t>
  </si>
  <si>
    <t>rodriguesconsultoria.com</t>
  </si>
  <si>
    <t>R. Honório Leão, Qd 70 - Lt 11 - St. Morada do Sol, Rio Verde - GO, 75901-971</t>
  </si>
  <si>
    <t>Girotto Contábil</t>
  </si>
  <si>
    <t>(64) 3621-2850</t>
  </si>
  <si>
    <t>R. Dário Alves de Paiva, 743 - S Central, Rio Verde - GO, 75901-010</t>
  </si>
  <si>
    <t>Fort contabil - Empresaria &amp; Rural</t>
  </si>
  <si>
    <t>(64) 3050-0087</t>
  </si>
  <si>
    <t>R. Augusta Bastos - Centro, Rio Verde - GO, 75901-030</t>
  </si>
  <si>
    <t>Vitória Contabilidade e Assesoria</t>
  </si>
  <si>
    <t>(64) 3623-8261</t>
  </si>
  <si>
    <t>R. Augusta Bastos, 1472 - Jardim Goias, Rio Verde - GO, 75903-370</t>
  </si>
  <si>
    <t>CONTADORES ASSOCIADOS</t>
  </si>
  <si>
    <t>(64) 3054-0496</t>
  </si>
  <si>
    <t>Ponto Contábil Soluções Contábeis</t>
  </si>
  <si>
    <t>(64) 3621-5588</t>
  </si>
  <si>
    <t>R. Vitalina Arantes - St. Oeste, Rio Verde - GO, 75901-560</t>
  </si>
  <si>
    <t>DOMÍNIO CONTÁBIL</t>
  </si>
  <si>
    <t>(64) 98402-6729</t>
  </si>
  <si>
    <t>R. Ilídio Leão, 675 - Quadra 25 Lote 6A - St. Morada do Sol, Rio Verde - GO, 75908-760</t>
  </si>
  <si>
    <t>Contec Advocacia e Contabilidadede</t>
  </si>
  <si>
    <t>(64) 3613-1977</t>
  </si>
  <si>
    <t>R. Geraldo Jaime, 48 - Jardim Goias, Rio Verde - GO, 75903-424</t>
  </si>
  <si>
    <t>Stegia - Regional Rio Verde</t>
  </si>
  <si>
    <t>stegia.com.br</t>
  </si>
  <si>
    <t>Avenida Presidente Vargas, 266, Jardim Marconal Condomínio Centro Empresarial Le Monde, Sala 14, primeiro andar - St. Oeste, Rio Verde - GO, 75901-570</t>
  </si>
  <si>
    <t>Lima Contábil</t>
  </si>
  <si>
    <t>R. Laudemiro José Bueno, 476 - Centro, Rio Verde - GO, 75901-130</t>
  </si>
  <si>
    <t>Cescon Gestão Contábil | Contabilidade em Rio Verde - GO</t>
  </si>
  <si>
    <t>(64) 98114-8026</t>
  </si>
  <si>
    <t>ricardocescon.com.br</t>
  </si>
  <si>
    <t>R. Jeronimo Campeiro Q 13, Lt 257 - Res. Tocantins, Rio Verde - GO, 75909-483</t>
  </si>
  <si>
    <t>Res. Tocantins</t>
  </si>
  <si>
    <t>Smart assessoria contabilidade</t>
  </si>
  <si>
    <t>(64) 3051-3824</t>
  </si>
  <si>
    <t>rua 16 qd 31 lt 08 n° 12 - Jardim Goias, Rio Verde - GO, 75903-220</t>
  </si>
  <si>
    <t>Escritório Rural</t>
  </si>
  <si>
    <t>(64) 3621-0559</t>
  </si>
  <si>
    <t>R. Costa Gomes, 950 - Parque Bandeirante, Rio Verde - GO, 75905-623</t>
  </si>
  <si>
    <t>Mendão Contábil</t>
  </si>
  <si>
    <t>(64) 3612-1562</t>
  </si>
  <si>
    <t>Rua 71 Q, 14 - Popular, Rio Verde - GO, 75903-450</t>
  </si>
  <si>
    <t>ATIVA CONTABIL E ADVOCACIA</t>
  </si>
  <si>
    <t>(64) 3050-3279</t>
  </si>
  <si>
    <t>R. Ana Gomes, Nº 150 - Vila Olinda, Rio Verde - GO, 75901-750</t>
  </si>
  <si>
    <t>Vila Olinda</t>
  </si>
  <si>
    <t>GS Assessoria Contábil e Rural</t>
  </si>
  <si>
    <t>(64) 3621-5319</t>
  </si>
  <si>
    <t>gsassessoria.com</t>
  </si>
  <si>
    <t>R. Laudemiro José Bueno - St. Central, Rio Verde - GO, 75903-066</t>
  </si>
  <si>
    <t>Master Gestão Empresarial e Contábil</t>
  </si>
  <si>
    <t>(64) 99293-2914</t>
  </si>
  <si>
    <t>R. Dário Alves de Paiva, 88 - St. Central, Rio Verde - GO, 75901-010</t>
  </si>
  <si>
    <t>Ideal Contábil</t>
  </si>
  <si>
    <t>(64) 3623-3741</t>
  </si>
  <si>
    <t>R. Vinte, 603 - Popular, Rio Verde - GO, 75903-510</t>
  </si>
  <si>
    <t>Acert Contabilidade e Consultoria</t>
  </si>
  <si>
    <t>(64) 3621-3251</t>
  </si>
  <si>
    <t>Avenida Flamboyant, Quadra 40, Lote 05-B, S/N - Res. Gameleira II, Rio Verde - GO, 75906-880</t>
  </si>
  <si>
    <t>Perfil Contábil</t>
  </si>
  <si>
    <t>(64) 3613-1656</t>
  </si>
  <si>
    <t>perfilcontabilrv.com.br</t>
  </si>
  <si>
    <t>Rua 14 Esquina com a, R. Bartolomeu Bueno da Silva, Qd 37 - Lt 17 - Parque Bandeirante, Rio Verde - GO, 75905-770</t>
  </si>
  <si>
    <t>CMS Contabilidade</t>
  </si>
  <si>
    <t>(64) 99246-4998</t>
  </si>
  <si>
    <t>cmsrv.com.br</t>
  </si>
  <si>
    <t>Rua Wolney da Costa Martins - St. Dona Gercina, Rio Verde - GO, 75904-448</t>
  </si>
  <si>
    <t>St. Dona Gercina</t>
  </si>
  <si>
    <t>Máxima Gestão Contábil - Consultoria Empresarial - Contabilidade - Suporte Contábil - Rio Verde</t>
  </si>
  <si>
    <t>Av. Juscelino Kubitscheck de Oliveira, Nº355 - St. Morada do Sol, Rio Verde - GO, 75909-080</t>
  </si>
  <si>
    <t>RL SOLUCOES CONTABIL</t>
  </si>
  <si>
    <t>(64) 3050-6843</t>
  </si>
  <si>
    <t>R. João Vaiano, 386 - sala 08 - Vitoria Regia, Rio Verde - GO, 75908-802</t>
  </si>
  <si>
    <t>Safras Assessoria Contábil</t>
  </si>
  <si>
    <t>(64) 3622-0184</t>
  </si>
  <si>
    <t>R. José da Fonseca, Qd. 19 - Lt. 06 - St. Morada do Sol, Rio Verde - GO, 75908-690</t>
  </si>
  <si>
    <t>Elite Contábil</t>
  </si>
  <si>
    <t>(64) 3050-4940</t>
  </si>
  <si>
    <t>R. Osório Coelho de Moraes, 1859 - Térreo - Jardim Goias, Rio Verde - GO, 75903-380</t>
  </si>
  <si>
    <t>Agile assessoria contabil</t>
  </si>
  <si>
    <t>(64) 3623-1589</t>
  </si>
  <si>
    <t>Rua Flamboyant Qd 55 Lt 924 - Res. Veneza, Rio Verde - GO, 75910-051</t>
  </si>
  <si>
    <t>Res. Veneza</t>
  </si>
  <si>
    <t>Loiva Contabilidade</t>
  </si>
  <si>
    <t>(62) 3613-2918</t>
  </si>
  <si>
    <t>Mariana Rocha - Jardim Adriana, Rio Verde - GO, 75906-570</t>
  </si>
  <si>
    <t>bvCON Gestao e Contabilidade.</t>
  </si>
  <si>
    <t>(64) 3621-3485</t>
  </si>
  <si>
    <t>Ac. Natalicio Mesquita Lima Qd4, 27 - Parque Solar do Agreste B, Rio Verde - GO, 75907-220</t>
  </si>
  <si>
    <t>Parque Solar do Agreste B</t>
  </si>
  <si>
    <t>JP Assessoria Contabil</t>
  </si>
  <si>
    <t>(64) 3623-6997</t>
  </si>
  <si>
    <t>Rua Agenor Diamantino, 335 - Vila Amália 1, Rio Verde - GO, 75906-260</t>
  </si>
  <si>
    <t>Organização Branquinho</t>
  </si>
  <si>
    <t>(64) 3621-5868</t>
  </si>
  <si>
    <t>Av. Pedro Ludovíco Teixeira, 34 - Parque Bandeirante Prolongamento, Rio Verde - GO, 75905-650</t>
  </si>
  <si>
    <t>INOVARE AUDITORES</t>
  </si>
  <si>
    <t>(64) 3612-0020</t>
  </si>
  <si>
    <t>inovarerv.com.br</t>
  </si>
  <si>
    <t>Rua Dona Maricota, 435 Primeiro, Andar - Sala 2 - Jardim Marconal, Rio Verde - GO, 75901-580</t>
  </si>
  <si>
    <t>Contabilize Consultoria</t>
  </si>
  <si>
    <t>(64) 99327-8282</t>
  </si>
  <si>
    <t>R. Agenor Diamantino, 613 - Vila Amalia, Rio Verde - GO, 75906-260</t>
  </si>
  <si>
    <t>Organização Guimarães</t>
  </si>
  <si>
    <t>(64) 3621-3286</t>
  </si>
  <si>
    <t>R. Geraldo Jaime, 154 - Jardim Goias, Rio Verde - GO, 75901-100</t>
  </si>
  <si>
    <t>Sanchez &amp; Richter Associados</t>
  </si>
  <si>
    <t>(64) 3612-4501</t>
  </si>
  <si>
    <t>R. Nizo Jaime de Gusmão, 797 - St. Central, Rio Verde - GO, 75901-240</t>
  </si>
  <si>
    <t>Senna contabilidade e assessoria</t>
  </si>
  <si>
    <t>(64) 3051-0180</t>
  </si>
  <si>
    <t>Av. Jerônimo Martins, 401 - Parque Bandeirante, Rio Verde - GO, 75905-790</t>
  </si>
  <si>
    <t>Francisco P Lima</t>
  </si>
  <si>
    <t>Rua 6 Q, 7 - Parque dos Buritis, Rio Verde - GO, 75907-470</t>
  </si>
  <si>
    <t>Globalcon Serviços Contábeis</t>
  </si>
  <si>
    <t>(62) 3931-0031</t>
  </si>
  <si>
    <t>globalcon.com.br</t>
  </si>
  <si>
    <t>6º GO-174</t>
  </si>
  <si>
    <t>PontoCon Contabilidade</t>
  </si>
  <si>
    <t>(64) 99248-2829</t>
  </si>
  <si>
    <t>pontoconcontabilidade.com.br</t>
  </si>
  <si>
    <t>Rua Jurandir da Silva Solar dos Ataídes I, Rio Verde - GO, 75909-828</t>
  </si>
  <si>
    <t>Rua Jurandir da Silva Solar dos AtaÃ­des I</t>
  </si>
  <si>
    <t>C&amp;S Assessoria Contabil</t>
  </si>
  <si>
    <t>(64) 98407-3699</t>
  </si>
  <si>
    <t>R. Piauí, Nº 418 - Eldorado, Rio Verde - GO, 75903-013</t>
  </si>
  <si>
    <t>FELBER CONTABILIDADE E NEGOCIOS</t>
  </si>
  <si>
    <t>(64) 99273-4846</t>
  </si>
  <si>
    <t>R. Augusta Bastos, 17 - Sala 01 - Jardim Goias, Rio Verde - GO, 75901-030</t>
  </si>
  <si>
    <t>ALARCÃO CONTÁBIL</t>
  </si>
  <si>
    <t>(64) 3602-3215</t>
  </si>
  <si>
    <t>R: Elisiário Luiz Ribeiro, 17 - Santo Agostinho, Rio Verde - GO, 75904-613</t>
  </si>
  <si>
    <t>Fênix acessória contábil</t>
  </si>
  <si>
    <t>(64) 3622-1805</t>
  </si>
  <si>
    <t>R. Abel Pereira de Castro, 1667 - Centro, Rio Verde - GO, 75905-623</t>
  </si>
  <si>
    <t>Proto Assessoria Contábil</t>
  </si>
  <si>
    <t>(64) 3622-5643</t>
  </si>
  <si>
    <t>Rua Juruna, Qd 16 Lt 04 Parque das, R. Laranjeiras, Rio Verde - GO, 75908-140</t>
  </si>
  <si>
    <t>Rua Juruna</t>
  </si>
  <si>
    <t>KG Assessoria Contábil</t>
  </si>
  <si>
    <t>(64) 3621-3895</t>
  </si>
  <si>
    <t>kgassessoriacontabil.com.br</t>
  </si>
  <si>
    <t>Rua Chile, nº 117, Quadra 07, Lote 25 Jardim São Tomaz I, Rio Verde - GO, 75906-694</t>
  </si>
  <si>
    <t>Jardim São Tomaz</t>
  </si>
  <si>
    <t>Inove (I9) Contabilidade</t>
  </si>
  <si>
    <t>(64) 98416-0179</t>
  </si>
  <si>
    <t>R. Independência, Quadra 27 - Lote 644 - Gameleira, Rio Verde - GO, 75906-725</t>
  </si>
  <si>
    <t>CPC Valongo Assessoria Contábil</t>
  </si>
  <si>
    <t>(64) 3621-3399</t>
  </si>
  <si>
    <t>R. Rosulino Campos, 32 - Jardim Marconal, Rio Verde - GO, 75901-530</t>
  </si>
  <si>
    <t>Gestão Contabilidade</t>
  </si>
  <si>
    <t>(64) 3055-3057</t>
  </si>
  <si>
    <t>Av. Pedro Ludovíco Teixeira, 361 - Jardim Brasilia, Rio Verde - GO, 75906-270</t>
  </si>
  <si>
    <t>Nova Contábil</t>
  </si>
  <si>
    <t>(64) 99211-3870</t>
  </si>
  <si>
    <t>R. Rui Barbosa, 994 - St. Central, Rio Verde - GO, 75901-250</t>
  </si>
  <si>
    <t>META GESTÃO CONTÁBIL</t>
  </si>
  <si>
    <t>(64) 3623-2970</t>
  </si>
  <si>
    <t>metagc.com.br</t>
  </si>
  <si>
    <t>R. 002, Qd 01 - Lt 20 - Conj. Morada do Sol, Rio Verde - GO, 75909-180</t>
  </si>
  <si>
    <t>Conj. Morada do Sol</t>
  </si>
  <si>
    <t>Perfil Contabilidade de Condomínios</t>
  </si>
  <si>
    <t>(64) 3623-7288</t>
  </si>
  <si>
    <t>R. do Campestre, Qd. 01 - Lt. 13 - Res. Jardim Bougainville, Rio Verde - GO, 75908-740</t>
  </si>
  <si>
    <t>Res. Jardim Bougainville</t>
  </si>
  <si>
    <t>Perspectiva Contabilidade</t>
  </si>
  <si>
    <t>(64) 99302-6345</t>
  </si>
  <si>
    <t>PALLADIUM - R. Cel. Vaiano, 340 - SALA 18, ED - Centro, Rio Verde - GO, 75901-190</t>
  </si>
  <si>
    <t>JOTA ASSESSORIA CONTABIL</t>
  </si>
  <si>
    <t>(64) 2141-8010</t>
  </si>
  <si>
    <t>R. Orozimbo Veloso de Godoy, 617 - Jardim América, Rio Verde - GO, 75900-110</t>
  </si>
  <si>
    <t>KS Partners</t>
  </si>
  <si>
    <t>kspartners.com.br</t>
  </si>
  <si>
    <t>R. Prof. Jerônimo Ferreira - Vila Santa Barbara, Rio Verde - GO, 75901-210</t>
  </si>
  <si>
    <t>Brasil Contábil e AR Certificadora Digital</t>
  </si>
  <si>
    <t>(64) 3054-2018</t>
  </si>
  <si>
    <t>R. Augusta Bastos, 1254 - Centro, Rio Verde - GO, 75901-030</t>
  </si>
  <si>
    <t>Dinâmica Contábil</t>
  </si>
  <si>
    <t>(64) 3621-6771</t>
  </si>
  <si>
    <t>Rua 30, 40 - Vila Santo Antonio, Rio Verde - GO, 75906-400</t>
  </si>
  <si>
    <t>Centro de Soluções Empresarial</t>
  </si>
  <si>
    <t>Consultoria empresarial</t>
  </si>
  <si>
    <t>(64) 3051-4554</t>
  </si>
  <si>
    <t>ContaTudo Contabilidade</t>
  </si>
  <si>
    <t>contatudocontabilidade.com</t>
  </si>
  <si>
    <t>Rua Dona Maricota 72 Qd A Lt 15 Sala B - Jardim Marconal, Rio Verde - GO, 75901-550</t>
  </si>
  <si>
    <t>Aliança Contabilidade</t>
  </si>
  <si>
    <t>(64) 3613-2465</t>
  </si>
  <si>
    <t>Parque Bandeirante, Rio Verde - GO, 75905-645</t>
  </si>
  <si>
    <t>CYNAL Assessoria, Consultoria e Contabilidade S/S</t>
  </si>
  <si>
    <t>(64) 3612-0846</t>
  </si>
  <si>
    <t>Av. Paulo Campos, nº 121 - Res. Canaã, Rio Verde - GO, 75909-665</t>
  </si>
  <si>
    <t>ADCONT-Advocacia e Contabilidade</t>
  </si>
  <si>
    <t>Advogado</t>
  </si>
  <si>
    <t>(64) 3621-3885</t>
  </si>
  <si>
    <t>Rua 1 Q 4 - s/n lt 13, Rio Verde - GO, 75906-140</t>
  </si>
  <si>
    <t>s/n lt 13</t>
  </si>
  <si>
    <t>Atos Contabil</t>
  </si>
  <si>
    <t>Rua Bebe Borges, Q13, LT31 - Res. Canaã, Rio Verde - GO, 75909-675</t>
  </si>
  <si>
    <t>TributoMed</t>
  </si>
  <si>
    <t>Empresa de Auditoria</t>
  </si>
  <si>
    <t>(64) 3055-3497</t>
  </si>
  <si>
    <t>R. Joaquim Vaz do Nascimento, 195 - St. Central, Rio Verde - GO, 75901-220</t>
  </si>
  <si>
    <t>Adeilda Martins Contabilidade e Assessoria Empresarial</t>
  </si>
  <si>
    <t>(64) 3613-1036</t>
  </si>
  <si>
    <t>Rua 74 N 409 Esquina Com Rua 19 - Popular, Rio Verde - GO</t>
  </si>
  <si>
    <t>JC Contabilidade</t>
  </si>
  <si>
    <t>(64) 3051-3003</t>
  </si>
  <si>
    <t>R. Dário Alves de Paiva - St. Central, Rio Verde - GO, 75901-010</t>
  </si>
  <si>
    <t>Crown Certificação Digital</t>
  </si>
  <si>
    <t>(64) 99938-8707</t>
  </si>
  <si>
    <t>Av. Pres. Vargas, nº 1740 - Jardim Pres., Rio Verde - GO, 75903-290</t>
  </si>
  <si>
    <t>Débora Cristina Contadora</t>
  </si>
  <si>
    <t>(64) 99321-4622</t>
  </si>
  <si>
    <t>Rua 10, SN, Av. Doná Gercina Borges, 12 - Quadra 07 Lote, Rio Verde - GO, 75904-550</t>
  </si>
  <si>
    <t>Quadra 07 Lote</t>
  </si>
  <si>
    <t>AgroÊxitus</t>
  </si>
  <si>
    <t>agroexitus.com.br</t>
  </si>
  <si>
    <t>R. Nizo Jaime de Gusmão, 797 - Vila Amalia, Rio Verde - GO, 75901-240</t>
  </si>
  <si>
    <t>LGM Contabilidade</t>
  </si>
  <si>
    <t>Av. Rio Verde Q 28, 553 - Res. Arco Iris, Rio Verde - GO, 75910-152</t>
  </si>
  <si>
    <t>torre contabilidade Jota</t>
  </si>
  <si>
    <t>Centro de empregos</t>
  </si>
  <si>
    <t>R. Orozimbo Veloso de Godoy, 617 - Jardim América, Rio Verde - GO, 75902-500</t>
  </si>
  <si>
    <t>André Gomes Consultoria</t>
  </si>
  <si>
    <t>Consultor financeiro</t>
  </si>
  <si>
    <t>(64) 3054-1330</t>
  </si>
  <si>
    <t>Rua 70, 219, Rio Verde - GO, 75903-440</t>
  </si>
  <si>
    <t>Rua 70</t>
  </si>
  <si>
    <t>Andrade Advogados e negócios empresariais</t>
  </si>
  <si>
    <t>(64) 99987-8492</t>
  </si>
  <si>
    <t>Av. Pres. Vargas, n 1243 - Jardim Goias, Rio Verde - GO, 75901-040</t>
  </si>
  <si>
    <t>SJSantos Advocacia Tributária</t>
  </si>
  <si>
    <t>Advogado tributarista</t>
  </si>
  <si>
    <t>(64) 99211-6541</t>
  </si>
  <si>
    <t>R. Costa Gomes, 1617 - Jardim Goias, Rio Verde - GO, 75903-280</t>
  </si>
  <si>
    <t>SSQuality Gestão Empresarial e Negócios</t>
  </si>
  <si>
    <t>(64) 99252-5959</t>
  </si>
  <si>
    <t>Rua Bougainville, Qd: 74 Lt: 1345 - Res. Veneza, Rio Verde - GO, 75910-042</t>
  </si>
  <si>
    <t>Cescon Gestão Contábeil</t>
  </si>
  <si>
    <t>(64) 3051-3647</t>
  </si>
  <si>
    <t>Rua Jeronimo Campeiro, SN Qd 13 Lt 257 Sala 01 - 1 andar, Rio Verde - GO, 75909-486</t>
  </si>
  <si>
    <t>Não Identificado</t>
  </si>
  <si>
    <t>Distribuidora</t>
  </si>
  <si>
    <t>Cerpana Distribuidora de Bebidas</t>
  </si>
  <si>
    <t>(64) 3621-0550</t>
  </si>
  <si>
    <t>R. Prof. Joaquim Pedro, 835 - S Central, Rio Verde - GO, 75901-170</t>
  </si>
  <si>
    <t>Atacadista Lirabel</t>
  </si>
  <si>
    <t>(64) 3612-7493</t>
  </si>
  <si>
    <t>R. Carlos Gomes, 183 - Vl Maria, Rio Verde - GO, 75905-370</t>
  </si>
  <si>
    <t>Central Beer Distribuidora de bebidas</t>
  </si>
  <si>
    <t>(64) 99235-7518</t>
  </si>
  <si>
    <t>R. Ataliba Ribeiro da Cunha - Centro, Rio Verde - GO, 75901-315</t>
  </si>
  <si>
    <t>GARRAFARIA VERDES RIO</t>
  </si>
  <si>
    <t>(64) 3612-7204</t>
  </si>
  <si>
    <t>Av. Pedro Ludovíco Teixeira, 410 - Parque Bandeirante Prolongamento, Rio Verde - GO, 75905-650</t>
  </si>
  <si>
    <t>Comercial KM</t>
  </si>
  <si>
    <t>R. 072, 823 - Popular, Rio Verde - GO, 75903-460</t>
  </si>
  <si>
    <t>Lokal Bebidas</t>
  </si>
  <si>
    <t>(64) 3051-2805</t>
  </si>
  <si>
    <t>Rua Nilda Araújo, 66 - qd 36 lt 8 - Santo Agostinho, Rio Verde - GO, 75904-730</t>
  </si>
  <si>
    <t>Distribuidora MG</t>
  </si>
  <si>
    <t>(64) 99271-9645</t>
  </si>
  <si>
    <t>R. Quero-Quero, Qd 18 - Lt 4 - Céu Azul, Rio Verde - GO, 75910-200</t>
  </si>
  <si>
    <t>BEBIDA GELADA POR DO SOL</t>
  </si>
  <si>
    <t>(64) 99281-6192</t>
  </si>
  <si>
    <t>Rua Rio Branco QD 149 LT 02 St, Av. Pauzanes de Carvalho, Rio Verde - GO, 75904-191</t>
  </si>
  <si>
    <t>NH Distribuidora de Bebidas Geladas</t>
  </si>
  <si>
    <t>(64) 99220-3792</t>
  </si>
  <si>
    <t>Av. Atlântica, Quadra 9 - Lote 22 - Conj. Mauricio Arantes, Rio Verde - GO, 75910-456</t>
  </si>
  <si>
    <t>Conj. Mauricio Arantes</t>
  </si>
  <si>
    <t>WS EMPORIO E DISTRIBUIDORA</t>
  </si>
  <si>
    <t>(62) 99155-4499</t>
  </si>
  <si>
    <t>Rua narciza leao qd t lt 04 - Eldorado, Rio Verde - GO, 75903-016</t>
  </si>
  <si>
    <t>CHOPP DELIVERY</t>
  </si>
  <si>
    <t>(64) 3050-2020</t>
  </si>
  <si>
    <t>CHOPP DELIVERY - Av. José Valter, Nº 319/307 - Vitoria Regia, Rio Verde - GO, 75908-799</t>
  </si>
  <si>
    <t>Kk Beer Bebida Gelada</t>
  </si>
  <si>
    <t>(64) 3622-6360</t>
  </si>
  <si>
    <t>R. Rozulino Campos, 282 - St. Morada do Sol, Rio Verde - GO, 75909-010</t>
  </si>
  <si>
    <t>Eletroverde Distribuidora</t>
  </si>
  <si>
    <t>Serviço de distribuição</t>
  </si>
  <si>
    <t>R. 14, 361 - Jardim America Prolongamento A, Rio Verde - GO, 75900-064</t>
  </si>
  <si>
    <t>Jardim America Prolongamento A</t>
  </si>
  <si>
    <t>Empório Bebidas Geladas</t>
  </si>
  <si>
    <t>(64) 99323-7785</t>
  </si>
  <si>
    <t>Av. José Gonçalves Ataídes - Res. Solar dos Ataídes 2ª Etapa, Rio Verde - GO, 75909-836</t>
  </si>
  <si>
    <t>Res. Solar dos Ataídes 2ª Etapa</t>
  </si>
  <si>
    <t>Reis bebidas geladas</t>
  </si>
  <si>
    <t>(64) 99290-7302</t>
  </si>
  <si>
    <t>Rua 05, quadra 09 - lote 03 - Rio Verde, GO, 75912-124</t>
  </si>
  <si>
    <t>Acauã Bebidas Geladas</t>
  </si>
  <si>
    <t>(64) 3621-3575</t>
  </si>
  <si>
    <t>Av. Jerônimo Martins, 62 QD: 07 LT: 17 - Jardim Goias, Rio Verde - GO, 75903-425</t>
  </si>
  <si>
    <t>Disel Distribuidora Ltda</t>
  </si>
  <si>
    <t>(64) 3621-8300</t>
  </si>
  <si>
    <t>R. Osório Coelho de Moraes, 328 - St. Central, Rio Verde - GO, 75901-020</t>
  </si>
  <si>
    <t>Realce Distribuidora Catálogos de vendas</t>
  </si>
  <si>
    <t>(64) 99287-5059</t>
  </si>
  <si>
    <t>R. Almiro de Moraes, N°245 - Centro, Rio Verde - GO, 75901-150</t>
  </si>
  <si>
    <t>Presença Gás é água</t>
  </si>
  <si>
    <t>(64) 3054-0690</t>
  </si>
  <si>
    <t>GERALDO ANDRADE, 661 - Jardim Goias, Rio Verde - GO, 75903-179</t>
  </si>
  <si>
    <t>Triunfo Distribuidora de Bebidas</t>
  </si>
  <si>
    <t>Distribuidor de bebidas</t>
  </si>
  <si>
    <t>(64) 3602-1440</t>
  </si>
  <si>
    <t>R. Santinho Veloso, 430 - Vila Borges, Rio Verde - GO, 75902-840</t>
  </si>
  <si>
    <t>Cervejaria Premium</t>
  </si>
  <si>
    <t>(64) 99327-3230</t>
  </si>
  <si>
    <t>R. 072, Nº 799 - Popular, Rio Verde - GO, 75900-000</t>
  </si>
  <si>
    <t>Empório e Bebidas Geladas - Vila Borges</t>
  </si>
  <si>
    <t>R. Euríco Gáspar Dutra, 678 - Qd 26 Lt 1 - Vila Borges, Rio Verde - GO, 75902-700</t>
  </si>
  <si>
    <t>Distribuidor Suco Prat's</t>
  </si>
  <si>
    <t>(64) 3602-1569</t>
  </si>
  <si>
    <t>Av. Adão Mota, s/n - Jardim Gameleira, Rio Verde - GO, 75906-735</t>
  </si>
  <si>
    <t>Jardim Gameleira</t>
  </si>
  <si>
    <t>ROYALBEER BEBIDAS GELADAS</t>
  </si>
  <si>
    <t>(64) 99323-2746</t>
  </si>
  <si>
    <t>RUA 6, QD:0, LT:0, NR:42, ESQ 03 - São Joaquim, Rio Verde - GO, 75903-672</t>
  </si>
  <si>
    <t>São Joaquim</t>
  </si>
  <si>
    <t>Neném Bebida Gelada</t>
  </si>
  <si>
    <t>(64) 98408-0509</t>
  </si>
  <si>
    <t>Rua Guanabara esqui/ Rua Luiza Seabra Qd L Lt 04A - Eldorado, Rio Verde - GO, 75903-006</t>
  </si>
  <si>
    <t>Distribuidora de Ovos Martins e Martins</t>
  </si>
  <si>
    <t>(64) 99967-0080</t>
  </si>
  <si>
    <t>R. Maria Rodrigues, 145 - Odilia, Rio Verde - GO, 75908-842</t>
  </si>
  <si>
    <t>Odilia</t>
  </si>
  <si>
    <t>Bebida Gelada do Crescêncio</t>
  </si>
  <si>
    <t>(64) 99909-6209</t>
  </si>
  <si>
    <t>R. Osvaldo Cruz, 352-A - Jardim América, Rio Verde - GO, 75902-140</t>
  </si>
  <si>
    <t>BREJAS BEBIDAS GELADA</t>
  </si>
  <si>
    <t>(64) 99245-7299</t>
  </si>
  <si>
    <t>R. Joaquim Vaz do Nascimento, 272 - St. Central, Rio Verde - GO, 75901-220</t>
  </si>
  <si>
    <t>Aqui Tem. Distribuidora de água e gás ltda</t>
  </si>
  <si>
    <t>(64) 99261-6656</t>
  </si>
  <si>
    <t>R. 9 Q 26, 10 - St. Universitario, Rio Verde - GO, 75909-285</t>
  </si>
  <si>
    <t>Distribuidor De Chopp Oktos</t>
  </si>
  <si>
    <t>Parque Bandeirante, Rio Verde - GO, 75900-179</t>
  </si>
  <si>
    <t>Dias Gás &amp; Agua Mineral</t>
  </si>
  <si>
    <t>(64) 3622-3920</t>
  </si>
  <si>
    <t>Av. Dr Gordon, 123, Qua 19 Lot 09 - Vila Borges, Rio Verde - GO, 75902-720</t>
  </si>
  <si>
    <t>Catuin's Bebida Gelada</t>
  </si>
  <si>
    <t>R. Sen. Martins Borges, 195 - Centro, Rio Verde - GO, 75901-340</t>
  </si>
  <si>
    <t>Distribuidora Aveia e Mel</t>
  </si>
  <si>
    <t>(64) 3623-8021</t>
  </si>
  <si>
    <t>Avenida 77 N°793 A Martins, Rio Verde - GO, 75903-463</t>
  </si>
  <si>
    <t>Martins</t>
  </si>
  <si>
    <t>Nandell Distribuidora de Jornais e Revistas</t>
  </si>
  <si>
    <t>(64) 3621-4422</t>
  </si>
  <si>
    <t>R. João Braz, 402 - qd.05 lt.03 - St. Oeste, Rio Verde - GO, 75901-595</t>
  </si>
  <si>
    <t>Só Gelo Distribuidora de Açaí</t>
  </si>
  <si>
    <t>R. Dalila Jaime Q 45, 3 - Vila Borges - Prolongamento A, Rio Verde - GO, 75902-770</t>
  </si>
  <si>
    <t>Prolongamento A</t>
  </si>
  <si>
    <t>Ice Beer</t>
  </si>
  <si>
    <t>(64) 99231-5071</t>
  </si>
  <si>
    <t>R. Vaz de Almeida - Santa Luzia, Rio Verde - GO, 75902-200</t>
  </si>
  <si>
    <t>Santa Luzia</t>
  </si>
  <si>
    <t>Distribuidora Souza Lima</t>
  </si>
  <si>
    <t>Verdureiro</t>
  </si>
  <si>
    <t>(64) 3612-1697</t>
  </si>
  <si>
    <t>R. 019, 305 - Nova Vila Maria, Rio Verde - GO, 75905-710</t>
  </si>
  <si>
    <t>Nova Vila Maria</t>
  </si>
  <si>
    <t>No Grau Distribuidora de bebidas</t>
  </si>
  <si>
    <t>(64) 99221-5499</t>
  </si>
  <si>
    <t>R. 9 Q 26, 9 - St. Universitario, Rio Verde - GO, 75909-285</t>
  </si>
  <si>
    <t>Distribuidora Floresta</t>
  </si>
  <si>
    <t>Fornecedor de água engarrafada</t>
  </si>
  <si>
    <t>(64) 99341-2584</t>
  </si>
  <si>
    <t>Avenida segunda circular Loteamento Reserva do Parque, Rio Verde - GO, 75905-869</t>
  </si>
  <si>
    <t>Serve Gás - ( Água Mineral | Gás Rio Verde )</t>
  </si>
  <si>
    <t>(64) 3621-0197</t>
  </si>
  <si>
    <t>R Anchieta qd7 lt12 117 - St. Pausanes, Rio Verde - GO, 75904-233</t>
  </si>
  <si>
    <t>Disk Gás</t>
  </si>
  <si>
    <t>(64) 3612-1080</t>
  </si>
  <si>
    <t>R. Rio Verde, 240 - Vila Maria, Rio Verde - GO, 75905-330</t>
  </si>
  <si>
    <t>Rio Glass Distribuidora</t>
  </si>
  <si>
    <t>(64) 3613-0091</t>
  </si>
  <si>
    <t>QD. 36 LT.03 E 04 - Rua da Paz - St. Pausanes, Rio Verde - GO, 75904-223</t>
  </si>
  <si>
    <t>Gás e Água da Fonte</t>
  </si>
  <si>
    <t>(64) 3623-5075</t>
  </si>
  <si>
    <t>Rua Avelino de faria, 825, Setor Centro - Vila Olinda, Rio Verde - GO, 75901-735</t>
  </si>
  <si>
    <t>Distribuidora de Bebidas São João</t>
  </si>
  <si>
    <t>(64) 99289-0387</t>
  </si>
  <si>
    <t>Av. 75 Q 9, 3 - Martins Prolongamento, Rio Verde - GO, 75903-582</t>
  </si>
  <si>
    <t>Martins Prolongamento</t>
  </si>
  <si>
    <t>Bebida gelada três irmãos</t>
  </si>
  <si>
    <t>(64) 99613-0633</t>
  </si>
  <si>
    <t>R. Sobral Pinto, Qd44 - Lt 12 - Jardim das Margaridas, Rio Verde - GO, 75905-570</t>
  </si>
  <si>
    <t>Águia Distribuidora De Cimentos LTDA</t>
  </si>
  <si>
    <t>(64) 3613-3278</t>
  </si>
  <si>
    <t>420, R. Narcisa Leão, 312 - qd 15/14 - Setor Eldorado, Rio Verde - GO, 75903-016</t>
  </si>
  <si>
    <t>Setor Eldorado</t>
  </si>
  <si>
    <t>Realce Distribuidora</t>
  </si>
  <si>
    <t>Loja de artigos domésticos</t>
  </si>
  <si>
    <t>R. Augusta Bastos, 861 - St. Central, Rio Verde - GO, 75901-030</t>
  </si>
  <si>
    <t>Beto Dist.De Bebidas E Alimentos</t>
  </si>
  <si>
    <t>Império Distribuidora</t>
  </si>
  <si>
    <t>Distribuidora de Produtos Farmacêuticos</t>
  </si>
  <si>
    <t>(64) 98149-2212</t>
  </si>
  <si>
    <t>Rua 70 - Popular, Rio Verde - GO, 75903-440</t>
  </si>
  <si>
    <t>Gás E Água Mineral</t>
  </si>
  <si>
    <t>(64) 99201-5740</t>
  </si>
  <si>
    <t>Av. Pres. Vargas, 1455 - St. Central, Rio Verde - GO, 75901-040</t>
  </si>
  <si>
    <t>Unida Distribuidora De Bebidas</t>
  </si>
  <si>
    <t>(64) 3050-2544</t>
  </si>
  <si>
    <t>R. Araguaia, 137 - Santo Antonio de Lisboa, Rio Verde - GO, 75904-810</t>
  </si>
  <si>
    <t>Paizão Distribuidora</t>
  </si>
  <si>
    <t>(64) 3622-5959</t>
  </si>
  <si>
    <t>R. Maria Silveira Leão, 279-291 - Santo Agostinho, Rio Verde - GO, 75904-610</t>
  </si>
  <si>
    <t>Distribuidora de Bebidas SD</t>
  </si>
  <si>
    <t>Loja de bebidas alcoólicas</t>
  </si>
  <si>
    <t>(64) 99292-7319</t>
  </si>
  <si>
    <t>Rua Um quadra 4 lote 11 Serra Dourada, GO, 75912-118</t>
  </si>
  <si>
    <t>Serra Dourada</t>
  </si>
  <si>
    <t>Horus S/A Distribuidora de Soluções Tecnológicas</t>
  </si>
  <si>
    <t>Fornecedor de sistema de segurança</t>
  </si>
  <si>
    <t>(64) 3051-8080</t>
  </si>
  <si>
    <t>Av. Presidente Vargas, Q.M. L.2,N 74 - Jardim Marconal, Rio Verde - GO, 75908-420</t>
  </si>
  <si>
    <t>Resenha - Distribuidora de Bebidas Geladas</t>
  </si>
  <si>
    <t>(64) 99937-3726</t>
  </si>
  <si>
    <t>R. Dois, QD 2 - LT 31 - Res. Atalaia, Rio Verde - GO, 75912-090</t>
  </si>
  <si>
    <t>Res. Atalaia</t>
  </si>
  <si>
    <t>Pró Remédios Distribuidora de Produtos Farmacêuticos</t>
  </si>
  <si>
    <t>Farmácia</t>
  </si>
  <si>
    <t>(64) 3016-0017</t>
  </si>
  <si>
    <t>Rua São Paulo NR, 39 - Medeiros, Rio Verde - GO, 75901-190</t>
  </si>
  <si>
    <t>Medeiros</t>
  </si>
  <si>
    <t>IMPÉRIO ZOMOH DISTRIBUIDORA</t>
  </si>
  <si>
    <t>(64) 98118-3022</t>
  </si>
  <si>
    <t>Qd144 lt03 CEP 75904010, R. Elucidaria, Rio Verde - GO</t>
  </si>
  <si>
    <t>Qd144 lt03 CEP 75904010</t>
  </si>
  <si>
    <t>Depósito de Gás Central Gás</t>
  </si>
  <si>
    <t>(64) 3612-4222</t>
  </si>
  <si>
    <t>Av. Jerônimo Martins, 494 - Quadra. 05 lote. 14 - Parque Bandeirante, Rio Verde - GO, 75905-790</t>
  </si>
  <si>
    <t>Leve Gás</t>
  </si>
  <si>
    <t>(64) 3613-0006</t>
  </si>
  <si>
    <t>R. Augusta Bastos, 1969 - Jardim Goias, Rio Verde - GO, 75903-370</t>
  </si>
  <si>
    <t>Aqui tem Bebidas Gelada</t>
  </si>
  <si>
    <t>Avenida Pedro Ludovíco Teixeira, NOVA - Vila Maria, Rio Verde - GO, 75900-230</t>
  </si>
  <si>
    <t>Presença Bebidas Gás é Água</t>
  </si>
  <si>
    <t>562, R. 12A, 661 - Jardim Goias, Rio Verde - GO</t>
  </si>
  <si>
    <t>Rivergás</t>
  </si>
  <si>
    <t>(64) 3612-2104</t>
  </si>
  <si>
    <t>Rua Luzia Seabra, Quadra-Q, Lote-08, número 263 - Eldorado, Rio Verde - GO, 75903-012</t>
  </si>
  <si>
    <t>Rio Farma</t>
  </si>
  <si>
    <t>(64) 3621-2539</t>
  </si>
  <si>
    <t>R. Vinte, 135 - Jardim Goias, Rio Verde - GO, 75903-320</t>
  </si>
  <si>
    <t>Geladão Fast Drinks</t>
  </si>
  <si>
    <t>(64) 99296-0228</t>
  </si>
  <si>
    <t>R. Dois, QUADRA 2 - LOTE 3 - Parque dos Buritis, Rio Verde - GO, 75907-390</t>
  </si>
  <si>
    <t>Refrescos Bandeirantes Indústria e Comércio</t>
  </si>
  <si>
    <t>(64) 3611-7400</t>
  </si>
  <si>
    <t>R. Uberaba - Vila Maria, Rio Verde - GO, 75905-320</t>
  </si>
  <si>
    <t>NORDESTE DISTRIBUIDORA DE GÁS</t>
  </si>
  <si>
    <t>Empresa de petróleo e gás natural</t>
  </si>
  <si>
    <t>(64) 99269-4720</t>
  </si>
  <si>
    <t>R. Osvaldo Bonifácio - Rio Verde, GO</t>
  </si>
  <si>
    <t>Ballantines distribuidora</t>
  </si>
  <si>
    <t>Bar</t>
  </si>
  <si>
    <t>(64) 99316-5833</t>
  </si>
  <si>
    <t>R. Euríco Gáspar Dutra, 14 - Vila Borges, Rio Verde - GO, 75902-713</t>
  </si>
  <si>
    <t>Fênix Comercial e Distribuidora</t>
  </si>
  <si>
    <t>(64) 99266-7369</t>
  </si>
  <si>
    <t>R. Piauí, Qd, 105 Lt. 01 - St. Pausanes, Rio Verde - GO, 75904-220</t>
  </si>
  <si>
    <t>ALFA DISTRIBUIDORA - REFRIGERAÇÃO E CLIMATIZAÇÃO</t>
  </si>
  <si>
    <t>Fornecedor de peças para eletrodomésticos</t>
  </si>
  <si>
    <t>(64) 99281-4774</t>
  </si>
  <si>
    <t>R. Dário Alves de Paiva, 1510 - Centro, Rio Verde - GO, 75901-010</t>
  </si>
  <si>
    <t>Cristal Gás</t>
  </si>
  <si>
    <t>(64) 3623-0349</t>
  </si>
  <si>
    <t>R. 4, 2 - Jardim América, Rio Verde - GO, 75900-000</t>
  </si>
  <si>
    <t>Skol</t>
  </si>
  <si>
    <t>Av. Pedro Ludovíco Teixeira, 395 - Parque Bandeirante Prolongamento, Rio Verde - GO, 75900-179</t>
  </si>
  <si>
    <t>DEBOCHE BEBIDA GELADA</t>
  </si>
  <si>
    <t>R. Maria Madalena Q 118, 5 - St. Pausanes, Rio Verde - GO, 75904-035</t>
  </si>
  <si>
    <t>Turbo Gás</t>
  </si>
  <si>
    <t>(64) 3621-0460</t>
  </si>
  <si>
    <t>Rua 11 Q A, 1107 - Prolong Jd América, Rio Verde - GO, 75902-570</t>
  </si>
  <si>
    <t>RV Frios e Embalagens</t>
  </si>
  <si>
    <t>Loja de materiais para empacotamento</t>
  </si>
  <si>
    <t>(64) 3054-1244</t>
  </si>
  <si>
    <t>R. Osório Coelho de Moraes, 1615 - Jardim Goias, Rio Verde - GO, 75903-380</t>
  </si>
  <si>
    <t>Portinari</t>
  </si>
  <si>
    <t>(64) 3620-6100</t>
  </si>
  <si>
    <t>Av: Presidente Vargas, 1441 A - Jardim Goias, Rio Verde - GO, 75903-290</t>
  </si>
  <si>
    <t>Fortes Distribuidora de Materiais de Construção Rio Verde</t>
  </si>
  <si>
    <t>Fornecedor de materiais de construção</t>
  </si>
  <si>
    <t>(64) 98146-0930</t>
  </si>
  <si>
    <t>Av. Pres. Vargas, 2718 - Quadra 28 Lote 03 - Vila Maria, Rio Verde - GO, 75905-310</t>
  </si>
  <si>
    <t>skylarkdistribuidora</t>
  </si>
  <si>
    <t>Salão de Beleza</t>
  </si>
  <si>
    <t>(64) 99959-8151</t>
  </si>
  <si>
    <t>R. Parque Gen. Borges Forte, Qd C - Lt. 13 - Jardim Goias, Rio Verde - GO, 75903-421</t>
  </si>
  <si>
    <t>Social Distribuidora</t>
  </si>
  <si>
    <t>R. Cecílio Cruvinel, 123 - Jardim América, Rio Verde - GO, 75900-049</t>
  </si>
  <si>
    <t>Mixbrasilis Atacadista</t>
  </si>
  <si>
    <t>3620-6108</t>
  </si>
  <si>
    <t>R. Osório Coelho de Moraes, 1440 - St. Central, Rio Verde - GO, 75901-020</t>
  </si>
  <si>
    <t>Goiás PVC Distribuidora em Verde - GO</t>
  </si>
  <si>
    <t>(64) 3054-0908</t>
  </si>
  <si>
    <t>R. Borba Gato, 595 - Quadra 09, Lote 07 - Parque Bandeirante, Rio Verde - GO, 75905-800</t>
  </si>
  <si>
    <t>Gás Chama Azul</t>
  </si>
  <si>
    <t>(64) 3621-3020</t>
  </si>
  <si>
    <t>R. 14-B, Quadra 23 - Lote i - Jardim Goias, Rio Verde - GO, 75903-190</t>
  </si>
  <si>
    <t>Salmare Distribuidora de Pescados</t>
  </si>
  <si>
    <t>Mercado de peixes e frutos do mar</t>
  </si>
  <si>
    <t>(64) 3621-6755</t>
  </si>
  <si>
    <t>Rua Flamboyant, Qd.04, Lt 90 - Parque dos Gameleiras, Rio Verde - GO, 75906-818</t>
  </si>
  <si>
    <t>Parque dos Gameleiras</t>
  </si>
  <si>
    <t>Distribuidora de Polpa de Frutas Tribo Amazonas</t>
  </si>
  <si>
    <t>Mercado de frutas e vegetais</t>
  </si>
  <si>
    <t>(64) 3622-0235</t>
  </si>
  <si>
    <t>R. 124, 22 - Jardim Pres., Rio Verde - GO, 75900-000</t>
  </si>
  <si>
    <t>Só Injeção Distribuidora</t>
  </si>
  <si>
    <t>Av. Pres. Vargas, 1380 - St. Central, Rio Verde - GO, 75903-290</t>
  </si>
  <si>
    <t>D´primer Distribuidora de conservas e ovos de codorna</t>
  </si>
  <si>
    <t>Fornecedor de produtos alimentícios</t>
  </si>
  <si>
    <t>(64) 99205-0662</t>
  </si>
  <si>
    <t>Av. Bem Te Vi - Jardim Santa Helena, Rio Verde - GO, 75901-970</t>
  </si>
  <si>
    <t>Jardim Santa Helena</t>
  </si>
  <si>
    <t>Empório Alfa Bebidas Geladas</t>
  </si>
  <si>
    <t>(64) 3623-4869</t>
  </si>
  <si>
    <t>R. 14, n° 756 - Parque Bandeirante, Rio Verde - GO, 75905-770</t>
  </si>
  <si>
    <t>Lubricar Distribuidora De Lubrificantes E Filtros</t>
  </si>
  <si>
    <t>(64) 3621-7007</t>
  </si>
  <si>
    <t>Av. Pauzanes de Carvalho, 47 - N.47 - St. Pausanes, Rio Verde - GO, 75903-060</t>
  </si>
  <si>
    <t>Gás Conquista Ultragaz</t>
  </si>
  <si>
    <t>(64) 3051-6374</t>
  </si>
  <si>
    <t>Rua Quinca Honorio Leão Nº 1030 B - Morada do Sol, Rio Verde - GO, 75909-030</t>
  </si>
  <si>
    <t>Disk Gás Rápido</t>
  </si>
  <si>
    <t>Av. Beija-Flor - St. Pausanes, Rio Verde - GO, 75900-000</t>
  </si>
  <si>
    <t>Metta Distribuidora de Peças</t>
  </si>
  <si>
    <t>Oficina de caminhões</t>
  </si>
  <si>
    <t>(64) 3051-4353</t>
  </si>
  <si>
    <t>Av. Pedro Ludovíco Teixeira - Parque Bandeirante Prolongamento, Rio Verde - GO, 75905-393</t>
  </si>
  <si>
    <t>BEER Distribuidora Empresarial</t>
  </si>
  <si>
    <t>Cervejaria</t>
  </si>
  <si>
    <t>Parque Bandeirante, Rio Verde - GO, 75900-233</t>
  </si>
  <si>
    <t>Distribuidora de Gesso Grajaú</t>
  </si>
  <si>
    <t>(64) 3602-2789</t>
  </si>
  <si>
    <t>R. Heitor Marceneiro, Qd. 05 - Lt. 12 - Dimpe, Rio Verde - GO, 75910-550</t>
  </si>
  <si>
    <t>Mapege Distribuidora</t>
  </si>
  <si>
    <t>(64) 2142-1724</t>
  </si>
  <si>
    <t>Rua Copacabana, Qd. F Lt. 01 Sala 1 Nº 102 - Vila Borges, Rio Verde - GO, 75902-712</t>
  </si>
  <si>
    <t>Distribuidora de Gesso Modelo</t>
  </si>
  <si>
    <t>Loja de materiais para paredes de gesso</t>
  </si>
  <si>
    <t>(64) 99299-5817</t>
  </si>
  <si>
    <t>Avenida Brasil qd.24 lt 14 - Res. Maranata, Rio Verde - GO, 75911-046</t>
  </si>
  <si>
    <t>Divinos Espetos distribuidora de espetinhos</t>
  </si>
  <si>
    <t>Atacadista de carnes</t>
  </si>
  <si>
    <t>(64) 99232-1255</t>
  </si>
  <si>
    <t>R. Nossa Sra. Aparecida, Qd 13 - Lote H - Vila Baylao, Rio Verde - GO, 75906-430</t>
  </si>
  <si>
    <t>Vila Baylao</t>
  </si>
  <si>
    <t>FruBras - Pescados e Empório (BrasFrut)</t>
  </si>
  <si>
    <t>Peixaria</t>
  </si>
  <si>
    <t>(64) 99282-9486</t>
  </si>
  <si>
    <t>R. Gumercindo Ferreira, QD 02 - LT 06 - Vila Morais, Rio Verde - GO, 75901-310</t>
  </si>
  <si>
    <t>Distribuidora campos</t>
  </si>
  <si>
    <t>Loja de peças para motocicletas</t>
  </si>
  <si>
    <t>(64) 99324-2454</t>
  </si>
  <si>
    <t>R. do Bálsamo, Qd 55 - Lt 1311 - Gameleira 1, Rio Verde - GO, 75906-765</t>
  </si>
  <si>
    <t>Gameleira 1</t>
  </si>
  <si>
    <t>Max DIstribuidora Moto Peças - Peças Para Motos - Acessórios e Capacetes Para Motos</t>
  </si>
  <si>
    <t>(64) 99209-8575</t>
  </si>
  <si>
    <t>rua 12 nº 978 esq. com, R. Laudemiro José Bueno - Jardim América, Rio Verde - GO, 75902-580</t>
  </si>
  <si>
    <t>Hermes Realce Distribuidora</t>
  </si>
  <si>
    <t>Perfumaria</t>
  </si>
  <si>
    <t>R. Almiro de Moraes, 245 - Centro, Rio Verde - GO, 75901-150</t>
  </si>
  <si>
    <t>Coutinho Distribuidora e Montagens Elétricas</t>
  </si>
  <si>
    <t>Eletricista</t>
  </si>
  <si>
    <t>(64) 3050-8090</t>
  </si>
  <si>
    <t>RUA 19, QD.69 LT.02B N°696 - Popular, Rio Verde - GO, 75903-505</t>
  </si>
  <si>
    <t>Revenda Ultragaz</t>
  </si>
  <si>
    <t>4003-0123</t>
  </si>
  <si>
    <t>Rua Quinca Honorio Leao, 1030 - St. Morada do Sol, Rio Verde - GO, 75901-970</t>
  </si>
  <si>
    <t>R. Dr. Gordon, 123 - St. Pausanes, Rio Verde - GO, 75902-720</t>
  </si>
  <si>
    <t>Bahia Mármores, Granitos e Piso Distribuidora</t>
  </si>
  <si>
    <t>(64) 99204-5070</t>
  </si>
  <si>
    <t>Rua C139 Qd.36 Lt.22 Loteamento Reserva do, Rio Verde - GO, 75901-970</t>
  </si>
  <si>
    <t>Rua C139 Qd.36 Lt.22 Loteamento Reserva do</t>
  </si>
  <si>
    <t>Via Fharma do Brasil</t>
  </si>
  <si>
    <t>(64) 3622-2833</t>
  </si>
  <si>
    <t>R. Dona Helena - St. Pausanes, Rio Verde - GO, 75904-235</t>
  </si>
  <si>
    <t>Bebidas geladas</t>
  </si>
  <si>
    <t>(64) 3612-2060</t>
  </si>
  <si>
    <t>R. Brasil Q 59, 1396 - Gameleira, Rio Verde - GO, 75906-730</t>
  </si>
  <si>
    <t>Cervejaria Ambev - CDC Rio Verde</t>
  </si>
  <si>
    <t>AVENIDA PEDRO LUDOVICO TEIXEIRA, 385 - NOVA VILA MARIA, Rio Verde - GO, 75900-203</t>
  </si>
  <si>
    <t>NOVA VILA MARIA</t>
  </si>
  <si>
    <t>Morada Beer</t>
  </si>
  <si>
    <t>(64) 3613-7670</t>
  </si>
  <si>
    <t>R. José Iran, 1117 - Q. 11 L. 3 - St. Morada do Sol, Rio Verde - GO, 75909-040</t>
  </si>
  <si>
    <t>Atlanta Distribuidora de Vidros e Alumínios</t>
  </si>
  <si>
    <t>Vidraçaria</t>
  </si>
  <si>
    <t>(64) 3602-1084</t>
  </si>
  <si>
    <t>Av. Pres. Vargas, 1631 - Qd 84 Lt 21 - Jardim Pres., Rio Verde - GO, 75908-420</t>
  </si>
  <si>
    <t>Engenharia</t>
  </si>
  <si>
    <t>Projeção Engenharia</t>
  </si>
  <si>
    <t>(64) 3213-7004</t>
  </si>
  <si>
    <t>R. Ilídio Leão, Q.29 - Lt.05 - St. Morada do Sol, Rio Verde - GO, 75908-760</t>
  </si>
  <si>
    <t>MecSete Engenharia - Engenheiro Mecânico</t>
  </si>
  <si>
    <t>Engenheiro mecânico</t>
  </si>
  <si>
    <t>(64) 99615-4510</t>
  </si>
  <si>
    <t>R. Maj. Oscár Campos, N° 409 - 2° Piso - Centro, Rio Verde - GO, 75901-285</t>
  </si>
  <si>
    <t>Realiza Construtora LTDA</t>
  </si>
  <si>
    <t>(64) 3621-0104</t>
  </si>
  <si>
    <t>Av. Pres. Vargas, 185c - Qd. G lote 10 - Jardim Marconal, Rio Verde - GO, 75901-551</t>
  </si>
  <si>
    <t>TM Engenharia</t>
  </si>
  <si>
    <t>(64) 3054-3478</t>
  </si>
  <si>
    <t>Avenida Paulo Campos, s/n, Q: 01, L: 02 - Parque Betel, Rio Verde - GO, 75902-120</t>
  </si>
  <si>
    <t>Parque Betel</t>
  </si>
  <si>
    <t>Natalia Ferreira Engenharia</t>
  </si>
  <si>
    <t>(64) 99297-9807</t>
  </si>
  <si>
    <t>R. Maj. Oscár Campos, nº 409 - 2º Piso - Centro, Rio Verde - GO, 75901-285</t>
  </si>
  <si>
    <t>Mendonça Ambiental Consultoria e Projetos</t>
  </si>
  <si>
    <t>(64) 3054-1777</t>
  </si>
  <si>
    <t>Av. José Valter, 773 - St. Morada do Sol, Rio Verde - GO, 75908-740</t>
  </si>
  <si>
    <t>Grupo Biofas</t>
  </si>
  <si>
    <t>(64) 3613-0136</t>
  </si>
  <si>
    <t>Av. Pres. Vargas, 3100 - Vila Maria, Rio Verde - GO, 75905-320</t>
  </si>
  <si>
    <t>Superteto Cobra Engenharia</t>
  </si>
  <si>
    <t>(64) 3018-0845</t>
  </si>
  <si>
    <t>R. Abel Pereira de Castro, 1587 - S Central, Rio Verde - GO, 75901-060</t>
  </si>
  <si>
    <t>Projecon Engenharia Construções Ltda</t>
  </si>
  <si>
    <t>(64) 3621-1286</t>
  </si>
  <si>
    <t>R. Maj. Oscár Campos, 656 - S Central, Rio Verde - GO, 75901-520</t>
  </si>
  <si>
    <t>Innove Engenharia Agroambiental</t>
  </si>
  <si>
    <t>(64) 99285-6519</t>
  </si>
  <si>
    <t>Rua Carlos Gomes Q 25, 371 - Vila Maria, Rio Verde - GO, 75905-360</t>
  </si>
  <si>
    <t>Construtecno Engenharia</t>
  </si>
  <si>
    <t>(64) 3612-0888</t>
  </si>
  <si>
    <t>Av. Agua Santa, 5 - Rio Verde, GO, 75909-490</t>
  </si>
  <si>
    <t>MASTERGEO ENGENHARIA E PLANEJAMENTO</t>
  </si>
  <si>
    <t>Empresa de Topografia e Agrimensura</t>
  </si>
  <si>
    <t>(64) 3622-0228</t>
  </si>
  <si>
    <t>R. Abel Pereira de Castro, N°1437 - Jardim Goias, Rio Verde - GO, 75903-422</t>
  </si>
  <si>
    <t>ÍNTEGRA - Engenharia e Agrimensura</t>
  </si>
  <si>
    <t>(64) 3613-3510</t>
  </si>
  <si>
    <t>R. Abel Pereira de Castro, 1.745 - Sala 2 - Jardim Goias, Rio Verde - GO, 75903-422</t>
  </si>
  <si>
    <t>Campo Elétrico Engenharia</t>
  </si>
  <si>
    <t>Serviço de instalação elétrica</t>
  </si>
  <si>
    <t>(64) 3612-4005</t>
  </si>
  <si>
    <t>R. Zé do Ferro, n° 284 - Dimpe, Rio Verde - GO, 75910-570</t>
  </si>
  <si>
    <t>Soluções Engenharia</t>
  </si>
  <si>
    <t>R. Jesuíno Veloso do Carmo - Conj. Mauricio Arantes, Rio Verde - GO</t>
  </si>
  <si>
    <t>Projetos E Construções</t>
  </si>
  <si>
    <t>R. Cinco, 172 - S Industrial, Rio Verde - GO, 75900-000</t>
  </si>
  <si>
    <t>S Industrial</t>
  </si>
  <si>
    <t>Rio Volts Constultoria e Engenharia</t>
  </si>
  <si>
    <t>(64) 99261-9996</t>
  </si>
  <si>
    <t>R. Geraldo Jaime, n. 34 - Centro, Rio Verde - GO, 75901-100</t>
  </si>
  <si>
    <t>AMBIFORT - Licenciamento Ambiental | Projetos Ambientais Urbanos e Rurais | Outorga de Uso da Água | Georreferenciamento | Projetos de Reflorestamento</t>
  </si>
  <si>
    <t>(64) 2142-0550</t>
  </si>
  <si>
    <t>R. Abel Pereira de Castro, 1448 - Jardim Goias, Rio Verde - GO, 75901-060</t>
  </si>
  <si>
    <t>CREA-Conselho Regional de Engenharia Arquitetura e Agronomia do Estado de Goiás</t>
  </si>
  <si>
    <t>(64) 3621-0664</t>
  </si>
  <si>
    <t>R. João Braz, s/n - Residencial Engracia Vaz, Rio Verde - GO, 75901-658</t>
  </si>
  <si>
    <t>Residencial Engracia Vaz</t>
  </si>
  <si>
    <t>UBM Projetos Construções</t>
  </si>
  <si>
    <t>R. Cel. Vaiano, 1120 - S Central, Rio Verde - GO, 75901-190</t>
  </si>
  <si>
    <t>Escala Engenharia</t>
  </si>
  <si>
    <t>(64) 99213-2203</t>
  </si>
  <si>
    <t>R. João Rodrigues - Odilia, Rio Verde - GO, 75908-833</t>
  </si>
  <si>
    <t>HOME Projetos e Construções</t>
  </si>
  <si>
    <t>(64) 98442-8922</t>
  </si>
  <si>
    <t>R. Agenor Diamantino, nº 363 - Parque Bandeirante, Rio Verde - GO, 75906-260</t>
  </si>
  <si>
    <t>Anibal Maia Engenharia</t>
  </si>
  <si>
    <t>(62) 99124-3355</t>
  </si>
  <si>
    <t>R. 7, 170 - Jardim Brasilia, Rio Verde - GO, 75906-240</t>
  </si>
  <si>
    <t>Conteto Engenharia</t>
  </si>
  <si>
    <t>(64) 3621-1026</t>
  </si>
  <si>
    <t>R. Augusta Bastos - St. Central, Rio Verde - GO, 75901-030</t>
  </si>
  <si>
    <t>W1 Engenharia</t>
  </si>
  <si>
    <t>(64) 99265-0405</t>
  </si>
  <si>
    <t>Av. José Valter, Quadra 52 - Lote 01B - St. Morada do Sol, Rio Verde - GO, 75908-740</t>
  </si>
  <si>
    <t>HSSE Consultoria e Engenharia Ltda.</t>
  </si>
  <si>
    <t>(64) 3621-6520</t>
  </si>
  <si>
    <t>R. Nivaldo Ribeiro, 55 - St. Central, Rio Verde - GO, 75901-120</t>
  </si>
  <si>
    <t>EDEN-Engenharia Desenvolvimento e Energia</t>
  </si>
  <si>
    <t>(64) 3051-2335</t>
  </si>
  <si>
    <t>Av. João Belo, 25 - Jardim Goias, Rio Verde - GO, 75903-240</t>
  </si>
  <si>
    <t>Crescêncio Quiuli Engenharia</t>
  </si>
  <si>
    <t>(64) 98117-0306</t>
  </si>
  <si>
    <t>R. Laudemiro José Bueno, 192 - Centro, Rio Verde - GO, 75901-130</t>
  </si>
  <si>
    <t>Marluc Engenharia Montagens e Manutenção Industrial</t>
  </si>
  <si>
    <t>(64) 99286-7273</t>
  </si>
  <si>
    <t>Rua 127 esq. Rua 105 Qd-31 Lt-16 - Jardim Pres., Rio Verde - GO, 75910-324</t>
  </si>
  <si>
    <t>AutomaSol Energia Solar Fotovoltaica Rio Verde - GO</t>
  </si>
  <si>
    <t>Fornecedor de equipamentos a energia solar</t>
  </si>
  <si>
    <t>(64) 3051-0383</t>
  </si>
  <si>
    <t>Av. Pedro Ludovíco Teixeira, n.580 - Parque Bandeirante, Rio Verde - GO, 75905-650</t>
  </si>
  <si>
    <t>Coelgo Engenharia Ltda</t>
  </si>
  <si>
    <t>Empreiteira de telecomunicações</t>
  </si>
  <si>
    <t>R. Celina Jaime Barbosa - Maria Rocha Village, Rio Verde - GO, 75912-312</t>
  </si>
  <si>
    <t>Maria Rocha Village</t>
  </si>
  <si>
    <t>Dantas Ambiental - Rio Verde</t>
  </si>
  <si>
    <t>(64) 98170-7007</t>
  </si>
  <si>
    <t>Rua 02, N. 748 - Jardim Brasilia, Rio Verde - GO, 75903-425</t>
  </si>
  <si>
    <t>Primazzia Engenharia de Incêndio e Projetos</t>
  </si>
  <si>
    <t>Engenharia Hidráulica</t>
  </si>
  <si>
    <t>(64) 4141-1400</t>
  </si>
  <si>
    <t>Rua 2 Qd. 07 Lt. 110 - Parque Solar do Agreste, Rio Verde - GO, 75907-257</t>
  </si>
  <si>
    <t>TRILENG - PROJETOS E CONSTRUÇÕES</t>
  </si>
  <si>
    <t>(64) 99201-4452</t>
  </si>
  <si>
    <t>Jardim Pres., Rio Verde - GO, 75908-570</t>
  </si>
  <si>
    <t>Elcop Engenharia Rio Verde</t>
  </si>
  <si>
    <t>Prestador de serviços públicos</t>
  </si>
  <si>
    <t>R. Pau-Brasil, Q 6, 140 - Gameleira, Rio Verde - GO, 75906-730</t>
  </si>
  <si>
    <t>Premoart</t>
  </si>
  <si>
    <t>(64) 3621-2667</t>
  </si>
  <si>
    <t>R. Maj. Oscár Campos, 82 - S Central, Rio Verde - GO, 75901-285</t>
  </si>
  <si>
    <t>RT Projetos &amp; Engenharia</t>
  </si>
  <si>
    <t>(64) 99313-3033</t>
  </si>
  <si>
    <t>R. RC-1, 7 - QD.16, LT. 9 - Res. Canaã, Rio Verde - GO, 75909-727</t>
  </si>
  <si>
    <t>Jackson Schmidt Arquitetura e Engenharia</t>
  </si>
  <si>
    <t>Arquiteto</t>
  </si>
  <si>
    <t>(64) 3050-9330</t>
  </si>
  <si>
    <t>Lote 1, Quadra 1, R. Dois, S/n - Parque dos Buritis, Rio Verde - GO</t>
  </si>
  <si>
    <t>Engenheiro Civil Helliaby Costa</t>
  </si>
  <si>
    <t>(64) 99616-6006</t>
  </si>
  <si>
    <t>R. da Cerejeira - Res. Gameleira II, Rio Verde - GO, 75906-833</t>
  </si>
  <si>
    <t>FRAZÃO ENGENHARIA AMBIENTAL</t>
  </si>
  <si>
    <t>(64) 99988-1801</t>
  </si>
  <si>
    <t>R. Dois, n° 542 - Parque dos Buritis, Rio Verde - GO, 75907-390</t>
  </si>
  <si>
    <t>Canady Solar Engenharia</t>
  </si>
  <si>
    <t>(64) 98412-0800</t>
  </si>
  <si>
    <t>rua 001 Q 1 Lt 05, Rio Verde - GO, 75909-205</t>
  </si>
  <si>
    <t>rua 001 Q 1 Lt 05</t>
  </si>
  <si>
    <t>Ediffica Engenharia</t>
  </si>
  <si>
    <t>(64) 99658-2777</t>
  </si>
  <si>
    <t>R. Osório Coelho de Moraes, 1452 - Centro, Rio Verde - GO, 75901-020</t>
  </si>
  <si>
    <t>Grantel Engenharia</t>
  </si>
  <si>
    <t>Engenheiro eletricista</t>
  </si>
  <si>
    <t>(62) 98526-8073</t>
  </si>
  <si>
    <t>Riomix Concreto Usinado</t>
  </si>
  <si>
    <t>(64) 3612-6200</t>
  </si>
  <si>
    <t>Rodovia BR 060, Km 381, s/n - St. Industrial, Rio Verde - GO, 75900-000</t>
  </si>
  <si>
    <t>Escola</t>
  </si>
  <si>
    <t>Escola MEGA</t>
  </si>
  <si>
    <t>Escola particular</t>
  </si>
  <si>
    <t>(64) 3621-1653</t>
  </si>
  <si>
    <t>R. Joaquim Custódio Araújo, 611 - Vila Carolina, Rio Verde - GO, 75906-444</t>
  </si>
  <si>
    <t>Cooperativa de Ensino de Rio Verde</t>
  </si>
  <si>
    <t>(64) 3621-2878</t>
  </si>
  <si>
    <t>Rua K, Quadra 09, Lotes 270 a 319 - Parque Solar do Agreste, Rio Verde - GO, 75907-210</t>
  </si>
  <si>
    <t>Escola Municipal de Ensino Fundamental Nestor Fonseca</t>
  </si>
  <si>
    <t>(64) 3620-2148</t>
  </si>
  <si>
    <t>Rua Alagoas Qd 00 S/N - St. Pausanes, GO</t>
  </si>
  <si>
    <t>Escola Municipal de Ensino Fundamental Dona Josefina</t>
  </si>
  <si>
    <t>(64) 3620-2039</t>
  </si>
  <si>
    <t>Av. Noroeste, 21 - Jardim Goias, Rio Verde - GO, 75903-230</t>
  </si>
  <si>
    <t>Colégio Estadual Do Sol</t>
  </si>
  <si>
    <t>Escola pública</t>
  </si>
  <si>
    <t>(64) 3621-1553</t>
  </si>
  <si>
    <t>R. Augusta Bastos - Centro, Rio Verde - GO, 75900-030</t>
  </si>
  <si>
    <t>Escola Adventista</t>
  </si>
  <si>
    <t>(64) 3621-4214</t>
  </si>
  <si>
    <t>Rua Luiz de Bastos, 45 - St. Central, Rio Verde - GO, 75901-110</t>
  </si>
  <si>
    <t>Escola Arco-Íris</t>
  </si>
  <si>
    <t>(64) 3622-0822</t>
  </si>
  <si>
    <t>R. Ademar Lemes Q 51, 8 - St. Morada do Sol, Rio Verde - GO, 75909-060</t>
  </si>
  <si>
    <t>Escola Escadinha do Futuro</t>
  </si>
  <si>
    <t>(64) 3621-2322</t>
  </si>
  <si>
    <t>R. Demolíncio de Carvalho, 235 - Parque Bandeirante Prolongamento, Rio Verde - GO, 75900-182</t>
  </si>
  <si>
    <t>Colégio Ápice</t>
  </si>
  <si>
    <t>(64) 3621-2719</t>
  </si>
  <si>
    <t>R. 21, S/N - Quadra 17 - Lote 1 - Parque dos Buritis, Rio Verde - GO, 75907-370</t>
  </si>
  <si>
    <t>Centro Educacional Quasar</t>
  </si>
  <si>
    <t>(64) 3621-0617</t>
  </si>
  <si>
    <t>R. João Braz, 111 - Jardim Marconal, Rio Verde - GO, 75901-570</t>
  </si>
  <si>
    <t>Escola Bom Pastor</t>
  </si>
  <si>
    <t>(64) 3613-2738</t>
  </si>
  <si>
    <t>R. Maria Ribeiro Carneiro, 85 - St. Central, Rio Verde - GO, 75901-330</t>
  </si>
  <si>
    <t>Escola Canaã</t>
  </si>
  <si>
    <t>(64) 3621-1384</t>
  </si>
  <si>
    <t>Av. Jerônimo Martins, 292 - Parque Bandeirante, Rio Verde - GO, 75905-790</t>
  </si>
  <si>
    <t>Colégio Estadual Alvino Pereira Rocha</t>
  </si>
  <si>
    <t>(64) 99671-1341</t>
  </si>
  <si>
    <t>Av. Atlântica - Conj. Valdeci Pires, Rio Verde - GO, 75910-335</t>
  </si>
  <si>
    <t>Conj. Valdeci Pires</t>
  </si>
  <si>
    <t>Escola Municipal de Educação Infantil Aplicação</t>
  </si>
  <si>
    <t>(64) 3620-2023</t>
  </si>
  <si>
    <t>R. Osório Coelho de Moraes, 636 - S Central, Rio Verde - GO, 75901-020</t>
  </si>
  <si>
    <t>Colégio Protágoras</t>
  </si>
  <si>
    <t>(64) 3050-1529</t>
  </si>
  <si>
    <t>R. Maj. Oscár Campos, 91 - St. Central, Rio Verde - GO, 75901-285</t>
  </si>
  <si>
    <t>Escola Infantil Nosso Coleguinha</t>
  </si>
  <si>
    <t>(64) 3612-1662</t>
  </si>
  <si>
    <t>Rua Garinaldi Leão, 130 - St. Pausanes, Rio Verde - GO, 75904-028</t>
  </si>
  <si>
    <t>Colégio Almeida Rodrigues</t>
  </si>
  <si>
    <t>(64) 3620-4794</t>
  </si>
  <si>
    <t>R. Henriqueta Assunção, 48 - St. Central, Rio Verde - GO, 75901-391</t>
  </si>
  <si>
    <t>EMEI Princípio do Saber</t>
  </si>
  <si>
    <t>(64) 3620-2025</t>
  </si>
  <si>
    <t>R. Osório Coelho de Moraes, 1319 - Jardim Goias, Rio Verde - GO, 75901-020</t>
  </si>
  <si>
    <t>Colégio Dna</t>
  </si>
  <si>
    <t>(64) 3621-6410</t>
  </si>
  <si>
    <t>Travessa 01 Quadra 02 Lote 07 - Vitoria Regia, Rio Verde - GO, 75908-810</t>
  </si>
  <si>
    <t>Colégio Athos</t>
  </si>
  <si>
    <t>(64) 3612-1100</t>
  </si>
  <si>
    <t>Av. Universitária, 359 - Jardim Pres., Rio Verde - GO, 75900-000</t>
  </si>
  <si>
    <t>Colégio Estadual Eugênio Jardim</t>
  </si>
  <si>
    <t>(62) 3242-6730</t>
  </si>
  <si>
    <t>R. Costa Gomes, 1071 - Centro, Rio Verde - GO, 75901-050</t>
  </si>
  <si>
    <t>Colégio Estadual Manoel Ayres</t>
  </si>
  <si>
    <t>(62) 3594-6449</t>
  </si>
  <si>
    <t>R. Nivaldo Ribeiro - Jardim América, Rio Verde - GO, 75901-120</t>
  </si>
  <si>
    <t>Colégio Estadual Martins Borges</t>
  </si>
  <si>
    <t>(64) 3621-1951</t>
  </si>
  <si>
    <t>R. Cel. Vaiano, 461 - Centro, Rio Verde - GO, 75901-190</t>
  </si>
  <si>
    <t>Colégio Estadual Ismael Martins Vieira</t>
  </si>
  <si>
    <t>(64) 3621-1659</t>
  </si>
  <si>
    <t>R. Dalila Jaime - St. Pausanes, Rio Verde - GO, 75904-025</t>
  </si>
  <si>
    <t>Colégio Estadual Abel Pereira De Castro</t>
  </si>
  <si>
    <t>(62) 3336-2022</t>
  </si>
  <si>
    <t>Escola de Ser (Instituto Cores)</t>
  </si>
  <si>
    <t>(64) 3613-1456</t>
  </si>
  <si>
    <t>R. Guanabara, 438 - St. Pausanes, Rio Verde - GO, 75904-109</t>
  </si>
  <si>
    <t>Colégio Estadual Filhinho Portilho</t>
  </si>
  <si>
    <t>(64) 3621-4822</t>
  </si>
  <si>
    <t>R. Três - Vila Renovacao, Rio Verde - GO, 75906-020</t>
  </si>
  <si>
    <t>Vila Renovacao</t>
  </si>
  <si>
    <t>Conselho Escolar Maria da Gloria de Souza Machado</t>
  </si>
  <si>
    <t>(64) 3612-1667</t>
  </si>
  <si>
    <t>R. 017B 118 - Jardim Goias, Rio Verde - GO, 75903-426</t>
  </si>
  <si>
    <t>Colégio Seletivo</t>
  </si>
  <si>
    <t>(64) 3050-9456</t>
  </si>
  <si>
    <t>R. Edmundo de Carvalho, 800 - St. Central, Rio Verde - GO, 75901-230</t>
  </si>
  <si>
    <t>Faculdade UniBRAS e Colégio Educar</t>
  </si>
  <si>
    <t>(64) 3624-2632</t>
  </si>
  <si>
    <t>R. Doze de Outubro, 42 - Jardim Adriana, Rio Verde - GO, 75906-577</t>
  </si>
  <si>
    <t>Colégio Estadual Miltes Furquim De Oliveira</t>
  </si>
  <si>
    <t>(64) 3612-0671</t>
  </si>
  <si>
    <t>R. Luísa Seabra, S/N - Eldorado, Rio Verde - GO, 75904-220</t>
  </si>
  <si>
    <t>Escola Estadual Maria Ribeiro Carneiro</t>
  </si>
  <si>
    <t>(64) 3621-0431</t>
  </si>
  <si>
    <t>R. Agenor Diamantino - S Alvorada, Rio Verde - GO, 75905-670</t>
  </si>
  <si>
    <t>S Alvorada</t>
  </si>
  <si>
    <t>Escola Municipal de Ensino Fundamental José do Prado Guimaraes</t>
  </si>
  <si>
    <t>R. José Tomé da Costa - Martins, Rio Verde - GO, 75904-150</t>
  </si>
  <si>
    <t>EMEF Ana Maura OIiveira Jayme</t>
  </si>
  <si>
    <t>R. Vinte - Popular, Rio Verde - GO, 75903-518</t>
  </si>
  <si>
    <t>EMEF Antonio Vieira de Moraes</t>
  </si>
  <si>
    <t>(64) 3620-3212</t>
  </si>
  <si>
    <t>R. do Cedro, 751 - Lot. Gameleira, Rio Verde - GO, 75906-790</t>
  </si>
  <si>
    <t>Escola Estadual Abel Pereira de Castro</t>
  </si>
  <si>
    <t>(64) 3621-2286</t>
  </si>
  <si>
    <t>R. Costa Gomes, 14 - Jardim Goias, Rio Verde - GO, 75903-280</t>
  </si>
  <si>
    <t>Colégio Gigantao</t>
  </si>
  <si>
    <t>R. 15-A - Popular, Rio Verde - GO, 75903-435</t>
  </si>
  <si>
    <t>Centro Educacional de Rio Verde Ltda</t>
  </si>
  <si>
    <t>(64) 3621-0139</t>
  </si>
  <si>
    <t>R. Gumercindo Ferreira, 847 - S Central, Rio Verde - GO, 75901-310</t>
  </si>
  <si>
    <t>Escola de Educação Infantil Viver Rio Verde</t>
  </si>
  <si>
    <t>(64) 3623-2610</t>
  </si>
  <si>
    <t>R. Prof. Jerônimo Ferreira, 564 - St. Central, Rio Verde - GO, 75901-210</t>
  </si>
  <si>
    <t>Escola Municipal Adelor Quintiliano da Silva</t>
  </si>
  <si>
    <t>(64) 3620-2001</t>
  </si>
  <si>
    <t>R. dos Diamantes, 115 - Parque Bandeirante, Rio Verde - GO, 75905-780</t>
  </si>
  <si>
    <t>EMEF Antônio Gomes de Lima</t>
  </si>
  <si>
    <t>(64) 3620-3202</t>
  </si>
  <si>
    <t>R. Quinze, 341 - Vila Promissao, Rio Verde - GO, 75907-430</t>
  </si>
  <si>
    <t>Colégio Municipal Professora Selva Campos Monteiro</t>
  </si>
  <si>
    <t>(64) 3620-2061</t>
  </si>
  <si>
    <t>R. 019, 177 - Vila Maria, Rio Verde - GO, 75905-395</t>
  </si>
  <si>
    <t>Escola Estadual de 1º Grau Alfredo Nasser</t>
  </si>
  <si>
    <t>(64) 3621-0352</t>
  </si>
  <si>
    <t>R. Cel. Vaiano, 757 - Centro, Rio Verde - GO, 75901-190</t>
  </si>
  <si>
    <t>EMEF Odelio Guerra</t>
  </si>
  <si>
    <t>(64) 3620-2015</t>
  </si>
  <si>
    <t>R. Mariana Q 33, 7 - Vila Rocha, Rio Verde - GO, 75905-857</t>
  </si>
  <si>
    <t>Centro De Educação Inteligente</t>
  </si>
  <si>
    <t>(64) 99955-9987</t>
  </si>
  <si>
    <t>R. Doná Maricota - St. Oeste, Rio Verde - GO, 75901-653</t>
  </si>
  <si>
    <t>Escola Municipal Pão da Vida</t>
  </si>
  <si>
    <t>Instituição educacional</t>
  </si>
  <si>
    <t>Av. Beija Flor Q 32, 0 - Liberdade, Rio Verde - GO, 75904-340</t>
  </si>
  <si>
    <t>EMEI CAMINHO DA VIDA</t>
  </si>
  <si>
    <t>(64) 3620-2018</t>
  </si>
  <si>
    <t>R. Gumercindo Ferreira, 300 - St. Central, Rio Verde - GO, 75901-310</t>
  </si>
  <si>
    <t>Escola Ciap</t>
  </si>
  <si>
    <t>R. José Gonçalves Araújo - Santo Agostinho, Rio Verde - GO, 75904-750</t>
  </si>
  <si>
    <t>Escola Princípios</t>
  </si>
  <si>
    <t>(64) 3050-8989</t>
  </si>
  <si>
    <t>R. Doná Maricota, 198 - 298, Rio Verde - GO, 75901-764</t>
  </si>
  <si>
    <t>Escola Municipal de Ensino Fundamental Nusa Machado</t>
  </si>
  <si>
    <t>(64) 3620-2145</t>
  </si>
  <si>
    <t>540, R. Tupiniquins, 468 - Jardim Pres., Rio Verde - GO, 75908-280</t>
  </si>
  <si>
    <t>Colégio Estadual João Velloso Do Carmo</t>
  </si>
  <si>
    <t>(64) 3612-1538</t>
  </si>
  <si>
    <t>Av. João Belo - Popular, Rio Verde - GO, 75903-270</t>
  </si>
  <si>
    <t>Escola Ciranda do Saber</t>
  </si>
  <si>
    <t>R. 18 - Popular, Rio Verde - GO, 75903-340</t>
  </si>
  <si>
    <t>Escola Caminho Do Saber</t>
  </si>
  <si>
    <t>3613-1216</t>
  </si>
  <si>
    <t>R. Rozulino Campos, qd 01 lt 12 - St. Morada do Sol, Rio Verde - GO, 75909-010</t>
  </si>
  <si>
    <t>Colégio Second</t>
  </si>
  <si>
    <t>(64) 99211-8088</t>
  </si>
  <si>
    <t>R. Henriqueta Assunção, n° 48 - Centro, Rio Verde - GO, 75901-391</t>
  </si>
  <si>
    <t>Escola Profº Luiz Alberto Leão</t>
  </si>
  <si>
    <t>R. Edmundo de Carvalho, 713 - CENTRAL, Rio Verde - GO, 75901-273</t>
  </si>
  <si>
    <t>CENTRAL</t>
  </si>
  <si>
    <t>Colégio Estadual Olynto Pereira de Castro</t>
  </si>
  <si>
    <t>(64) 3622-0015</t>
  </si>
  <si>
    <t>R. Jucá Bailão, 56 - St. Morada do Sol, Rio Verde - GO, 75909-050</t>
  </si>
  <si>
    <t>Escola Estadual Oscar Ribeiro Cunha</t>
  </si>
  <si>
    <t>R. Henriqueta Assunção - St. Central, Rio Verde - GO, 75901-391</t>
  </si>
  <si>
    <t>Escola Municipal Lybia Vidal</t>
  </si>
  <si>
    <t>R. Gercina B Teixeira Q 8, 22 - Res - St. Dona Gercina, Rio Verde - GO, 75905-420</t>
  </si>
  <si>
    <t>Colégio Estadual Frederico Jayme</t>
  </si>
  <si>
    <t>(64) 3621-4385</t>
  </si>
  <si>
    <t>R. Tércio Campos Leão - Vila Santo Antonio, Rio Verde - GO, 75906-420</t>
  </si>
  <si>
    <t>Escola Estadual Esmaeu Martim virira</t>
  </si>
  <si>
    <t>R. 15-A, 1082-1162 - Popular, Rio Verde - GO, 75903-435</t>
  </si>
  <si>
    <t>Escola Estadual Cunha Bastos</t>
  </si>
  <si>
    <t>(64) 3621-1982</t>
  </si>
  <si>
    <t>R. Avelino de Faria, 488 - Centro, Rio Verde - GO, 75901-140</t>
  </si>
  <si>
    <t>Colégio Pássaro Azul</t>
  </si>
  <si>
    <t>R. Ataliba Gusmão, 113 - St. Central, Rio Verde - GO, 75901-360</t>
  </si>
  <si>
    <t>Escola Geração</t>
  </si>
  <si>
    <t>(64) 99210-4235</t>
  </si>
  <si>
    <t>R. Paineira - São Joaquim, Rio Verde - GO, 75903-650</t>
  </si>
  <si>
    <t>Escola de Pais do Brasil Secao de Rio Verde</t>
  </si>
  <si>
    <t>R. 2, 45 - Vila Moraes, Rio Verde - GO, 75900-000</t>
  </si>
  <si>
    <t>Vila Moraes</t>
  </si>
  <si>
    <t>Grupo Escolar Clodoveu Leão de Almeida</t>
  </si>
  <si>
    <t>Rua Rio Verde S/N Qd 24 Lt 08 e 09 - Vila Maria, Rio Verde - GO</t>
  </si>
  <si>
    <t>Centro Educacional Crescer | Escolinha Infantil | Rio Verde</t>
  </si>
  <si>
    <t>(64) 3613-5588</t>
  </si>
  <si>
    <t>R. da Sucupira Branca, Quadra 06 - Lote 136 - Gameleira, Rio Verde - GO, 75906-815</t>
  </si>
  <si>
    <t>Escola Espaço Infantil</t>
  </si>
  <si>
    <t>(64) 99253-9150</t>
  </si>
  <si>
    <t>Rua Uberlandia Qd07 Lt27, Rio Verde - GO, 75911-058</t>
  </si>
  <si>
    <t>Rua Uberlandia Qd07 Lt27</t>
  </si>
  <si>
    <t>Escola Maria Brigida da Fonseca</t>
  </si>
  <si>
    <t>R. 6 - Conj. Morada do Sol, Rio Verde - GO, 75909-200</t>
  </si>
  <si>
    <t>Escola Pequeno Aprendiz</t>
  </si>
  <si>
    <t>(64) 99256-9402</t>
  </si>
  <si>
    <t>R. Pau-Brasil, quadra 40 - lote 920 - Lot. Gameleira, Rio Verde - GO, 75906-730</t>
  </si>
  <si>
    <t>EMEI "Monteiro Lobato"</t>
  </si>
  <si>
    <t>(64) 3620-2037</t>
  </si>
  <si>
    <t>R. Veríssimo Pereira, 130 - Vila Meneses, Rio Verde - GO, 75901-140</t>
  </si>
  <si>
    <t>Vila Meneses</t>
  </si>
  <si>
    <t>Escola Presbiteriana Geração</t>
  </si>
  <si>
    <t>(64) 3612-6222</t>
  </si>
  <si>
    <t>Rua Itagiba Gonzaga Jaime, 1658 - St. Central, Rio Verde - GO, 75901-180</t>
  </si>
  <si>
    <t>E.M.E.F Clovis Leão de Almeida</t>
  </si>
  <si>
    <t>75904-419, R. Avestruz, 2-42 - Liberdade, Rio Verde - GO, 75904-419</t>
  </si>
  <si>
    <t>colegio vila amalia</t>
  </si>
  <si>
    <t>782, R. Agenor Diamantino, 676 - Parque Bandeirante, Rio Verde - GO, 75905-670</t>
  </si>
  <si>
    <t>CPMG -"Carlos Cunha Filho"</t>
  </si>
  <si>
    <t>(64) 3622-1028</t>
  </si>
  <si>
    <t>7548, GO-174, 7506-7548 - Jardim Goias, Rio Verde - GO</t>
  </si>
  <si>
    <t>Escola Municipal de Ensino Fundamental Olinda Ataydes</t>
  </si>
  <si>
    <t>(64) 3620-2006</t>
  </si>
  <si>
    <t>Rua Afonso Ferreira, SN - Vila Olinda, Rio Verde - GO, 75900-018</t>
  </si>
  <si>
    <t>Colégio Vinícius de Moraes</t>
  </si>
  <si>
    <t>(64) 3621-4148</t>
  </si>
  <si>
    <t>R. Almiro de Moraes, n° 566 - St. Central, Rio Verde - GO, 75901-150</t>
  </si>
  <si>
    <t>Mult Profissões Educação e Profissão - Rio Verde</t>
  </si>
  <si>
    <t>(64) 3050-8882</t>
  </si>
  <si>
    <t>Rua 72, 454 - Popular, Rio Verde - GO, 75903-460</t>
  </si>
  <si>
    <t>ESCOLA OFICIAL - E.C. RIO VERDE (CT ARENA CENTER)</t>
  </si>
  <si>
    <t>(64) 99949-5509</t>
  </si>
  <si>
    <t>St. Morada do Sol, Rio Verde - GO, 75908-750</t>
  </si>
  <si>
    <t>Subsecretaria de Educacao Rio Verde</t>
  </si>
  <si>
    <t>(64) 3622-0708</t>
  </si>
  <si>
    <t>Av. Pres. Vargas, 2342-2380 - 2342-2380 - Jardim Goias, Rio Verde - GO, 75903-290</t>
  </si>
  <si>
    <t>Educandário Sol Nascente</t>
  </si>
  <si>
    <t>(64) 3087-8285</t>
  </si>
  <si>
    <t>Av. Pedro Ludovíco Teixeira, 897 - Qd 150 lt 2 - Parque Bandeirante Prolongamento, Rio Verde - GO, 74423-090</t>
  </si>
  <si>
    <t>Escola de Idiomas Rio Verde</t>
  </si>
  <si>
    <t>R. Dois, 210 - Parque dos Buritis, Rio Verde - GO, 75901-000</t>
  </si>
  <si>
    <t>Escola Municipal Lions Clube Centro</t>
  </si>
  <si>
    <t>R. 029, 409 - Vila Rocha, Rio Verde - GO, 75906-424</t>
  </si>
  <si>
    <t>Teatro Escola</t>
  </si>
  <si>
    <t>(64) 3621-2836</t>
  </si>
  <si>
    <t>R. São Sebastião, 287 - St. Central, Rio Verde - GO, 75901-320</t>
  </si>
  <si>
    <t>Colégio Jandira</t>
  </si>
  <si>
    <t>bairro - Martins, Rio Verde - GO</t>
  </si>
  <si>
    <t>Colinho da Dinda</t>
  </si>
  <si>
    <t>R. Edmundo de Carvalho, 743 - St. Central, Rio Verde - GO, 75901-190</t>
  </si>
  <si>
    <t>Colégio Estadual Eurico Veloso do Carmo</t>
  </si>
  <si>
    <t>R. do Açai, s/n - Q 9 - Res. Arco Iris, Rio Verde - GO, 75910-131</t>
  </si>
  <si>
    <t>Conser Escola Infantil</t>
  </si>
  <si>
    <t>(64) 99289-2988</t>
  </si>
  <si>
    <t>Avenida Eurico Veloso do Carmo, SN, quadra C , lote 22 - Jardim Goias, Rio Verde - GO, 75903-178</t>
  </si>
  <si>
    <t>Evolução EAD Rio Verde</t>
  </si>
  <si>
    <t>Faculdade de Educação à Distância</t>
  </si>
  <si>
    <t>(64) 3050-1767</t>
  </si>
  <si>
    <t>Av. Pres. Vargas, nº 50 - Parque Bandeirante, Rio Verde - GO, 75901-040</t>
  </si>
  <si>
    <t>CMEI CHAPEUZINHO VERMELHO</t>
  </si>
  <si>
    <t>(64) 3620-2155</t>
  </si>
  <si>
    <t>R. Ana Gomes, s/nº - Vila Olinda, Rio Verde - GO, 75900-000</t>
  </si>
  <si>
    <t>Escola de Enfermagem Cruzeiro do Sul</t>
  </si>
  <si>
    <t>R. Abel Pereira de Castro, 706 - St. Central, Rio Verde - GO, 75901-060</t>
  </si>
  <si>
    <t>Escola Bryan</t>
  </si>
  <si>
    <t>R. Abel Pereira de Castro - St. Central, Rio Verde - GO, 75901-060</t>
  </si>
  <si>
    <t>Escola de Educação Infantil Comecinho Feliz</t>
  </si>
  <si>
    <t>R. 029, 39 - Vila Carolina, Rio Verde - GO, 75906-410</t>
  </si>
  <si>
    <t>Creche Eldorado</t>
  </si>
  <si>
    <t>Rua Só o Amor Constrói, 1012-1078 - St. Pausanes, Rio Verde - GO, 75904-005</t>
  </si>
  <si>
    <t>colégio estadual Manoel Alis</t>
  </si>
  <si>
    <t>Caixa Escolar do Projeto João XXIII</t>
  </si>
  <si>
    <t>Av. Pres. Vargas, 1740 - Jardim Goias, Rio Verde - GO, 75901-040</t>
  </si>
  <si>
    <t>Caixa Escolar Chapeuzinho Vermelho</t>
  </si>
  <si>
    <t>R. Ana Gomes, 1 - Vila Olinda, Rio Verde - GO, 75900-000</t>
  </si>
  <si>
    <t>UniCesumar - Rio Verde</t>
  </si>
  <si>
    <t>Universidade</t>
  </si>
  <si>
    <t>(64) 3055-3331</t>
  </si>
  <si>
    <t>Av. Pres. Vargas, 607 - Galeria - St. Central, Rio Verde - GO, 75901-040</t>
  </si>
  <si>
    <t>Escola Infantil Carvalho Anchieta</t>
  </si>
  <si>
    <t>R. Rui Barbosa, 1153 - Centro, Rio Verde - GO, 75901-250</t>
  </si>
  <si>
    <t>Escola de Inglês Michigan</t>
  </si>
  <si>
    <t>(64) 3613-2158</t>
  </si>
  <si>
    <t>R. Algemiro José de Oliveira, 261 - Vila Baylao, Rio Verde - GO, 75906-500</t>
  </si>
  <si>
    <t>Caixa Escolar Nucleo e Helena Gordon</t>
  </si>
  <si>
    <t>R. Abel Pereira de Castro, 644 - Centro, Rio Verde - GO, 75901-060</t>
  </si>
  <si>
    <t>Centro educativo Jesuíno Veloso do Carmo</t>
  </si>
  <si>
    <t>Pré-escola</t>
  </si>
  <si>
    <t>R. Jarbas Santil de Araújo, 452-656 - Santo Agostinho, Rio Verde - GO, 75904-700</t>
  </si>
  <si>
    <t>Escola Agrotécnica Federal de Rio Verde</t>
  </si>
  <si>
    <t>Educação superior</t>
  </si>
  <si>
    <t>Rua do Pequi, 651 - Lot. Gameleira, Rio Verde - GO, 75906-750</t>
  </si>
  <si>
    <t>COD rio verde</t>
  </si>
  <si>
    <t>Av. Beija-Flor, 13 - Distrito Industrial Mun. de Pequenas Empresas, Rio Verde - GO, 75900-000</t>
  </si>
  <si>
    <t>Associação dos Amigos da Escola Bom Pastor</t>
  </si>
  <si>
    <t>R. Prof. Joaquim Pedro, 607 - Centro, Rio Verde - GO, 75900-000</t>
  </si>
  <si>
    <t>100% Emprego Facil</t>
  </si>
  <si>
    <t>(64) 99220-0658</t>
  </si>
  <si>
    <t>R. 12A, 271 - Jardim Goias, Rio Verde - GO, 75903-179</t>
  </si>
  <si>
    <t>Polo de Inovação Embrapii - IF Goiano</t>
  </si>
  <si>
    <t>(64) 99285-0946</t>
  </si>
  <si>
    <t>Caixa Escolar Manoel Ayres</t>
  </si>
  <si>
    <t>R. Nivaldo Ribeiro, 100 - Jardim América, Rio Verde - GO, 75902-520</t>
  </si>
  <si>
    <t>Auto Escola Rio Verde</t>
  </si>
  <si>
    <t>(64) 3623-0749</t>
  </si>
  <si>
    <t>R. 011, 115 - Maristela, Rio Verde - GO, 75906-346</t>
  </si>
  <si>
    <t>Maristela</t>
  </si>
  <si>
    <t>CPET Cursos Técnicos - Polo Rio verde - Rio verde/GO</t>
  </si>
  <si>
    <t>(64) 99201-7297</t>
  </si>
  <si>
    <t>Rua professor Jerônimo Ferreira Sobrinho, 564 - St. Central, Rio Verde - GO, 75901-210</t>
  </si>
  <si>
    <t>Escola de Música Tom Jobim</t>
  </si>
  <si>
    <t>Escola de Música</t>
  </si>
  <si>
    <t>(64) 3613-4333</t>
  </si>
  <si>
    <t>R. São Sebastião, 269 - S Central, Rio Verde - GO, 75901-320</t>
  </si>
  <si>
    <t>Rua Martins Borges</t>
  </si>
  <si>
    <t>Instituto Mix Rio Verde - GO</t>
  </si>
  <si>
    <t>Escola técnica</t>
  </si>
  <si>
    <t>(64) 3622-2001</t>
  </si>
  <si>
    <t>R. Augusta Bastos, 882 - Centro, Rio Verde - GO, 75901-030</t>
  </si>
  <si>
    <t>Escola de Música Camargo Guarnieri</t>
  </si>
  <si>
    <t>(64) 3621-2607</t>
  </si>
  <si>
    <t>R. Ernesto Tito, 296 - Vila Carolina, Rio Verde - GO, 75906-441</t>
  </si>
  <si>
    <t>Sest Senat</t>
  </si>
  <si>
    <t>(64) 3612-4418</t>
  </si>
  <si>
    <t>R. Ana Maura Rocha, 25 - Vila Mariana, Rio Verde - GO, 75906-600</t>
  </si>
  <si>
    <t>Conselho Escolar Bom Pastor</t>
  </si>
  <si>
    <t>Av. João Belo, 1 - Jardim Goias, Rio Verde - GO, 75903-270</t>
  </si>
  <si>
    <t>Escritorio</t>
  </si>
  <si>
    <t>Goiania Office - Rio Verde</t>
  </si>
  <si>
    <t>Loja de móveis para escritório</t>
  </si>
  <si>
    <t>(64) 99261-0642</t>
  </si>
  <si>
    <t>Av. Pres. Vargas, Qd. 45 - Lt 07 - Jardim Goias, Rio Verde - GO, 75903-290</t>
  </si>
  <si>
    <t>Mafer Móveis Para Escritório</t>
  </si>
  <si>
    <t>(64) 3612-3069</t>
  </si>
  <si>
    <t>Av. João Belo, 117 - Jardim Goias, Rio Verde - GO, 75903-270</t>
  </si>
  <si>
    <t>Conserflex Móveis Para Escritório .</t>
  </si>
  <si>
    <t>(64) 3050-2626</t>
  </si>
  <si>
    <t>Esq com UPA - R. Augusta Bastos, Qd 22 - Lt 10 - Jardim Goias, Rio Verde - GO, 75903-370</t>
  </si>
  <si>
    <t>Escritório - Cidade Alpes Verdes</t>
  </si>
  <si>
    <t>(64) 3050-7555</t>
  </si>
  <si>
    <t>R. Rafael Nascimento, 360 - St. Central, Rio Verde - GO, 75901-290</t>
  </si>
  <si>
    <t>Maquipe Móveis para Escritório</t>
  </si>
  <si>
    <t>(64) 3621-7070</t>
  </si>
  <si>
    <t>R. Joaquim Fonseca, Qd. 06 - Lt. 03/04 - Odilia, Rio Verde - GO, 75908-845</t>
  </si>
  <si>
    <t>CRMV Rio Verde</t>
  </si>
  <si>
    <t>(64) 3613-2417</t>
  </si>
  <si>
    <t>R. Osório Coelho de Moraes, 2344 - St. Central, Rio Verde - GO, 75901-020</t>
  </si>
  <si>
    <t>Escritório Regional do CRC-GO - Rio Verde</t>
  </si>
  <si>
    <t>Organização não governamental</t>
  </si>
  <si>
    <t>(64) 3623-0311</t>
  </si>
  <si>
    <t>R. Fortunato de Castro, 7 - Q 83 - St. Morada do Sol, Rio Verde - GO, 75908-720</t>
  </si>
  <si>
    <t>Grupo Support</t>
  </si>
  <si>
    <t>(64) 3050-6559</t>
  </si>
  <si>
    <t>R. Augusta Bastos, 901 - Jardim Goias, Rio Verde - GO, 75903-370</t>
  </si>
  <si>
    <t>Rio Verde Cortes a Laser</t>
  </si>
  <si>
    <t>Daus - Escritório Rio Verde</t>
  </si>
  <si>
    <t>(61) 4042-5005</t>
  </si>
  <si>
    <t>Av Presidente Vargas nº 266 Salas 802, 903 e 904 - Condomínio Centro Empresarial Le Monde - Jardim Marconal, Rio Verde - GO, 75901-551</t>
  </si>
  <si>
    <t>LocFest - Rio Verde</t>
  </si>
  <si>
    <t>(64) 3622-0808</t>
  </si>
  <si>
    <t>R. Costa Gomes, 1134 - Jardim Goias, Rio Verde - GO, 75903-370</t>
  </si>
  <si>
    <t>Protege Rio Verde GO</t>
  </si>
  <si>
    <t>(64) 3321-3207</t>
  </si>
  <si>
    <t>R. Umbelino Fonseca, 541-635 - St. Morada do Sol, Rio Verde - GO, 75909-090</t>
  </si>
  <si>
    <t>CasaTri Escritórios</t>
  </si>
  <si>
    <t>Espaço de coworking</t>
  </si>
  <si>
    <t>(64) 99921-2084</t>
  </si>
  <si>
    <t>R. Laudemiro José Bueno, 192 - S Central, Rio Verde - GO, 75901-130</t>
  </si>
  <si>
    <t>Escritório Político Deputado Karlos Cabral</t>
  </si>
  <si>
    <t>(64) 3050-5446</t>
  </si>
  <si>
    <t>R. Nizo Jaime de Gusmão, 1064 - St. Central, Rio Verde - GO, 75901-240</t>
  </si>
  <si>
    <t>Shopping das Cadeiras</t>
  </si>
  <si>
    <t>(64) 99256-6753</t>
  </si>
  <si>
    <t>R. Recife, 885 - Quadra 20 Lote 08 - Primavera, Rio Verde - GO, 75904-845</t>
  </si>
  <si>
    <t>Urbano Norte Rio Verde</t>
  </si>
  <si>
    <t>(64) 99268-0334</t>
  </si>
  <si>
    <t>Rua Rua Jatobá Q 17 L 20 C 2 - Res. Gameleira II, Rio Verde - GO, 75906-620</t>
  </si>
  <si>
    <t>COCARELLI ESCRITÓRIO RURAL</t>
  </si>
  <si>
    <t>(64) 3621-0250</t>
  </si>
  <si>
    <t>R. Antônio Bernadino Ataides, QD 04 - LT 68 - Parque Solar do Agreste, Rio Verde - GO, 75907-256</t>
  </si>
  <si>
    <t>Espaço Capital</t>
  </si>
  <si>
    <t>(64) 3018-3686</t>
  </si>
  <si>
    <t>Marido De Aluguel 1001 Utilidade Rio verde GO</t>
  </si>
  <si>
    <t>(64) 98408-2599</t>
  </si>
  <si>
    <t>Av. Paulo Campos, L 11 - Canaã, Rio Verde - GO, 75909-665</t>
  </si>
  <si>
    <t>IEL/GO - Rio Verde</t>
  </si>
  <si>
    <t>(64) 3623-4876</t>
  </si>
  <si>
    <t>R. Guanabara, 217 - St. Pausanes, Rio Verde - GO, 75903-360</t>
  </si>
  <si>
    <t>Escritório Representantes Pioneer Sementes</t>
  </si>
  <si>
    <t>(64) 3621-5405</t>
  </si>
  <si>
    <t>Av. Pres. Vargas, 2280 - Jardim Goias, Rio Verde - GO, 75903-290</t>
  </si>
  <si>
    <t>Escritorio de Representação da Procuradoria Federal em Rio Verde/PFGO/AGU</t>
  </si>
  <si>
    <t>Escritório de advocacia</t>
  </si>
  <si>
    <t>(64) 3621-1109</t>
  </si>
  <si>
    <t>Rua Rosulino F Guimarães, 1013 - S Central, Rio Verde - GO, 75901-260</t>
  </si>
  <si>
    <t>Montador De Moveis Rio Verde GO</t>
  </si>
  <si>
    <t>R. Rafael Nascimento - St. Central, Rio Verde - GO, 75909-665</t>
  </si>
  <si>
    <t>Rocha e Marques Advogados - Rio Verde/GO</t>
  </si>
  <si>
    <t>(64) 99237-8413</t>
  </si>
  <si>
    <t>Rua Zico Guerra, QD 4, LT 41, Parte "B Residencial - Interlagos, Rio Verde - GO, 75909-772</t>
  </si>
  <si>
    <t>Agrozanoto - Yara</t>
  </si>
  <si>
    <t>R. 14 C Q 37, 53 - Jardim Goias, Rio Verde - GO, 75903-411</t>
  </si>
  <si>
    <t>Escritório Comercial Pioneer Sementes</t>
  </si>
  <si>
    <t>R. 16, 30 - Jardim Goias, Rio Verde - GO, 75903-220</t>
  </si>
  <si>
    <t>Correspodente Caixa Aqui Vall Ferreira</t>
  </si>
  <si>
    <t>(64) 3050-0174</t>
  </si>
  <si>
    <t>R. Costa Gomes, 1300 - Jardim Goias, Rio Verde - GO, 75903-370</t>
  </si>
  <si>
    <t>Diamantino &amp; Martins</t>
  </si>
  <si>
    <t>(64) 3621-2348</t>
  </si>
  <si>
    <t>R. Agenor Diamantino, número 67 - Parque Bandeirante, Rio Verde - GO, 75905-670</t>
  </si>
  <si>
    <t>TRIO Arquitetura e Engenharia</t>
  </si>
  <si>
    <t>(64) 3054-1388</t>
  </si>
  <si>
    <t>R. Maj. Oscár Campos, 220 - St. Central, Rio Verde - GO, 75901-285</t>
  </si>
  <si>
    <t>Gonçalves &amp; Rodrigues Advogados - Escritório de Advocacia - Rio Verde/GO</t>
  </si>
  <si>
    <t>(64) 3612-2235</t>
  </si>
  <si>
    <t>R. Osório Coelho de Moraes, 2190 - Jardim Goias, Rio Verde - GO, 75903-380</t>
  </si>
  <si>
    <t>Saneago Distrito</t>
  </si>
  <si>
    <t>R. 070, 2-156 - Popular, Rio Verde - GO, 75903-440</t>
  </si>
  <si>
    <t>Valongo Escritório Rural</t>
  </si>
  <si>
    <t>(64) 3621-3034</t>
  </si>
  <si>
    <t>R. João Vaiano, n.765 - St. Morada do Sol, Rio Verde - GO, 75908-650</t>
  </si>
  <si>
    <t>advocacia rio verde</t>
  </si>
  <si>
    <t>R. Clodoveu Leão, 370 - St. Pausanes, Rio Verde - GO, 75904-222</t>
  </si>
  <si>
    <t>Escritório Clube Legendários</t>
  </si>
  <si>
    <t>Clube de tiro</t>
  </si>
  <si>
    <t>(64) 99643-6234</t>
  </si>
  <si>
    <t>GALERIA CENTER RIO - R. Maj. Oscár Campos, Nº 451 - SALA 06 - Centro, Rio Verde - GO, 75901-285</t>
  </si>
  <si>
    <t>Pax Rio Verde - Escritório Administrativo</t>
  </si>
  <si>
    <t>Casa funerária</t>
  </si>
  <si>
    <t>(64) 3620-3100</t>
  </si>
  <si>
    <t>R. Joaquim Vaz do Nascimento, 154 - Centro, Rio Verde - GO, 75901-220</t>
  </si>
  <si>
    <t>Cutrale Trading Brasil Ltda - Rio Verde</t>
  </si>
  <si>
    <t>(64) 3212-9011</t>
  </si>
  <si>
    <t>R. Duque de Caxias, 75905-340 - sala 04 - Vila Maria, Rio Verde - GO, 75905-340</t>
  </si>
  <si>
    <t>Escritório de Contabilidade em Rio Verde | Contatudo</t>
  </si>
  <si>
    <t>D&amp;F Papelaria e Informática |Materiais para Escritório | Rio Verde - GO</t>
  </si>
  <si>
    <t>Papelaria</t>
  </si>
  <si>
    <t>(64) 3051-0100</t>
  </si>
  <si>
    <t>Rua Nivaldo Ribeiro da Cunha 1087 - Jardim América, Rio Verde - GO, 75902-520</t>
  </si>
  <si>
    <t>Regularização de Imóveis em Rio Verde - Martins e Paiva Advogados</t>
  </si>
  <si>
    <t>(64) 99911-9717</t>
  </si>
  <si>
    <t>R. Nivaldo Ribeiro, 806A - Jardim América, Rio Verde - GO, 75902-520</t>
  </si>
  <si>
    <t>Escritório de Advocacia Causas Cíveis e Criminais Niltom R Goular</t>
  </si>
  <si>
    <t>(64) 3612-0556</t>
  </si>
  <si>
    <t>R. Costa Gomes, 1124 - S Central, Rio Verde - GO, 75901-050</t>
  </si>
  <si>
    <t>Grupo Ivanoff</t>
  </si>
  <si>
    <t>Djalma D Santos</t>
  </si>
  <si>
    <t>(64) 3621-3853</t>
  </si>
  <si>
    <t>R. Antônio Bernadino Ataides, 26 - Jardim Goias, Rio Verde - GO, 75903-174</t>
  </si>
  <si>
    <t>Inova Advocacia</t>
  </si>
  <si>
    <t>(64) 3623-6489</t>
  </si>
  <si>
    <t>R. Almiro de Moraes, 263 - St. Central, Rio Verde - GO, 75901-150</t>
  </si>
  <si>
    <t>Grupo Segredo</t>
  </si>
  <si>
    <t>Ac. Joaquim Custodio Araujo Qdp, 458 - Vila Santo Antonio, Rio Verde - GO, 75906-410</t>
  </si>
  <si>
    <t>Sebrae Rio Verde</t>
  </si>
  <si>
    <t>R. Doná Maricota, nº199 - Jardim Marconal, Rio Verde - GO, 75901-580</t>
  </si>
  <si>
    <t>Brandli &amp; Moreira - Advogados Associados</t>
  </si>
  <si>
    <t>(64) 3050-2010</t>
  </si>
  <si>
    <t>Rua 20 Qd 10 Lt 19 - Conj. Morada do Sol, GO, 75909-270</t>
  </si>
  <si>
    <t>Caixa Aqui Express</t>
  </si>
  <si>
    <t>R. Rui Barbosa, 720 A - Centro, Rio Verde - GO, 75901-250</t>
  </si>
  <si>
    <t>Espaço Jurídico Advogados Rio Verde GO</t>
  </si>
  <si>
    <t>(64) 3621-3378</t>
  </si>
  <si>
    <t>R. Costa Gomes, 1422 - St. Central, Rio Verde - GO, 75901-050</t>
  </si>
  <si>
    <t>Naves Advogados Associados</t>
  </si>
  <si>
    <t>(64) 99263-5730</t>
  </si>
  <si>
    <t>Beatrice Lennington esquina com Rua 2 - Parque Betel, Rio Verde - GO, 75902-100</t>
  </si>
  <si>
    <t>Cotai</t>
  </si>
  <si>
    <t>Av. Pres. Vargas, Nº 1477 - Jardim Goias, Rio Verde - GO, 75903-290</t>
  </si>
  <si>
    <t>HOME OF #</t>
  </si>
  <si>
    <t>(64) 98433-1962</t>
  </si>
  <si>
    <t>Praça Central, 1717 - Jardim Goias, Rio Verde - GO, 75903-413</t>
  </si>
  <si>
    <t>Pede o Menu</t>
  </si>
  <si>
    <t>(64) 99227-9724</t>
  </si>
  <si>
    <t>Av. Pres. Vargas, 2454 - Sala 01 - Jardim Goias, Rio Verde - GO, 75903-290</t>
  </si>
  <si>
    <t>SKY VANTS</t>
  </si>
  <si>
    <t>(64) 99318-0077</t>
  </si>
  <si>
    <t>R. Almiro de Moraes, 385 - St. Central, Rio Verde - GO, 75901-150</t>
  </si>
  <si>
    <t>Jornal Somos</t>
  </si>
  <si>
    <t>(64) 3612-0630</t>
  </si>
  <si>
    <t>R. Tapajos Q 26, 347 - St - Santo Antonio de Lisboa, Rio Verde - GO, 75904-805</t>
  </si>
  <si>
    <t>Justiça Federal SSBJ Rio Verde, Goiás</t>
  </si>
  <si>
    <t>(64) 3211-8613</t>
  </si>
  <si>
    <t>Av. José Valter, 500 - St. Morada do Sol, Rio Verde - GO, 75909-751</t>
  </si>
  <si>
    <t>Geovane Moreira Advogados</t>
  </si>
  <si>
    <t>(64) 3623-8336</t>
  </si>
  <si>
    <t>R. Doná Maricota, qd. 13 - lt.09 - St. Morada do Sol, Rio Verde - GO, 75908-851</t>
  </si>
  <si>
    <t>FR Advocacia</t>
  </si>
  <si>
    <t>(64) 3050-6779</t>
  </si>
  <si>
    <t>Rua Abel Pereira de Castro qd. 07, lt. 06, nº 1.667 - Jardim Goias, Rio Verde - GO, 75901-060</t>
  </si>
  <si>
    <t>Escritório Fazenda São Jose</t>
  </si>
  <si>
    <t>Fazenda</t>
  </si>
  <si>
    <t>(64) 99991-5300</t>
  </si>
  <si>
    <t>R. São Sebastião, 465 - St. Central, Rio Verde - GO, 75901-320</t>
  </si>
  <si>
    <t>Agência Municipal de Mobilidade e Trânsito de Rio Verde/GO</t>
  </si>
  <si>
    <t>Escritório de administração municipal</t>
  </si>
  <si>
    <t>(64) 3620-2069</t>
  </si>
  <si>
    <t>R. Boiadeiro, 248 - Jardim Goias, Rio Verde - GO, 75903-423</t>
  </si>
  <si>
    <t>Grupo Terra Forte</t>
  </si>
  <si>
    <t>3050-0417</t>
  </si>
  <si>
    <t>Av. Pauzanes de Carvalho, 430-516 - St. Pausanes, Rio Verde - GO, 75903-001</t>
  </si>
  <si>
    <t>Wolnei L Goulart</t>
  </si>
  <si>
    <t>(64) 99230-7880</t>
  </si>
  <si>
    <t>R. das Turmalinas, 188-C - Vila Maria, Rio Verde - GO, 75905-630</t>
  </si>
  <si>
    <t>Triunfo Advocacia</t>
  </si>
  <si>
    <t>R. Osório Coelho de Moraes, 649 - Centro, Rio Verde - GO, 75901-020</t>
  </si>
  <si>
    <t>Araujo e Ricelli - Escritório de Advocacia</t>
  </si>
  <si>
    <t>(64) 3051-1227</t>
  </si>
  <si>
    <t>R. Abel Pereira de Castro, 1725 - Qd. 11 Lt.07 - Jardim Goias, Rio Verde - GO, 75903-422</t>
  </si>
  <si>
    <t>Moura &amp; Lopes Advogados</t>
  </si>
  <si>
    <t>(64) 3051-0188</t>
  </si>
  <si>
    <t>Rua Goiânia n. 2329, R. Goiânia, n.2329, Rio Verde - GO, 75903-380</t>
  </si>
  <si>
    <t>Rua Goiânia</t>
  </si>
  <si>
    <t>EXP Parking</t>
  </si>
  <si>
    <t>(64) 3050-5152</t>
  </si>
  <si>
    <t>R. Cel. Vaiano, 650 - Vila Santa Barbara, Rio Verde - GO, 75901-190</t>
  </si>
  <si>
    <t>NUTRIPLANTAS AGROSOLUÇÕES</t>
  </si>
  <si>
    <t>Edson Vieira Advocacia E Consultoria Jurídica</t>
  </si>
  <si>
    <t>R. Osório Coelho de Moraes, 743 - St. Central, Rio Verde - GO, 75901-020</t>
  </si>
  <si>
    <t>Keila Vieira OAB/GO 25.680</t>
  </si>
  <si>
    <t>(64) 99307-7337</t>
  </si>
  <si>
    <t>Vivo Empresas - Rio Verde GO</t>
  </si>
  <si>
    <t>Empresa de telecomunicação</t>
  </si>
  <si>
    <t>(64) 99903-7000</t>
  </si>
  <si>
    <t>R. Rosulino Ferreira Guimarães - St. Central, Rio Verde - GO, 75901-260</t>
  </si>
  <si>
    <t>CAT Segurança E Saúde No Trabalho</t>
  </si>
  <si>
    <t>(64) 3621-5870</t>
  </si>
  <si>
    <t>R. Ataliba Ribeiro da Cunha, 501-455 - St. Central, Rio Verde - GO, 75901-315</t>
  </si>
  <si>
    <t>Conectivus - Soluções Financeiras</t>
  </si>
  <si>
    <t>(64) 92000-8814</t>
  </si>
  <si>
    <t>Av. Pres. Vargas, 66 - Sala 01 - Odilia, Rio Verde - GO, 75901-040</t>
  </si>
  <si>
    <t>Mendes Paniago</t>
  </si>
  <si>
    <t>(64) 3613-0097</t>
  </si>
  <si>
    <t>Av. Pres. Vargas, 1701 - Jardim Goias, Rio Verde - GO, 75900-058</t>
  </si>
  <si>
    <t>Liliane Lima Advogados Associados</t>
  </si>
  <si>
    <t>(64) 3621-1803</t>
  </si>
  <si>
    <t>Rua Geraldo Andrade, 631 - Jardim Goias, Rio Verde - GO, 75903-179</t>
  </si>
  <si>
    <t>Wdineia Advogados Associados</t>
  </si>
  <si>
    <t>(64) 3051-3005</t>
  </si>
  <si>
    <t>R. Nivaldo Ribeiro, 40 - St. Central, Rio Verde - GO, 75901-120</t>
  </si>
  <si>
    <t>Bombeiros Rio Verde</t>
  </si>
  <si>
    <t>Jardim Goias, Rio Verde - GO, 75901-010</t>
  </si>
  <si>
    <t>Cunha &amp; Cunha advogados</t>
  </si>
  <si>
    <t>(64) 3613-3366</t>
  </si>
  <si>
    <t>R. Dário Alves de Paiva, 1195 - Centro, Rio Verde - GO, 75901-773</t>
  </si>
  <si>
    <t>Lidia Gusmão Advocacia e Consultoria</t>
  </si>
  <si>
    <t>(64) 3623-9973</t>
  </si>
  <si>
    <t>R. Costa Gomes, 1485 - 1º andar - Sala 01 - Centro, Rio Verde - GO, 75901-050</t>
  </si>
  <si>
    <t>OAB Subseção de Rio Verde</t>
  </si>
  <si>
    <t>Empresa de advocacia</t>
  </si>
  <si>
    <t>(64) 3621-2811</t>
  </si>
  <si>
    <t>St. Universitario, Rio Verde - GO</t>
  </si>
  <si>
    <t>Chaves Dantas Advocacia e Assessoria Jurídica</t>
  </si>
  <si>
    <t>(64) 3613-3461</t>
  </si>
  <si>
    <t>R. Osório Coelho de Moraes, 303 - Centro, Rio Verde - GO, 75901-020</t>
  </si>
  <si>
    <t>Proguarda Vigilância e Segurança</t>
  </si>
  <si>
    <t>Empresa de segurança</t>
  </si>
  <si>
    <t>(64) 3050-7866</t>
  </si>
  <si>
    <t>Av. Pres. Vargas, 117 - QD L LT 12 - Jardim Marconal, Rio Verde - GO, 75901-551</t>
  </si>
  <si>
    <t>Valles Bento Advogados Associados</t>
  </si>
  <si>
    <t>(64) 3054-3464</t>
  </si>
  <si>
    <t>Av. José Walter n 874, primeiro andar - St. Morada do Sol, Rio Verde - GO, 75908-740</t>
  </si>
  <si>
    <t>Central Da Oi</t>
  </si>
  <si>
    <t>R. Augusta Bastos, 2472 - Jardim Goias, Rio Verde - GO, 75903-370</t>
  </si>
  <si>
    <t>Mary Make</t>
  </si>
  <si>
    <t>R. Almiro de Moraes, 216 - Sala 2 - Centro, Rio Verde - GO, 75901-150</t>
  </si>
  <si>
    <t>Apahr Advocacia</t>
  </si>
  <si>
    <t>Advogado Civil</t>
  </si>
  <si>
    <t>(64) 3621-3013</t>
  </si>
  <si>
    <t>R. Rui Barbosa, 1214 - S Central, Rio Verde - GO, 75901-250</t>
  </si>
  <si>
    <t>Funerária</t>
  </si>
  <si>
    <t>Pax Rio Verde - Funerária</t>
  </si>
  <si>
    <t>(64) 3620-3131</t>
  </si>
  <si>
    <t>Centro, R. Maj. Oscár Campos, 454 - Centro, Rio Verde - GO, 75901-520</t>
  </si>
  <si>
    <t>Pax Real Administração de Serviços Póstumos</t>
  </si>
  <si>
    <t>(64) 3621-1400</t>
  </si>
  <si>
    <t>Av. Pres. Vargas, 1703 - 290 - Jardim Goias, Rio Verde - GO, 75903-290</t>
  </si>
  <si>
    <t>Pax Rio Verde</t>
  </si>
  <si>
    <t>R. Sen. Pedro Ludovíco, 1529 - Rio Verde, GO, 75910-039</t>
  </si>
  <si>
    <t>Pax Social Serviços Póstumos Ltda.</t>
  </si>
  <si>
    <t>(64) 3621-3743</t>
  </si>
  <si>
    <t>R. Nizo Jaime de Gusmão, 1367 - St. Central, Rio Verde - GO, 75901-240</t>
  </si>
  <si>
    <t>(64) 3612-7733</t>
  </si>
  <si>
    <t>Av. Pres. Vargas, 2736 - Jardim Goias, Rio Verde - GO, 75903-290</t>
  </si>
  <si>
    <t>Pax Rio Verde - Capela Velatória Jardim Marconal</t>
  </si>
  <si>
    <t>Rua Eurípedes Barsanulfo Nº 248 Lt. 06 Qd. 02 - Jardim Marconal, Rio Verde - GO, 75901-540</t>
  </si>
  <si>
    <t>Pax Rio Verde - Capela Velatória Residencial Veneza</t>
  </si>
  <si>
    <t>Avenida, R. Wolney da C. Martins, 75 - Res. Veneza, Rio Verde - GO, 75910-039</t>
  </si>
  <si>
    <t>Rações Rio</t>
  </si>
  <si>
    <t>(64) 3621-4122</t>
  </si>
  <si>
    <t>Rua Goiânia, 971 - Centro, Rio Verde - GO, 75901-020</t>
  </si>
  <si>
    <t>Atacadão Rações</t>
  </si>
  <si>
    <t>(64) 3613-2647</t>
  </si>
  <si>
    <t>Av. Pres. Vargas, 1737 - Jardim Goias, Rio Verde - GO, 75903-290</t>
  </si>
  <si>
    <t>Rações e Cia</t>
  </si>
  <si>
    <t>(64) 3623-4925</t>
  </si>
  <si>
    <t>R. Demolíncio de Carvalho, 320 - Parque Bandeirante Prolongamento, Rio Verde - GO, 75905-670</t>
  </si>
  <si>
    <t>Cão Carinho - Petshop e Estética Animal</t>
  </si>
  <si>
    <t>(64) 99270-5188</t>
  </si>
  <si>
    <t>Rua 19 N 695 - Popular, Rio Verde - GO, 75903-561</t>
  </si>
  <si>
    <t>Atacadão Rações Pet</t>
  </si>
  <si>
    <t>(64) 3623-1500</t>
  </si>
  <si>
    <t>Jardim Goias, Rio Verde - GO, 75903-310</t>
  </si>
  <si>
    <t>Império Casa das Rações</t>
  </si>
  <si>
    <t>(64) 99301-0760</t>
  </si>
  <si>
    <t>Rua Joana Darc, R. Arco Íris, 18 - Qd 2, Rio Verde - GO, 75910-113</t>
  </si>
  <si>
    <t>Qd 2</t>
  </si>
  <si>
    <t>Casa do Sítio</t>
  </si>
  <si>
    <t>(64) 99987-7368</t>
  </si>
  <si>
    <t>Rua 15-A Quadra G Lote 1/4 - Centro, Rio Verde - GO, 75901-015</t>
  </si>
  <si>
    <t>Universo Animal Pet Shop</t>
  </si>
  <si>
    <t>(64) 3612-1829</t>
  </si>
  <si>
    <t>Rua 72, 825 - Popular, Rio Verde - GO, 75993-460</t>
  </si>
  <si>
    <t>Pet Shop Patrulha Canina RV</t>
  </si>
  <si>
    <t>(64) 3054-2422</t>
  </si>
  <si>
    <t>Av. João Belo - Jardim Goias, Rio Verde - GO, 75903-270</t>
  </si>
  <si>
    <t>Pet Shop da Andiara</t>
  </si>
  <si>
    <t>(64) 3621-0085</t>
  </si>
  <si>
    <t>Av. 1, 36 - Qd 16 lote 7 - Parque dos Buritis, Rio Verde - GO, 75907-453</t>
  </si>
  <si>
    <t>Casa das raçoes pet marCÃO</t>
  </si>
  <si>
    <t>(64) 98143-2301</t>
  </si>
  <si>
    <t>Avenida quero quero Enfrente a emei prof. Clovis leao de almeida, Rio Verde - GO, 75910-200</t>
  </si>
  <si>
    <t>Avenida quero quero Enfrente a emei prof. Clovis leao de almeida</t>
  </si>
  <si>
    <t>Bom pra Cachorro Pet Shop</t>
  </si>
  <si>
    <t>(64) 3621-4459</t>
  </si>
  <si>
    <t>R. Cel. Vaiano, 1111 - Sala 3 - Centro, Rio Verde - GO, 75901-190</t>
  </si>
  <si>
    <t>Du Campo</t>
  </si>
  <si>
    <t>R. Dário Alves de Paiva, 321 - Parque das Acacias, Rio Verde - GO, 75901-773</t>
  </si>
  <si>
    <t>Casa de Rações Vira Latas</t>
  </si>
  <si>
    <t>(64) 99248-8968</t>
  </si>
  <si>
    <t>R. RG 03, Qd 37 - Lt 18 - Res. Gameleira II, Rio Verde - GO, 75906-841</t>
  </si>
  <si>
    <t>Pet Shop Parada Animal</t>
  </si>
  <si>
    <t>(64) 99314-0986</t>
  </si>
  <si>
    <t>Av. Atlântica - Conj. Valdeci Pires, Rio Verde - GO, 75910-412</t>
  </si>
  <si>
    <t>Bichochic Petshop</t>
  </si>
  <si>
    <t>(64) 3622-2422</t>
  </si>
  <si>
    <t>RUA BRASIL Q 3 lt 53/54 - Gameleira, Rio Verde - GO, 75906-730</t>
  </si>
  <si>
    <t>Bichomix Pet Shop</t>
  </si>
  <si>
    <t>(64) 99301-9506</t>
  </si>
  <si>
    <t>Av. Pres. Vargas, 172 - St. Central, Rio Verde - GO, 75901-040</t>
  </si>
  <si>
    <t>Rei do Pet rações</t>
  </si>
  <si>
    <t>(64) 99288-1978</t>
  </si>
  <si>
    <t>R. 21 Q 13, 39 - Popular, Rio Verde - GO, 75903-310</t>
  </si>
  <si>
    <t>Pet &amp; Cia</t>
  </si>
  <si>
    <t>(64) 99202-9270</t>
  </si>
  <si>
    <t>Rua sul Goiânia Q03 lt21p - Vila Mutirao, Rio Verde - GO, 75905-450</t>
  </si>
  <si>
    <t>Vila Mutirao</t>
  </si>
  <si>
    <t>Balaio dos Bichos - Pet Shop</t>
  </si>
  <si>
    <t>(64) 3622-1014</t>
  </si>
  <si>
    <t>Rua 09, Qd. 20, Lt. 11, Nº 122 - Vila Promissao, Rio Verde - GO, 75907-022</t>
  </si>
  <si>
    <t>MJ agropecuária</t>
  </si>
  <si>
    <t>(64) 99236-8656</t>
  </si>
  <si>
    <t>R. 23 Q 8, 707 - Martins, Rio Verde - GO, 75903-530</t>
  </si>
  <si>
    <t>Patas Rações e Pet Shop</t>
  </si>
  <si>
    <t>(64) 2142-3441</t>
  </si>
  <si>
    <t>Rua Wolney da Costa Martins, 775 - Veneza, Rio Verde - GO, 75903-650</t>
  </si>
  <si>
    <t>Veneza</t>
  </si>
  <si>
    <t>Empório das Rações</t>
  </si>
  <si>
    <t>(64) 98451-1502</t>
  </si>
  <si>
    <t>Rua Regina Camilo De Souza Q 6 lt 127 - Res. Atalaia, Rio Verde - GO</t>
  </si>
  <si>
    <t>Pelos e Patas Clinica Veterinária e Pet Shop</t>
  </si>
  <si>
    <t>(64) 3622-5094</t>
  </si>
  <si>
    <t>R. Osório Coelho de Moraes, 357 - Centro, Rio Verde - GO, 75901-020</t>
  </si>
  <si>
    <t>Anna’ s Rações</t>
  </si>
  <si>
    <t>(64) 99313-1827</t>
  </si>
  <si>
    <t>Rua Sul Goiâna, 19 - Vila Renovacao, Rio Verde - GO, 75906-050</t>
  </si>
  <si>
    <t>Empório das Aves &amp; Cia</t>
  </si>
  <si>
    <t>(64) 3054-0193</t>
  </si>
  <si>
    <t>R. Gumercindo Ferreira, 202 - sala 03 - St. Central, Rio Verde - GO, 75901-310</t>
  </si>
  <si>
    <t>Delicias do Pet - Pet Shop - Racões</t>
  </si>
  <si>
    <t>(64) 3623-3001</t>
  </si>
  <si>
    <t>R. 12A - Vila Gomes, Rio Verde - GO, 75903-170</t>
  </si>
  <si>
    <t>Pet Shop Matsuda</t>
  </si>
  <si>
    <t>(64) 3612-4738</t>
  </si>
  <si>
    <t>Rua Independência Qd: 27 Lote: 642 - Lot. Gameleira, Rio Verde - GO, 75906-725</t>
  </si>
  <si>
    <t>Delivery Rações</t>
  </si>
  <si>
    <t>R. 5 Q 5, 105 - Res. Dona Ilza, Rio Verde - GO, 75907-820</t>
  </si>
  <si>
    <t>Res. Dona Ilza</t>
  </si>
  <si>
    <t>Agropet Flamboyant</t>
  </si>
  <si>
    <t>(64) 99956-6489</t>
  </si>
  <si>
    <t>Av. Flamboyant - Res. Gameleira II, Rio Verde - GO, 75906-818</t>
  </si>
  <si>
    <t>Cantinho Pet</t>
  </si>
  <si>
    <t>(64) 3621-2874</t>
  </si>
  <si>
    <t>Av. José Valter, 923 - St. Morada do Sol, Rio Verde - GO, 75908-740</t>
  </si>
  <si>
    <t>Pet Rio Rações</t>
  </si>
  <si>
    <t>(64) 3213-9843</t>
  </si>
  <si>
    <t>R. Prof. Joaquim Pedro, 893 - St. Central, Rio Verde - GO, 75901-170</t>
  </si>
  <si>
    <t>PetLândia</t>
  </si>
  <si>
    <t>(64) 99284-7325</t>
  </si>
  <si>
    <t>Rua Piauí; Quadra T; Lote 09/A Bairro - Eldorado, Rio Verde - GO, 75903-013</t>
  </si>
  <si>
    <t>Toca Do Bicho Clinica veterinaria e Pet shop</t>
  </si>
  <si>
    <t>(64) 3612-4020</t>
  </si>
  <si>
    <t>Rua do Pinheiro Qd. 64 Lt. 1482 Loteamento Gameleira 1, Rio Verde - GO, 75906-733</t>
  </si>
  <si>
    <t>Loteamento Gameleira</t>
  </si>
  <si>
    <t>Manhoso Pet Store</t>
  </si>
  <si>
    <t>(64) 3623-1234</t>
  </si>
  <si>
    <t>R. Bahia, 208 - Martins, Rio Verde - GO, 75904-042</t>
  </si>
  <si>
    <t>Super Pet Shop</t>
  </si>
  <si>
    <t>(64) 99237-8183</t>
  </si>
  <si>
    <t>Rua Wolney da Costa Martins , 82 QD:01 LT: 04 - Prolongamento Martins, Rio Verde - GO, 75910-039</t>
  </si>
  <si>
    <t>Prolongamento Martins</t>
  </si>
  <si>
    <t>Casa Pet</t>
  </si>
  <si>
    <t>(64) 2141-0862</t>
  </si>
  <si>
    <t>Av. Pedro Ludovíco Teixeira, n92 - Vila Modelo, Rio Verde - GO, 75906-316</t>
  </si>
  <si>
    <t>Vila Modelo</t>
  </si>
  <si>
    <t>Pet Shop Dog Charm</t>
  </si>
  <si>
    <t>(64) 3621-2129</t>
  </si>
  <si>
    <t>Av. Juscelino Kubitscheck de Oliveira - St. Morada do Sol, Rio Verde - GO, 75909-080</t>
  </si>
  <si>
    <t>SimpatiCão Pets</t>
  </si>
  <si>
    <t>Serviço veterinário de emergência</t>
  </si>
  <si>
    <t>(64) 3051-3006</t>
  </si>
  <si>
    <t>Av. UM Qd.02 Lt. 11 Nº447 Parque dos Buritis 2º Etapa, Rio Verde - GO, 75907-453</t>
  </si>
  <si>
    <t>Clínica Veterinária e Pet Shop República Dos Bichos</t>
  </si>
  <si>
    <t>(64) 2142-1217</t>
  </si>
  <si>
    <t>R. Maria Cristina - Vila Rocha, Rio Verde - GO, 75905-853</t>
  </si>
  <si>
    <t>Suportemix - Agroferragista</t>
  </si>
  <si>
    <t>(64) 3213-7604</t>
  </si>
  <si>
    <t>Av. João Paulo I - Parque Laranjeiras, Rio Verde - GO, 75908-160</t>
  </si>
  <si>
    <t>Pet Shop Late e Mia</t>
  </si>
  <si>
    <t>(64) 3602-1099</t>
  </si>
  <si>
    <t>R. Augusta Bastos, 771 - S Central, Rio Verde - GO, 75901-030</t>
  </si>
  <si>
    <t>AuQmia Pet Store</t>
  </si>
  <si>
    <t>(64) 99201-1647</t>
  </si>
  <si>
    <t>R. Avelino de Faria, 820 - Qd 20 Lt 12 - Vila Olinda, Rio Verde - GO, 75901-735</t>
  </si>
  <si>
    <t>Nutrisal Industria de Ração Animal</t>
  </si>
  <si>
    <t>(64) 3620-7140</t>
  </si>
  <si>
    <t>Via Secundaria, 03 Quadra 4 Darv, 1, Rio Verde - GO, 74904-840</t>
  </si>
  <si>
    <t>VilaPet</t>
  </si>
  <si>
    <t>(64) 98114-3985</t>
  </si>
  <si>
    <t>Agropet popular</t>
  </si>
  <si>
    <t>(64) 99276-5378</t>
  </si>
  <si>
    <t>Rua 18 Esquina com a 79, Rio Verde - GO, 75903-500</t>
  </si>
  <si>
    <t>Rua 18 Esquina com a 79</t>
  </si>
  <si>
    <t>Mercado Pet</t>
  </si>
  <si>
    <t>(64) 2142-7473</t>
  </si>
  <si>
    <t>Rua Quinca Honório leão, Quadra 89, lote 02 , número 915 - St. Morada do Sol, Rio Verde - GO, 75903-030</t>
  </si>
  <si>
    <t>Petshop Mania De Bicho</t>
  </si>
  <si>
    <t>(64) 3623-1650</t>
  </si>
  <si>
    <t>Q 28, Lt 8, R. Cinco, 94 - Vila Meneses, Rio Verde - GO, 75902-022</t>
  </si>
  <si>
    <t>Amiguinhos Pet Shop</t>
  </si>
  <si>
    <t>R. Nilda de Araújo - Santo Agostinho, Rio Verde - GO, 75904-710</t>
  </si>
  <si>
    <t>AGROPET Excelência Animal</t>
  </si>
  <si>
    <t>Av. Pres. Vargas Q G, 115 - Jardim Marconal, Rio Verde - GO, 75901-551</t>
  </si>
  <si>
    <t>Clínica Veterinária e Pet Shop Via Animale</t>
  </si>
  <si>
    <t>Hospital Veterinário</t>
  </si>
  <si>
    <t>(64) 3050-4050</t>
  </si>
  <si>
    <t>R. Honorina Campos de Leão, 1 - Jardim Bela Vista, Rio Verde - GO, 75906-490</t>
  </si>
  <si>
    <t>Jardim Bela Vista</t>
  </si>
  <si>
    <t>Vida Boa Pet Hotel Resort &amp; Spa</t>
  </si>
  <si>
    <t>(64) 3051-1936</t>
  </si>
  <si>
    <t>R. Marginal, 1088 - Qd 28, Lt 09 - Vila Rocha, Rio Verde - GO, 75905-831</t>
  </si>
  <si>
    <t>Pata aqui pata cá</t>
  </si>
  <si>
    <t>(64) 3622-4842</t>
  </si>
  <si>
    <t>R. Campo Alegre, N•299 - Vila Santo Andre, Rio Verde - GO, 75901-695</t>
  </si>
  <si>
    <t>Vila Santo Andre</t>
  </si>
  <si>
    <t>Confiance - Nutrição &amp; Saúde</t>
  </si>
  <si>
    <t>Loja de suprimentos para animais de estimação</t>
  </si>
  <si>
    <t>(64) 3611-1697</t>
  </si>
  <si>
    <t>TERAPET - Clinica Veterinaria</t>
  </si>
  <si>
    <t>(64) 2142-4600</t>
  </si>
  <si>
    <t>Av. José Valter, 1103 - St. Morada do Sol, Rio Verde - GO, 75908-740</t>
  </si>
  <si>
    <t>Peludinhos Pet Shop e Centro de Estetica</t>
  </si>
  <si>
    <t>(64) 99226-1039</t>
  </si>
  <si>
    <t>R. 020, 618 - Popular, Rio Verde - GO, 75903-510</t>
  </si>
  <si>
    <t>Nutrimais Rio Verde-GO</t>
  </si>
  <si>
    <t>(64) 99644-3878</t>
  </si>
  <si>
    <t>R. Augusta Bastos, 366 - Centro, Rio Verde - GO, 75901-030</t>
  </si>
  <si>
    <t>Mimo Pet Consultório Veterinário e Pet Shop</t>
  </si>
  <si>
    <t>(64) 99927-6725</t>
  </si>
  <si>
    <t>R. Bebe Borges, 71 - Res. Canaã, Rio Verde - GO, 75909-675</t>
  </si>
  <si>
    <t>Nutritiva - Rações e Sementes Para Pássaros e Aves</t>
  </si>
  <si>
    <t>(64) 3050-7719</t>
  </si>
  <si>
    <t>R. Laudemiro José Bueno, 950 - Jardim América, Rio Verde - GO, 75902-510</t>
  </si>
  <si>
    <t>PET FOFURAS BANHO E TOSA</t>
  </si>
  <si>
    <t>Banho e tosa</t>
  </si>
  <si>
    <t>(64) 3050-2547</t>
  </si>
  <si>
    <t>R. Almiro de Moraes, 1226 - St. Central, Rio Verde - GO, 75901-150</t>
  </si>
  <si>
    <t>Selaria 2 Irmãos</t>
  </si>
  <si>
    <t>(64) 99907-2490</t>
  </si>
  <si>
    <t>R. 072, número 418 - Popular, Rio Verde - GO, 75903-460</t>
  </si>
  <si>
    <t>Belo Trato Pet Shop</t>
  </si>
  <si>
    <t>(64) 99203-0107</t>
  </si>
  <si>
    <t>Av. Jerônimo Martins, 110 - Parque Bandeirante, Rio Verde - GO, 75900-194</t>
  </si>
  <si>
    <t>Dog Center Banho e Tosa</t>
  </si>
  <si>
    <t>(64) 99902-7948</t>
  </si>
  <si>
    <t>Rua RG 1. Qd. 9, Lt. 17-A - Res. Gameleira II, Rio Verde - GO, 75906-868</t>
  </si>
  <si>
    <t>Paradise pet</t>
  </si>
  <si>
    <t>(64) 99293-3488</t>
  </si>
  <si>
    <t>R. Veríssimo Pereira, 522 - St. Santa Luzia, Rio Verde - GO, 75902-034</t>
  </si>
  <si>
    <t>Plutu's pet shop</t>
  </si>
  <si>
    <t>R. Seis, 56 - Parque Solar do Agreste, Rio Verde - GO, 75907-040</t>
  </si>
  <si>
    <t>Fofos e Feras - Pet Shop</t>
  </si>
  <si>
    <t>(64) 99916-0018</t>
  </si>
  <si>
    <t>Rua Corredor Público, Qd. 42 - Lt. 18 - Santo Agostinho, Rio Verde - GO, 75904-615</t>
  </si>
  <si>
    <t>Anjos de Patas</t>
  </si>
  <si>
    <t>(64) 3622-5187</t>
  </si>
  <si>
    <t>R. Rozulino Campos, 340-420 - St. Morada do Sol, Rio Verde - GO, 75909-010</t>
  </si>
  <si>
    <t>Dom Q Late | Pet Shop | Veterinário | Banho e Tosa | Rio Verde-GO</t>
  </si>
  <si>
    <t>(64) 99905-5777</t>
  </si>
  <si>
    <t>Praça Valeriano C* Leão, 2159 - Jardim Goias, Rio Verde - GO, 75903-412</t>
  </si>
  <si>
    <t>Mundo Pet - Pet Shop e Consultório Veterinário</t>
  </si>
  <si>
    <t>(64) 99237-8071</t>
  </si>
  <si>
    <t>R. Ernesto Tito, número 648 - Vila Carolina, Rio Verde - GO, 75906-441</t>
  </si>
  <si>
    <t>PetCare</t>
  </si>
  <si>
    <t>(64) 3050-6164</t>
  </si>
  <si>
    <t>Rua Afonso Ferreira, 295 - St. Central, Rio Verde - GO, 75901-160</t>
  </si>
  <si>
    <t>Aqua Nature</t>
  </si>
  <si>
    <t>Loja de peixes tropicais</t>
  </si>
  <si>
    <t>(64) 99601-8481</t>
  </si>
  <si>
    <t>Av. Eurico Veloso do Carmo, 135 - Centro, Rio Verde - GO, 75901-285</t>
  </si>
  <si>
    <t>Pelos e patas</t>
  </si>
  <si>
    <t>(21) 97617-3952</t>
  </si>
  <si>
    <t>Rua Goiania, 357, SECCAO 11, QUADRA03 - Centro, Rio Verde - GO, 75901-020</t>
  </si>
  <si>
    <t>Clinica Veterinaria Casa do Granjeiro</t>
  </si>
  <si>
    <t>(64) 3621-1784</t>
  </si>
  <si>
    <t>R. Nivaldo Ribeiro, 765-841 - St. Central, Rio Verde - GO, 75901-120</t>
  </si>
  <si>
    <t>CSJ Fábricas de Ração</t>
  </si>
  <si>
    <t>(64) 3622-4040</t>
  </si>
  <si>
    <t>R. Zé do Ferro, Quadra 11 - Lote 17, 484 - Setor Dimpe, Rio Verde - GO, 75910-570</t>
  </si>
  <si>
    <t>Setor Dimpe</t>
  </si>
  <si>
    <t>Vida Animal Pet Shop e Clínica Veterinária</t>
  </si>
  <si>
    <t>(64) 2141-6846</t>
  </si>
  <si>
    <t>R. Cel. Vaiano, Qd 07 - Lt 08 - Parque Betel, Rio Verde - GO, 75902-105</t>
  </si>
  <si>
    <t>Animal Center - Pet Shop</t>
  </si>
  <si>
    <t>(64) 3623-3892</t>
  </si>
  <si>
    <t>Pet Shop, Banho e Tosa , Hotel Pet , Rações , Acessórios Pet Medicamentos Veterinário , Consultório Veterinário , Recreação Pet Em frente a frutbras - R. Gumercindo Ferreira, 198 - Vila Morais, Rio Verde - GO, 75901-465</t>
  </si>
  <si>
    <t>Ki Pesca</t>
  </si>
  <si>
    <t>Loja de artigos para pesca</t>
  </si>
  <si>
    <t>(64) 3621-4680</t>
  </si>
  <si>
    <t>R. Almiro de Moraes, n° 634 - St. Central, Rio Verde - GO, 75901-150</t>
  </si>
  <si>
    <t>My Cão Pet Spa</t>
  </si>
  <si>
    <t>R. Eurípedes Barsanulfo - Rio Verde, GO, 75901-505</t>
  </si>
  <si>
    <t>Cia do Pet</t>
  </si>
  <si>
    <t>(64) 99219-6047</t>
  </si>
  <si>
    <t>Rua Parana, Qd120, Lt4 - St. Pausanes, Rio Verde - GO</t>
  </si>
  <si>
    <t>Bortek equipamentos para Fabricas de ração</t>
  </si>
  <si>
    <t>(64) 3602-1557</t>
  </si>
  <si>
    <t>R. Onze - Parque Solar do Agreste, Rio Verde - GO, 75912-004</t>
  </si>
  <si>
    <t>Reino Animal Centro de Estética e Pet Shop</t>
  </si>
  <si>
    <t>(64) 99218-5379</t>
  </si>
  <si>
    <t>R. Clodoveu Leão, 770 - St. Pausanes, Rio Verde - GO, 75904-222</t>
  </si>
  <si>
    <t>Bichochic Pet Shop 2</t>
  </si>
  <si>
    <t>R. 12A, 740 - Vila Gomes, Rio Verde - GO, 75902-647</t>
  </si>
  <si>
    <t>Special Dog Pet Shop</t>
  </si>
  <si>
    <t>Rua Perimetral N° 12 Bairro - São João, Rio Verde - GO, 75903-560</t>
  </si>
  <si>
    <t>São João</t>
  </si>
  <si>
    <t>NS RAÇÕES</t>
  </si>
  <si>
    <t>(64) 99605-5984</t>
  </si>
  <si>
    <t>RUA MARGINAL Nº 259 QUADRA 04, R. L. Três - Res. Recanto do Bosque, Rio Verde - GO, 75912-001</t>
  </si>
  <si>
    <t>BERETA FÁBRICAS DE RAÇÃO</t>
  </si>
  <si>
    <t>Fornecedor de equipamentos industriais</t>
  </si>
  <si>
    <t>(64) 99995-4895</t>
  </si>
  <si>
    <t>R. Nêgo Portilho - St. Pausanes, Rio Verde - GO, 75904-236</t>
  </si>
  <si>
    <t>Clínica Veterinária e Pet Shop Tô Dodói</t>
  </si>
  <si>
    <t>(64) 3018-2019</t>
  </si>
  <si>
    <t>R. 029, 170 - Vila Santo Antonio, Rio Verde - GO, 75906-410</t>
  </si>
  <si>
    <t>Nutrisal Indústria Comércio Suplementos Animal Ltda</t>
  </si>
  <si>
    <t>(64) 3620-7199</t>
  </si>
  <si>
    <t>Av. Pres. Vargas, 1477 - S Central, Rio Verde - GO, 75901-040</t>
  </si>
  <si>
    <t>Euclides Costenaro</t>
  </si>
  <si>
    <t>(64) 3621-6349</t>
  </si>
  <si>
    <t>R. Doná Maricota, 151 - Jardim Marconal, Rio Verde - GO, 75901-580</t>
  </si>
  <si>
    <t>Atacadão</t>
  </si>
  <si>
    <t>(64) 3624-1201</t>
  </si>
  <si>
    <t>Rodovia BR60, S/N - St. Industrial, Rio Verde - GO, 75906-605</t>
  </si>
  <si>
    <t>Fábrica Rações</t>
  </si>
  <si>
    <t>Ac. Sem Denominacao 16 Qdarea, 0 - St. Central, Rio Verde - GO, 75901-970</t>
  </si>
  <si>
    <t>Lojas Maravilha</t>
  </si>
  <si>
    <t>(64) 3623-5045</t>
  </si>
  <si>
    <t>R. Vinte, 511 - Popular, Rio Verde - GO, 75903-464</t>
  </si>
  <si>
    <t>Lojas Economia</t>
  </si>
  <si>
    <t>(64) 3621-2211</t>
  </si>
  <si>
    <t>Av. Pres. Vargas, 616 - S Central, Rio Verde - GO, 75901-040</t>
  </si>
  <si>
    <t>Americanas</t>
  </si>
  <si>
    <t>Loja de Conveniência</t>
  </si>
  <si>
    <t>(64) 98404-6772</t>
  </si>
  <si>
    <t>americanas.com.br</t>
  </si>
  <si>
    <t>Magazine Luiza</t>
  </si>
  <si>
    <t>(64) 3611-5400</t>
  </si>
  <si>
    <t>magazineluiza.com.br</t>
  </si>
  <si>
    <t>Av. Pres. Vargas, 1000 - Centro, Rio Verde - GO, 75901-040</t>
  </si>
  <si>
    <t>Lojas Popular Rio Verde</t>
  </si>
  <si>
    <t>(64) 99347-8176</t>
  </si>
  <si>
    <t>Rua Wolney da Costa Martins, 775 - Res. Veneza, Rio Verde - GO, 75900-001</t>
  </si>
  <si>
    <t>Farol</t>
  </si>
  <si>
    <t>Av. Pres. Vargas - Jardim Goias, Rio Verde - GO, 75903-290</t>
  </si>
  <si>
    <t>Sonho Meu</t>
  </si>
  <si>
    <t>(64) 3612-1958</t>
  </si>
  <si>
    <t>R. Vinte, Q, 19 - Popular, Rio Verde - GO, 75903-320</t>
  </si>
  <si>
    <t>Big Lar - Rio Verde</t>
  </si>
  <si>
    <t>(64) 3622-0408</t>
  </si>
  <si>
    <t>biglarutilidades.com.br</t>
  </si>
  <si>
    <t>Av. Pres. Vargas, N 649 - St. Central, Rio Verde - GO, 75901-040</t>
  </si>
  <si>
    <t>Loja Rio Verde</t>
  </si>
  <si>
    <t>Loja de motocicletas</t>
  </si>
  <si>
    <t>rioverde.go.gov.br</t>
  </si>
  <si>
    <t>Rua Luiz de Bastos - St. Central, Rio Verde - GO, 75901-110</t>
  </si>
  <si>
    <t>Loja Arco Íris</t>
  </si>
  <si>
    <t>Loja de variedades</t>
  </si>
  <si>
    <t>(64) 99221-0614</t>
  </si>
  <si>
    <t>R. Vinte, 35 - Popular, Rio Verde - GO, 75903-320</t>
  </si>
  <si>
    <t>Ponto Frio</t>
  </si>
  <si>
    <t>(64) 3621-7259</t>
  </si>
  <si>
    <t>pontofrio.com.br</t>
  </si>
  <si>
    <t>Av. Pres. Vargas, 648 - St. Central, Rio Verde - GO, 75901-040</t>
  </si>
  <si>
    <t>Mundo Verde Produtos Naturais</t>
  </si>
  <si>
    <t>Loja de produtos naturais</t>
  </si>
  <si>
    <t>(64) 3051-0248</t>
  </si>
  <si>
    <t>mundoverde.com.br</t>
  </si>
  <si>
    <t>Parte A - R. Rui Barbosa, 750 - Quadra 05 Lote 04 - St. Central, Rio Verde - GO, 75901-250</t>
  </si>
  <si>
    <t>Tamanhos Especiais | Loja de Roupas Plus Size | Rio Verde</t>
  </si>
  <si>
    <t>Loja de roupas com tamanhos especiais</t>
  </si>
  <si>
    <t>(64) 3613-5558</t>
  </si>
  <si>
    <t>R. Costa Gomes, 725 - Centro, Rio Verde - GO, 75901-050</t>
  </si>
  <si>
    <t>Puket</t>
  </si>
  <si>
    <t>(64) 99933-1400</t>
  </si>
  <si>
    <t>puket.com.br</t>
  </si>
  <si>
    <t>R. Gumercindo Ferreira, 350 - St. Central, Rio Verde - GO, 75901-310</t>
  </si>
  <si>
    <t>Bazar Boutique</t>
  </si>
  <si>
    <t>(64) 3613-5902</t>
  </si>
  <si>
    <t>R. Gumercindo Ferreira, 499 - S Central, Rio Verde - GO, 75901-310</t>
  </si>
  <si>
    <t>Império do Jeans - Rio Verde</t>
  </si>
  <si>
    <t>(64) 99241-3006</t>
  </si>
  <si>
    <t>Jeans, Camisetas - Av. Pres. Vargas, 80, LOJA 1 Calça, Country, Plus Size, Short, Bermuda - St. Central, Rio Verde - GO, 75901-040</t>
  </si>
  <si>
    <t>Mel e Limão - Loja Infantil</t>
  </si>
  <si>
    <t>Loja para Bebê</t>
  </si>
  <si>
    <t>(64) 3621-2195</t>
  </si>
  <si>
    <t>lojamelelimao.com.br</t>
  </si>
  <si>
    <t>R. Cel. Vaiano, 325 - Centro, Rio Verde - GO, 75901-190</t>
  </si>
  <si>
    <t>Loja Natura Lazúli - Shopping Rio Verde</t>
  </si>
  <si>
    <t>(64) 98132-4943</t>
  </si>
  <si>
    <t>Avenida Presidente Vargas , 1740 Shopping, loja 141 - Centro, Rio Verde - GO, 75903-290</t>
  </si>
  <si>
    <t>Lojas Rubini</t>
  </si>
  <si>
    <t>(64) 3622-2999</t>
  </si>
  <si>
    <t>Av. Pres. Vargas, 1008 - St. Central, Rio Verde - GO, 75901-040</t>
  </si>
  <si>
    <t>Lojas Renner</t>
  </si>
  <si>
    <t>(64) 3212-3300</t>
  </si>
  <si>
    <t>lojasrenner.com.br</t>
  </si>
  <si>
    <t>Shopping Buriti, R. O, 1044, Rio Verde - GO, 75907-580</t>
  </si>
  <si>
    <t>Shopping Buriti</t>
  </si>
  <si>
    <t>Loja Gaúcha</t>
  </si>
  <si>
    <t>(64) 3621-2022</t>
  </si>
  <si>
    <t>Av. Pres. Vargas, 475 - S Central, Rio Verde - GO, 75901-040</t>
  </si>
  <si>
    <t>Viva Malwee Centro - Rio Verde Go</t>
  </si>
  <si>
    <t>(64) 3050-2763</t>
  </si>
  <si>
    <t>vivamalwee.com.br</t>
  </si>
  <si>
    <t>R. Almiro de Moraes, 439 - St. Central, Rio Verde - GO, 75901-150</t>
  </si>
  <si>
    <t>Loja Vivo</t>
  </si>
  <si>
    <t>Loja de celulares</t>
  </si>
  <si>
    <t>(64) 99646-8713</t>
  </si>
  <si>
    <t>vivo.com.br</t>
  </si>
  <si>
    <t>R. Cel. Vaiano, 654 - Centro, Rio Verde - GO, 75900-000</t>
  </si>
  <si>
    <t>Ariem</t>
  </si>
  <si>
    <t>Av. Pres. Vargas, 596 - Jardim Goias, Rio Verde - GO, 75903-290</t>
  </si>
  <si>
    <t>Vem que tem</t>
  </si>
  <si>
    <t>Av. Goiás - Popular, Rio Verde - GO, 75903-230</t>
  </si>
  <si>
    <t>Buriti Shopping Rio Verde</t>
  </si>
  <si>
    <t>(64) 2104-7330</t>
  </si>
  <si>
    <t>buritirioverde.com.br</t>
  </si>
  <si>
    <t>BR-060, 1044 - Jardim Campestre, Rio Verde - GO, 75907-580</t>
  </si>
  <si>
    <t>Lojas Vem Que Tem</t>
  </si>
  <si>
    <t>(64) 3623-2525</t>
  </si>
  <si>
    <t>St. Central, Rio Verde - GO, 75901-170</t>
  </si>
  <si>
    <t>Fujioka</t>
  </si>
  <si>
    <t>(64) 3624-2350</t>
  </si>
  <si>
    <t>fujioka.com.br</t>
  </si>
  <si>
    <t>Av. Pres. Vargas, 550 - St. Central, Rio Verde - GO, 75901-040</t>
  </si>
  <si>
    <t>A Ideal Tecidos</t>
  </si>
  <si>
    <t>3621-3294</t>
  </si>
  <si>
    <t>St. Central, Rio Verde - GO, 75903-290</t>
  </si>
  <si>
    <t>Orquídeas A Arte em Vestir</t>
  </si>
  <si>
    <t>Loja de moda feminina</t>
  </si>
  <si>
    <t>(64) 3621-4879</t>
  </si>
  <si>
    <t>R. Costa Gomes, 1143 - Jardim Goias, Rio Verde - GO, 75901-050</t>
  </si>
  <si>
    <t>Iplace</t>
  </si>
  <si>
    <t>(64) 2104-7648</t>
  </si>
  <si>
    <t>lojaiplace.com.br</t>
  </si>
  <si>
    <t>BR-060, 78 - Jardim Campestre, Rio Verde - GO, 75907-580</t>
  </si>
  <si>
    <t>(64) 99600-0144</t>
  </si>
  <si>
    <t>Av. Pres. Vargas, 809 - Residencial Jardim Campestre, Rio Verde - GO, 75907-681</t>
  </si>
  <si>
    <t>Residencial Jardim Campestre</t>
  </si>
  <si>
    <t>Emporio Produtos da Terra Rio Verde</t>
  </si>
  <si>
    <t>(64) 99205-9375</t>
  </si>
  <si>
    <t>Rua 72 esquina com a rua 19 - Popular, Rio Verde - GO, 75903-330</t>
  </si>
  <si>
    <t>Rio Verde</t>
  </si>
  <si>
    <t>Loja de produtos para piscinas</t>
  </si>
  <si>
    <t>(64) 3050-2818</t>
  </si>
  <si>
    <t>Av. Pres. Vargas, 2906-2986 - Jardim Goias, Rio Verde - GO, 75908-814</t>
  </si>
  <si>
    <t>Casas Bahia</t>
  </si>
  <si>
    <t>(64) 3624-5700</t>
  </si>
  <si>
    <t>casasbahia.com.br</t>
  </si>
  <si>
    <t>Av. Pres. Vargas, 1040 - Jardim Goias, Rio Verde - GO, 75901-040</t>
  </si>
  <si>
    <t>ANACAPRI</t>
  </si>
  <si>
    <t>Loja de calçado</t>
  </si>
  <si>
    <t>5028/5004</t>
  </si>
  <si>
    <t>(64) 99338-9971</t>
  </si>
  <si>
    <t>anacapri.com.br</t>
  </si>
  <si>
    <t>R. O, 1044 Térreo Piso Loja Luc 17A Buriti Shopping Rio Verde Residencial - Jardim Campestre, Rio Verde - GO, 75907-681</t>
  </si>
  <si>
    <t>Authentic Rio Verde</t>
  </si>
  <si>
    <t>Loja de roupas para jovens</t>
  </si>
  <si>
    <t>(64) 99252-4565</t>
  </si>
  <si>
    <t>R. 21 - Popular, Rio Verde - GO, 75903-310</t>
  </si>
  <si>
    <t>Hinode Center Rio Verde</t>
  </si>
  <si>
    <t>Loja de produtos de beleza</t>
  </si>
  <si>
    <t>(64) 3613-0632</t>
  </si>
  <si>
    <t>R. 21, 143 - Q 18 - Popular, Rio Verde - GO, 75903-310</t>
  </si>
  <si>
    <t>TXC Rio Verde</t>
  </si>
  <si>
    <t>(64) 99955-6205</t>
  </si>
  <si>
    <t>BR-060, 1044 Buriti Shopping - Jardim Campestre, Rio Verde - GO, 75907-580</t>
  </si>
  <si>
    <t>Mecanica</t>
  </si>
  <si>
    <t>Auto Mecânica Nova Era</t>
  </si>
  <si>
    <t>Mecânica para carros</t>
  </si>
  <si>
    <t>(64) 3621-3639</t>
  </si>
  <si>
    <t>Mecânica do Barbudo</t>
  </si>
  <si>
    <t>Oficina mecânica</t>
  </si>
  <si>
    <t>(64) 3621-2702</t>
  </si>
  <si>
    <t>Av. Pres. Vargas, 1051 - Jardim Pres., Rio Verde - GO, 75903-290</t>
  </si>
  <si>
    <t>Gerauto Mecânica Geral</t>
  </si>
  <si>
    <t>(64) 3612-0255</t>
  </si>
  <si>
    <t>Rua Corredor Público Q, 6 - Santo Agostinho, Rio Verde - GO, 75903-465</t>
  </si>
  <si>
    <t>Pat Auto Mecânica</t>
  </si>
  <si>
    <t>(64) 99210-0111</t>
  </si>
  <si>
    <t>Avenida, R. Dr. Gordon, Qd 178 - Lt. G - St. Pausanes, Rio Verde - GO, 75904-234</t>
  </si>
  <si>
    <t>Auto Mecânica 77</t>
  </si>
  <si>
    <t>(64) 99950-4261</t>
  </si>
  <si>
    <t>AVENIDA 77 Nº 694 - São João, GO, 75903-574</t>
  </si>
  <si>
    <t>Auto Mecânica Classic</t>
  </si>
  <si>
    <t>Autoelétrico</t>
  </si>
  <si>
    <t>(64) 3621-3610</t>
  </si>
  <si>
    <t>R. Laudemiro José Bueno, 20 - S Central, Rio Verde - GO, 75901-130</t>
  </si>
  <si>
    <t>Auto Mecânica Sudoeste</t>
  </si>
  <si>
    <t>R. Demolíncio de Carvalho - Parque Bandeirante Prolongamento, Rio Verde - GO, 75900-182</t>
  </si>
  <si>
    <t>RíverAuto Mecânica</t>
  </si>
  <si>
    <t>(64) 3612-4113</t>
  </si>
  <si>
    <t>Av. Pres. Vargas, 2345 - Vl Maria, Rio Verde - GO, 75905-310</t>
  </si>
  <si>
    <t>Bocada Auto Mecânica</t>
  </si>
  <si>
    <t>(64) 3612-2647</t>
  </si>
  <si>
    <t>R. João Rodrigues, nº417 - Vila Maria, Rio Verde - GO, 75905-270</t>
  </si>
  <si>
    <t>JM auto mecânica</t>
  </si>
  <si>
    <t>(64) 99206-4342</t>
  </si>
  <si>
    <t>Rua A QD.02 LT.10, GO, 75909-618</t>
  </si>
  <si>
    <t>Rua A QD.02 LT.10</t>
  </si>
  <si>
    <t>Ls Auto Mecânica</t>
  </si>
  <si>
    <t>(64) 3623-1205</t>
  </si>
  <si>
    <t>R. Antônio Bernadino Ataides, 279 - Jardim Goias, Rio Verde - GO, 75903-174</t>
  </si>
  <si>
    <t>Auto Mecânica Pires</t>
  </si>
  <si>
    <t>Praça Central, 1701 - Jardim Goias, Rio Verde - GO, 75903-413</t>
  </si>
  <si>
    <t>Antoniel Auto Mecânica</t>
  </si>
  <si>
    <t>(64) 99228-6727</t>
  </si>
  <si>
    <t>Av. Pauzanes de Carvalho, 611 - St. Pausanes, Rio Verde - GO, 75903-060</t>
  </si>
  <si>
    <t>Auto Mecanica Kadett</t>
  </si>
  <si>
    <t>(64) 3622-1941</t>
  </si>
  <si>
    <t>St. Morada do Sol, Rio Verde - GO, 75909-700</t>
  </si>
  <si>
    <t>Wagão Auto Center Rio Verde</t>
  </si>
  <si>
    <t>(64) 3613-3454</t>
  </si>
  <si>
    <t>R. Ataliba Ribeiro da Cunha, 10 - St. Central, Rio Verde - GO, 75901-315</t>
  </si>
  <si>
    <t>Rede Auto Escape - Rio Verde/GO</t>
  </si>
  <si>
    <t>(64) 3613-0470</t>
  </si>
  <si>
    <t>Av. Pres. Vargas, 1258 - Jardim Goias, Rio Verde - GO, 75905-420</t>
  </si>
  <si>
    <t>Auto mecânica J&amp;A</t>
  </si>
  <si>
    <t>(64) 99291-7988</t>
  </si>
  <si>
    <t>Av. Agua Santa, 147 - Rio Verde, GO, 75909-490</t>
  </si>
  <si>
    <t>Auto Mecânica Garcia</t>
  </si>
  <si>
    <t>Rua Jk - Santo Agostinho, Rio Verde - GO, 75904-818</t>
  </si>
  <si>
    <t>Netocar Auto Mecânica</t>
  </si>
  <si>
    <t>(64) 3612-2811</t>
  </si>
  <si>
    <t>Rua 11 Qd.05 LT</t>
  </si>
  <si>
    <t>River Auto Mecânica e Carburadores</t>
  </si>
  <si>
    <t>(64) 3612-8104</t>
  </si>
  <si>
    <t>Rua Garibalde Leão, 875 - Qd. 104, Lt. 07 - St. Pausanes, Rio Verde - GO, 75904-028</t>
  </si>
  <si>
    <t>RADICAL CAR Oficina Mecânica Multimarcas,Carros Premium E Nacionais</t>
  </si>
  <si>
    <t>(64) 3050-6291</t>
  </si>
  <si>
    <t>R. Demolíncio de Carvalho, 167 - Jardim Brasilia, Rio Verde - GO, 75906-275</t>
  </si>
  <si>
    <t>Rildos Auto Center</t>
  </si>
  <si>
    <t>(64) 99219-4927</t>
  </si>
  <si>
    <t>Av. Pauzanes de Carvalho, 200 - St. Pausanes, Rio Verde - GO, 75903-060</t>
  </si>
  <si>
    <t>Auto Peças Rio Verde</t>
  </si>
  <si>
    <t>(64) 3612-0705</t>
  </si>
  <si>
    <t>20, Av. Pres. Vargas - Centro, Rio Verde - GO, 75900-000</t>
  </si>
  <si>
    <t>Omecar</t>
  </si>
  <si>
    <t>(64) 3612-1326</t>
  </si>
  <si>
    <t>R. Guanabara, 941 - Eldorado, Rio Verde - GO, 75903-002</t>
  </si>
  <si>
    <t>PWM Auto Mecânica</t>
  </si>
  <si>
    <t>(64) 3612-6643</t>
  </si>
  <si>
    <t>Rua Só o Amor Constrói, 419 - St. Pausanes, Rio Verde - GO, 75904-005</t>
  </si>
  <si>
    <t>Maxx Mecânica, Peças e Guincho</t>
  </si>
  <si>
    <t>(64) 3612-2066</t>
  </si>
  <si>
    <t>Rua 05, s/n, Qd. L, Lt. 01, Rio Verde - GO, 75901-970</t>
  </si>
  <si>
    <t>Rua 05</t>
  </si>
  <si>
    <t>Leny Gomes Auto Center</t>
  </si>
  <si>
    <t>(64) 3623-2673</t>
  </si>
  <si>
    <t>R. Dário Alves de Paiva, 2224 - Jardim Goias, Rio Verde - GO, 75901-773</t>
  </si>
  <si>
    <t>Auto Center 5 Irmãos</t>
  </si>
  <si>
    <t>(64) 3613-1141</t>
  </si>
  <si>
    <t>Parque Bandeirante, Rio Verde - GO, 75905-670</t>
  </si>
  <si>
    <t>Bosch Car Service - Rivecar Centro Automotivo</t>
  </si>
  <si>
    <t>(64) 3622-5229</t>
  </si>
  <si>
    <t>Troca de Óleo , Câmbio Automático Amortecedor , Oficina , Bosch Car Service - Rua 110, 231 Bosch , Rivercar - Jardim Pres., Rio Verde - GO, 75908-460</t>
  </si>
  <si>
    <t>Injerauto Eletro Mecânica</t>
  </si>
  <si>
    <t>(64) 3621-5845</t>
  </si>
  <si>
    <t>Av. Jerônimo Martins, 558 - Quadra 05, Lote 19 - Parque Bandeirante, Rio Verde - GO, 75905-790</t>
  </si>
  <si>
    <t>Eletro Mecânica Estrela LTDA-ME</t>
  </si>
  <si>
    <t>(64) 3016-0224</t>
  </si>
  <si>
    <t>Rua Cinco Qd F Lt 06, Cidade Empresarial Nova Aliança, Rio Verde - GO</t>
  </si>
  <si>
    <t>Auto Center Liderança</t>
  </si>
  <si>
    <t>(64) 3050-2826</t>
  </si>
  <si>
    <t>Rua Goiânia, n° 1718 - Jardim Goias, Rio Verde - GO</t>
  </si>
  <si>
    <t>CLINICAR AUTO CENTER</t>
  </si>
  <si>
    <t>(64) 3612-1746</t>
  </si>
  <si>
    <t>R. 129, quadra 34 - lote 12 - Jardim Pres., Rio Verde - GO, 75908-370</t>
  </si>
  <si>
    <t>Centro Automotivo 4 Rodas</t>
  </si>
  <si>
    <t>(64) 3612-3366</t>
  </si>
  <si>
    <t>R. Cabral, nº 55 - Vitoria Regia, Rio Verde - GO, 75908-820</t>
  </si>
  <si>
    <t>Mecânica Iveco</t>
  </si>
  <si>
    <t>(64) 3623-5488</t>
  </si>
  <si>
    <t>Av. João José Azevedo, 37 - Jardim das Margaridas, Rio Verde - GO, 75905-540</t>
  </si>
  <si>
    <t>Mecânica Bahia</t>
  </si>
  <si>
    <t>(64) 99925-6336</t>
  </si>
  <si>
    <t>R. Ademar Lemes, Sn - St. Morada do Sol, Rio Verde - GO, 75909-060</t>
  </si>
  <si>
    <t>Auto Escape</t>
  </si>
  <si>
    <t>(64) 3613-0265</t>
  </si>
  <si>
    <t>Avenida Presidente Vargas NR 1258 - Jardim Pres., Rio Verde - GO, 75908-420</t>
  </si>
  <si>
    <t>Líder Mecânica Diesel</t>
  </si>
  <si>
    <t>(64) 3612-0039</t>
  </si>
  <si>
    <t>R. Agenor Diamantino, 978 - Setor Alvorada, Rio Verde - GO, 75905-704</t>
  </si>
  <si>
    <t>Automec Centro Automotivo</t>
  </si>
  <si>
    <t>(64) 3612-7696</t>
  </si>
  <si>
    <t>Av. São Tomás - Residencial Paineiras 2, Rio Verde - GO, 75912-176</t>
  </si>
  <si>
    <t>Residencial Paineiras 2</t>
  </si>
  <si>
    <t>Auto Mecânica Ribeirocar</t>
  </si>
  <si>
    <t>(64) 99289-5650</t>
  </si>
  <si>
    <t>Avenida Beija Flor, Av. Dom Miguel, Qd. 41 - Lt 06, GO, 75900-000</t>
  </si>
  <si>
    <t>Lt 06</t>
  </si>
  <si>
    <t>Funipol</t>
  </si>
  <si>
    <t>(64) 3612-3222</t>
  </si>
  <si>
    <t>Av. Carrinho Cunha, 267 - Cidade Empresarial Nova Aliança, Rio Verde - GO, 75913-200</t>
  </si>
  <si>
    <t>Suspencar Auto Peças e Mecânica</t>
  </si>
  <si>
    <t>(64) 3623-4750</t>
  </si>
  <si>
    <t>R. Modesto A Macedo Q 66, 13 - Martins, Rio Verde - GO, 75904-130</t>
  </si>
  <si>
    <t>AUTO CENTER D&amp;M</t>
  </si>
  <si>
    <t>Serviços de usinagem automotiva</t>
  </si>
  <si>
    <t>(64) 3018-1228</t>
  </si>
  <si>
    <t>Avenida 01 Qd 05 Lt 24 - Res. Recanto do Bosque, Rio Verde - GO, 75912-049</t>
  </si>
  <si>
    <t>Auto Center Presidente</t>
  </si>
  <si>
    <t>(64) 3623-1081</t>
  </si>
  <si>
    <t>R. Pau-Brasil, 406-484 - Lot. Gameleira, Rio Verde - GO, 75906-730</t>
  </si>
  <si>
    <t>Revisa Car</t>
  </si>
  <si>
    <t>(64) 99309-2944</t>
  </si>
  <si>
    <t>Rua da Esperança Qd. 10, Lt. 10, nº 497 - Vila Serpro, Rio Verde - GO, 75902-245</t>
  </si>
  <si>
    <t>Vila Serpro</t>
  </si>
  <si>
    <t>Unicar Centro Automotivo</t>
  </si>
  <si>
    <t>(64) 3213-5490</t>
  </si>
  <si>
    <t>Av. Flamboyant, QD 21 - LT 4 - Res. Gameleira II, Rio Verde - GO, 75906-880</t>
  </si>
  <si>
    <t>Oficina do Mauro</t>
  </si>
  <si>
    <t>R. 3 Q 35, 85 - Vila Meneses, Rio Verde - GO, 75902-016</t>
  </si>
  <si>
    <t>Auto Car</t>
  </si>
  <si>
    <t>(64) 99272-2876</t>
  </si>
  <si>
    <t>Rua Teófilo de Melo Cabral, 88 - Jardim Goias, Rio Verde - GO, 75903-176</t>
  </si>
  <si>
    <t>FUNIAUTO</t>
  </si>
  <si>
    <t>(64) 3613-3603</t>
  </si>
  <si>
    <t>Av. Pedro Ludovíco Teixeira, 1574-1708 - Parque Bandeirante Prolongamento, Rio Verde - GO, 75900-179</t>
  </si>
  <si>
    <t>Auto Center STS</t>
  </si>
  <si>
    <t>(64) 3623-1625</t>
  </si>
  <si>
    <t>R. Tapajós - Santo Antonio de Lisboa, Rio Verde - GO</t>
  </si>
  <si>
    <t>Oficina Sudoeste</t>
  </si>
  <si>
    <t>(64) 3050-6110</t>
  </si>
  <si>
    <t>Rua Agenor Diamantino Esq. c, R. 16, 791 - St. Alvorada, Rio Verde - GO, 75905-670</t>
  </si>
  <si>
    <t>St. Alvorada</t>
  </si>
  <si>
    <t>Rocar Auto Center - Rio Verde</t>
  </si>
  <si>
    <t>(64) 98456-0090</t>
  </si>
  <si>
    <t>R. Dário Alves de Paiva, S/N QD: 01 - LT: 03 - Santo Agostinho, Rio Verde - GO, 75904-675</t>
  </si>
  <si>
    <t>Moreira - Auto peças e Mecânica</t>
  </si>
  <si>
    <t>(64) 3621-3052</t>
  </si>
  <si>
    <t>Mecânica, Caixa de Câmbio, Motores, Peça para carros - R. Dr. Gordon, Qd. 10 - Lt. 13 - St. Pausanes, Rio Verde - GO, 75904-234</t>
  </si>
  <si>
    <t>Auto Giro Mecânica e Autoeletrica</t>
  </si>
  <si>
    <t>Auto Elétrica Alternativa - Injeção Eletrônica - Limpeza de Bico Rio Verde Go</t>
  </si>
  <si>
    <t>(64) 3612-0199</t>
  </si>
  <si>
    <t>R. Castro Alves, 599 - Vila Maria, Rio Verde - GO, 75905-340</t>
  </si>
  <si>
    <t>Centro Automotivo Consert Car</t>
  </si>
  <si>
    <t>(64) 3050-6420</t>
  </si>
  <si>
    <t>R. Vinte, 245 - Jardim Goias, Rio Verde - GO, 75903-320</t>
  </si>
  <si>
    <t>Mecânica Videira</t>
  </si>
  <si>
    <t>(64) 3612-2000</t>
  </si>
  <si>
    <t>Via Primária Q 4 - s/n lt 2/03, GO, 75901-970</t>
  </si>
  <si>
    <t>s/n lt 2/03</t>
  </si>
  <si>
    <t>Eletro Diesel</t>
  </si>
  <si>
    <t>(64) 3612-2765</t>
  </si>
  <si>
    <t>R. das Safiras, 321 - Parque Bandeirante, Rio Verde - GO, 75905-690</t>
  </si>
  <si>
    <t>Duarte Auto Center</t>
  </si>
  <si>
    <t>(64) 3623-0595</t>
  </si>
  <si>
    <t>R. Abel Pereira de Castro, 1730 - Jardim Goias, Rio Verde - GO, 75905-623</t>
  </si>
  <si>
    <t>Oficina do Luizão</t>
  </si>
  <si>
    <t>(64) 98410-8084</t>
  </si>
  <si>
    <t>R. Antônio Bernadino Ataides, 265 - Jardim Goias, Rio Verde - GO, 75903-174</t>
  </si>
  <si>
    <t>Rio Car Auto Peças e Serviços</t>
  </si>
  <si>
    <t>(64) 3050-9367</t>
  </si>
  <si>
    <t>R. 072, 103 - Popular, Rio Verde - GO, 75903-460</t>
  </si>
  <si>
    <t>Ouro Service pinturas mecânica</t>
  </si>
  <si>
    <t>(64) 99979-3433</t>
  </si>
  <si>
    <t>Av. Pres. Vargas, 1520 - Q 29 - Jardim Pres., Rio Verde - GO, 75908-420</t>
  </si>
  <si>
    <t>R.A Auto Center - Porto Seguro</t>
  </si>
  <si>
    <t>(64) 3050-5200</t>
  </si>
  <si>
    <t>R. Pascoal Moreira, 1001 - Parque Bandeirante, Rio Verde - GO, 75905-740</t>
  </si>
  <si>
    <t>New Car Centro Automotivo</t>
  </si>
  <si>
    <t>(64) 3613-1351</t>
  </si>
  <si>
    <t>Av. Pres. Vargas - Jardim Pres., Rio Verde - GO</t>
  </si>
  <si>
    <t>Jales Auto Center especializada em Citroen Peugeot e Renault.</t>
  </si>
  <si>
    <t>(64) 3612-3895</t>
  </si>
  <si>
    <t>quadra 10 lote 15, R. Dr. Gordon, Rio Verde - GO, 75904-234</t>
  </si>
  <si>
    <t>quadra 10 lote 15</t>
  </si>
  <si>
    <t>Auto Peças e Mecânica WB</t>
  </si>
  <si>
    <t>(64) 3621-1332</t>
  </si>
  <si>
    <t>Rua 18, nº1127 - St. Alvorada, Rio Verde - GO, 75905-713</t>
  </si>
  <si>
    <t>Auto Mecanica Mundial</t>
  </si>
  <si>
    <t>R. Marcha p/ Oeste - Vila Amalia, Rio Verde - GO</t>
  </si>
  <si>
    <t>Auto Mecânica Estufa de Ouro</t>
  </si>
  <si>
    <t>Funilaria</t>
  </si>
  <si>
    <t>(64) 3621-3468</t>
  </si>
  <si>
    <t>Rua Quito do Guaraná, N° 260 SMPE, GO, 75910-580</t>
  </si>
  <si>
    <t>Rua Quito do Guaraná</t>
  </si>
  <si>
    <t>F &amp; C Auto Elétrica E Suspensão</t>
  </si>
  <si>
    <t>R. Osório Coelho de Moraes - St. Central, Rio Verde - GO, 75901-020</t>
  </si>
  <si>
    <t>Auto Mecânica Horizonte</t>
  </si>
  <si>
    <t>Loja de pneus usados</t>
  </si>
  <si>
    <t>(64) 3612-1119</t>
  </si>
  <si>
    <t>Av. Brasília Q, 21 - Vl Maria, Rio Verde - GO, 75905-240</t>
  </si>
  <si>
    <t>Equipe campos diesel</t>
  </si>
  <si>
    <t>quadra U lote 02, Av. Cap. Miguel Câmara, Rio Verde - GO</t>
  </si>
  <si>
    <t>quadra U lote 02</t>
  </si>
  <si>
    <t>LFcar Auto Center</t>
  </si>
  <si>
    <t>(64) 3050-0620</t>
  </si>
  <si>
    <t>R. Wolney da C. Martins, Qd 74 - Lt 1351 - Res. Veneza, Rio Verde - GO, 75910-039</t>
  </si>
  <si>
    <t>VOLBRAZ MECÂNICA ESPECIALIZADA EM VOLVO.</t>
  </si>
  <si>
    <t>(64) 99226-0332</t>
  </si>
  <si>
    <t>Rua Dario mecânico esquina com pedruca construtor, Rio Verde - GO, 75910-520</t>
  </si>
  <si>
    <t>Rua Dario mecÃ¢nico esquina com pedruca construtor</t>
  </si>
  <si>
    <t>Rota auto peças e mecanica</t>
  </si>
  <si>
    <t>(64) 99312-5079</t>
  </si>
  <si>
    <t>R.DEZOITO, QD: 0048, LT: 10, NR: 1173 - Popular, Rio Verde - GO, 75903-500</t>
  </si>
  <si>
    <t>Auto Performance Mecanica E Preparação De Motores</t>
  </si>
  <si>
    <t>Loja de peças para carros de corrida</t>
  </si>
  <si>
    <t>(64) 3050-8857</t>
  </si>
  <si>
    <t>Nº 60 - R. Tiradentes - Vila Maria, Rio Verde - GO, 75905-260</t>
  </si>
  <si>
    <t>Speed Car Auto Center</t>
  </si>
  <si>
    <t>(64) 2141-1715</t>
  </si>
  <si>
    <t>R. Dr. Gordon, 195 - St. Pausanes, Rio Verde - GO, 75904-234</t>
  </si>
  <si>
    <t>Auto Mecânica RV</t>
  </si>
  <si>
    <t>(64) 99307-3109</t>
  </si>
  <si>
    <t>Rua Dom Pedro II Q25 L01 - Santo Agostinho, Rio Verde - GO, 75900-001</t>
  </si>
  <si>
    <t>PRIMO VEICULOS</t>
  </si>
  <si>
    <t>(64) 3621-8222</t>
  </si>
  <si>
    <t>Av. Pres. Vargas, 255 - Jardim Goias, Rio Verde - GO, 75908-814</t>
  </si>
  <si>
    <t>Brazvep Mecânica Diesel e Reforma de Caminhões</t>
  </si>
  <si>
    <t>(64) 3623-1769</t>
  </si>
  <si>
    <t>Av. Carrinho Cunha, Quadra B, Lotes 02 e 03 - Empresarial Nova Aliança, Rio Verde - GO, 75913-200</t>
  </si>
  <si>
    <t>Auto Mecânica Vieira</t>
  </si>
  <si>
    <t>R. Piaui Q 26, 15 - Primavera, Rio Verde - GO, 75904-429</t>
  </si>
  <si>
    <t>Auto Elétrica Mundial</t>
  </si>
  <si>
    <t>(64) 98413-4167</t>
  </si>
  <si>
    <t>Esquina - Rua Costa Gomes, R. 16, 3 - Jardim Goias, Rio Verde - GO, 75903-280</t>
  </si>
  <si>
    <t>Toyo river</t>
  </si>
  <si>
    <t>(64) 98111-8044</t>
  </si>
  <si>
    <t>Rua Costa Gomes Qd 30 Lt 08 n 2177 - Jardim Goias, Rio Verde - GO, 75903-280</t>
  </si>
  <si>
    <t>Auto Eletrica Nacional</t>
  </si>
  <si>
    <t>3613-1430</t>
  </si>
  <si>
    <t>R. Antônio Bernadino Ataides, 668a - Jardim Goias, Rio Verde - GO, 75903-174</t>
  </si>
  <si>
    <t>Chiquinho motors</t>
  </si>
  <si>
    <t>(64) 99247-9537</t>
  </si>
  <si>
    <t>R. B, Lote 2 - quadra 8 - Vila Mariana, Rio Verde - GO, 75912-326</t>
  </si>
  <si>
    <t>Auto Eletrica Avenida</t>
  </si>
  <si>
    <t>(64) 3621-3180</t>
  </si>
  <si>
    <t>R. Augusta Bastos, 2150 - Jardim Goias, Rio Verde - GO, 75903-240</t>
  </si>
  <si>
    <t>Martelinho de Ouro - Upcar | Tarley / Danilo</t>
  </si>
  <si>
    <t>(62) 99483-4017</t>
  </si>
  <si>
    <t>R. Treze, 82 - Jardim Goias, Rio Verde - GO, 75903-180</t>
  </si>
  <si>
    <t>Maserati - Serviços Automotivos</t>
  </si>
  <si>
    <t>(64) 3050-3484</t>
  </si>
  <si>
    <t>Av. Pres. Vargas, 3545 - Vila Maria, Rio Verde - GO, 75905-310</t>
  </si>
  <si>
    <t>Claudio Auto Center - Alinhamento, Balanceamento e Suspensão</t>
  </si>
  <si>
    <t>(64) 99221-1438</t>
  </si>
  <si>
    <t>Rua Bezerra de Menezes, Qd19, Lt15 - St. Pausanes, Rio Verde - GO</t>
  </si>
  <si>
    <t>Lopes Pneus</t>
  </si>
  <si>
    <t>(64) 3050-0168</t>
  </si>
  <si>
    <t>Av. João Belo, nº 55 - Jardim Goias, Rio Verde - GO, 75903-270</t>
  </si>
  <si>
    <t>CENTER DIESEL PEÇAS E SERVIÇOS</t>
  </si>
  <si>
    <t>(64) 99947-9473</t>
  </si>
  <si>
    <t>RUA 3 QD. D LT. 12 CIDADE EMPREASARIAL NOVA ALIANÇA, 2, Rio Verde - GO, 75913-239</t>
  </si>
  <si>
    <t>Bosch Diesel Service - Rioverdiesel Bombas Injetoras</t>
  </si>
  <si>
    <t>(64) 3612-0639</t>
  </si>
  <si>
    <t>Av. João Belo, 344 - Jardim Goias, Rio Verde - GO, 75903-270</t>
  </si>
  <si>
    <t>Oficina E Borracharia Frota</t>
  </si>
  <si>
    <t>R. do Mogno - Primavera, Rio Verde - GO</t>
  </si>
  <si>
    <t>Podium Estética Automotiva</t>
  </si>
  <si>
    <t>(64) 99905-8655</t>
  </si>
  <si>
    <t>R. Treze, n.82 - Jardim Goias, Rio Verde - GO, 75903-180</t>
  </si>
  <si>
    <t>Mac Diesel Freios</t>
  </si>
  <si>
    <t>(64) 3612-4782</t>
  </si>
  <si>
    <t>n 531, R. Pascoal Moreira - Parque Bandeirante, Rio Verde - GO, 75905-740</t>
  </si>
  <si>
    <t>Auto Latas</t>
  </si>
  <si>
    <t>(64) 3051-0824</t>
  </si>
  <si>
    <t>R. Augusta Bastos, 78 - Jardim Goias, Rio Verde - GO, 75903-370</t>
  </si>
  <si>
    <t>Unimotos Loja e Oficina Multimarcas de peças para motos</t>
  </si>
  <si>
    <t>Oficina mecânica de motos</t>
  </si>
  <si>
    <t>(64) 3621-3067</t>
  </si>
  <si>
    <t>Moto , Oficina , Conserto , Capacete , Multimarcas Manutenção de Motos , Peças para Motos , Alinhamento De Chassi - R. Augusta Bastos, 1612 - Jardim Goias, Rio Verde - GO, 75903-370</t>
  </si>
  <si>
    <t>Tino Motos</t>
  </si>
  <si>
    <t>(64) 99326-6619</t>
  </si>
  <si>
    <t>R. Augusta Bastos, 1348 - Jardim Goias, Rio Verde - GO, 75903-370</t>
  </si>
  <si>
    <t>Oficina São Jorge Jato de Areia</t>
  </si>
  <si>
    <t>(64) 3621-3262</t>
  </si>
  <si>
    <t>Av. Pauzanes de Carvalho, 1130 - St. Pausanes, Rio Verde - GO, 75903-060</t>
  </si>
  <si>
    <t>Mobil Super Moto</t>
  </si>
  <si>
    <t>R. 18, 364 - Jardim Goias, Rio Verde - GO, 75903-340</t>
  </si>
  <si>
    <t>Brasil 4X4</t>
  </si>
  <si>
    <t>(64) 99200-5171</t>
  </si>
  <si>
    <t>R. Nêgo Portilho, Q 16 - N11, Rio Verde - GO, 75904-236</t>
  </si>
  <si>
    <t>N11</t>
  </si>
  <si>
    <t>Alinhamento Técnico Monobloco Rio Verde</t>
  </si>
  <si>
    <t>Regulagem automotiva</t>
  </si>
  <si>
    <t>(64) 3612-0304</t>
  </si>
  <si>
    <t>Jardim Goias, Rio Verde - GO, 75903-330</t>
  </si>
  <si>
    <t>Bicicletaria JL</t>
  </si>
  <si>
    <t>R. B, 1 - Vila Renovacao, Rio Verde - GO, 75906-120</t>
  </si>
  <si>
    <t>Moto Brasil</t>
  </si>
  <si>
    <t>(64) 3612-1447</t>
  </si>
  <si>
    <t>R. 15-B, 1-69 - Jardim Goias, Rio Verde - GO, 75903-400</t>
  </si>
  <si>
    <t>Pneuzão | Linha Profissional - Rio Verde - GO</t>
  </si>
  <si>
    <t>(64) 3444-1049</t>
  </si>
  <si>
    <t>Rua Francisco Bueno, 1 Quadra 40 - Lotes 1, 2 e 3 - Jardim das Margaridas, Rio Verde - GO, 75905-580</t>
  </si>
  <si>
    <t>COMANDO IVECO</t>
  </si>
  <si>
    <t>(64) 99226-0241</t>
  </si>
  <si>
    <t>Av. Jesuino Veloso Carmo Q 22, 3 - Dimpe, Rio Verde - GO, 75910-530</t>
  </si>
  <si>
    <t>American Motos</t>
  </si>
  <si>
    <t>(64) 99224-0512</t>
  </si>
  <si>
    <t>R. Osório Coelho de Moraes - St. Central, Rio Verde - GO, 75903-230</t>
  </si>
  <si>
    <t>Aliança Pneus Auto Center</t>
  </si>
  <si>
    <t>Rua Teófilo de Melo Cabral, 180 - St. Central, Rio Verde - GO, 75902-540</t>
  </si>
  <si>
    <t>Recuperadora De Parabrisa</t>
  </si>
  <si>
    <t>3613-0377</t>
  </si>
  <si>
    <t>R. 015, 200 - Popular, Rio Verde - GO, 75903-423</t>
  </si>
  <si>
    <t>Rp Pneus Multimarcas</t>
  </si>
  <si>
    <t>(64) 3051-4412</t>
  </si>
  <si>
    <t>Av.Presidente vargas 2299,quadra 31,lote 05 salaA - Jardim Goias, Rio Verde - GO, 75903-290</t>
  </si>
  <si>
    <t>Auto Peças Gomes</t>
  </si>
  <si>
    <t>(64) 3621-4985</t>
  </si>
  <si>
    <t>Av. João Belo, 38 - Jardim Goias, Rio Verde - GO, 75903-270</t>
  </si>
  <si>
    <t>Alexandre Latas e Acessórios</t>
  </si>
  <si>
    <t>(64) 99952-5276</t>
  </si>
  <si>
    <t>R. Vinte, Qd 59 - Lt 06 - Jardim Goias, Rio Verde - GO, 75903-320</t>
  </si>
  <si>
    <t>Auto Elétrica Rio Verde</t>
  </si>
  <si>
    <t>(64) 3621-8410</t>
  </si>
  <si>
    <t>R. Nivaldo Ribeiro, 766 - St. Central, Rio Verde - GO, 75901-120</t>
  </si>
  <si>
    <t>Auto elétrica e ar condicionado independência</t>
  </si>
  <si>
    <t>(64) 99917-5556</t>
  </si>
  <si>
    <t>R. João Rodrigues - Vila Maria, Rio Verde - GO, 75905-270</t>
  </si>
  <si>
    <t>Alfa Rio Verde Vistoria Veicular</t>
  </si>
  <si>
    <t>Oficina de inspeção veicular</t>
  </si>
  <si>
    <t>(64) 99342-7557</t>
  </si>
  <si>
    <t>R. Rio Verde, Qd 7 - Lt 4 - Vila Maria, Rio Verde - GO, 75905-330</t>
  </si>
  <si>
    <t>OLIVEIRA - Distribuidora de Peças para Motos</t>
  </si>
  <si>
    <t>(64) 2141-1788</t>
  </si>
  <si>
    <t>Oficina de moto, Carenagem, Injeção eletrônica, Peças para motos - Av. Pauzanes de Carvalho, 609 Capacetes - St. Pausanes, Rio Verde - GO, 75903-060</t>
  </si>
  <si>
    <t>Império Car | Auto Elétrica, Trava e Alarme | Rio Verde - GO</t>
  </si>
  <si>
    <t>(64) 99326-8555</t>
  </si>
  <si>
    <t>Rua 19, Nº 305 Qd. 20. 05 - Setor Alvorada, Rio Verde - GO, 75905-710</t>
  </si>
  <si>
    <t>Paulo Moto Peças - Peças Novas e Usadas de Motos</t>
  </si>
  <si>
    <t>(64) 2142-3557</t>
  </si>
  <si>
    <t>R. Dário Alves de Paiva, 1477 - Centro, Rio Verde - GO, 75901-010</t>
  </si>
  <si>
    <t>Hidromaq</t>
  </si>
  <si>
    <t>(64) 3613-0981</t>
  </si>
  <si>
    <t>Av. Pauzanes de Carvalho, 429-523 - St. Pausanes, Rio Verde - GO, 75903-001</t>
  </si>
  <si>
    <t>Borracheiro Auto Center</t>
  </si>
  <si>
    <t>(64) 99218-0061</t>
  </si>
  <si>
    <t>Av. Pauzanes de Carvalho - St. Pausanes, Rio Verde - GO, 75903-060</t>
  </si>
  <si>
    <t>A &amp; A auto elétrica</t>
  </si>
  <si>
    <t>(64) 99625-9275</t>
  </si>
  <si>
    <t>R. Antônio Bernadino Ataides, 69 - Jardim Goias, Rio Verde - GO, 75903-174</t>
  </si>
  <si>
    <t>Vicente Motos</t>
  </si>
  <si>
    <t>(64) 3621-6795</t>
  </si>
  <si>
    <t>R. Dário Alves de Paiva, 909 - Jardim América, Rio Verde - GO, 75902-548</t>
  </si>
  <si>
    <t>Petrobras</t>
  </si>
  <si>
    <t>(64) 3613-2870</t>
  </si>
  <si>
    <t>Av. Jerônimo Martins, 4 - Jardim Goias, Rio Verde - GO, 75905-790</t>
  </si>
  <si>
    <t>CYG FUNILARIA</t>
  </si>
  <si>
    <t>Rua do Progresso, Qd. 65, Lt. 12 Setor, Av. Pauzanes de Carvalho - St. Pausanes, Rio Verde - GO, 75903-020</t>
  </si>
  <si>
    <t>JR MOTO PEÇAS OFICINA MULTIMARCA</t>
  </si>
  <si>
    <t>(64) 3620-3414</t>
  </si>
  <si>
    <t>Av. Jerônimo Martins, N°70 - Parque Bandeirante, Rio Verde - GO, 75900-194</t>
  </si>
  <si>
    <t>Célio Auto Peças - Auto Peças em Rio Verde - Peças para Carro</t>
  </si>
  <si>
    <t>(64) 3613-2500</t>
  </si>
  <si>
    <t>Av. Pres. Vargas, 1595 - Jardim Goias, Rio Verde - GO, 75903-290</t>
  </si>
  <si>
    <t>Poli Auto Peças</t>
  </si>
  <si>
    <t>(64) 3613-0806</t>
  </si>
  <si>
    <t>Av. Pres. Vargas, 1552 - Centro, Rio Verde - GO, 75901-040</t>
  </si>
  <si>
    <t>EVOLUÇÃO PEÇAS VOLVO E SCANIA</t>
  </si>
  <si>
    <t>(64) 3612-3800</t>
  </si>
  <si>
    <t>R. Marcha para oeste, R. Rio Verde, Rio Verde - GO, 75905-660</t>
  </si>
  <si>
    <t>R. Marcha para oeste</t>
  </si>
  <si>
    <t>Medico</t>
  </si>
  <si>
    <t>Dr. Murilo Lima - Urologista</t>
  </si>
  <si>
    <t>Médico</t>
  </si>
  <si>
    <t>(64) 99942-1520</t>
  </si>
  <si>
    <t>Av. Eurico Veloso do Carmo, 941 - Centro, Rio Verde - GO, 75901-253</t>
  </si>
  <si>
    <t>CMR-Centro Médico de Referência</t>
  </si>
  <si>
    <t>Centro médico</t>
  </si>
  <si>
    <t>(64) 3611-0500</t>
  </si>
  <si>
    <t>R. Nizo Jaime de Gusmão, 800 - Vila Santo Antonio, Rio Verde - GO, 75901-240</t>
  </si>
  <si>
    <t>Unimed Rio Verde - Cooperativa de Trabalho Médico Ltda.</t>
  </si>
  <si>
    <t>Policlínica</t>
  </si>
  <si>
    <t>(64) 2101-4900</t>
  </si>
  <si>
    <t>R. Costa Gomes, 208 - St. Central, Rio Verde - GO, 75901-050</t>
  </si>
  <si>
    <t>Clínica Optima Saúde</t>
  </si>
  <si>
    <t>(64) 3612-1310</t>
  </si>
  <si>
    <t>Avenida Presidente Vargas 1.740 – Sala 102 e 103 – Shopping - Jardim Goias, Rio Verde - GO, 75901-040</t>
  </si>
  <si>
    <t>Clínica Vidas</t>
  </si>
  <si>
    <t>(64) 3611-1006</t>
  </si>
  <si>
    <t>R. Rosulino Ferreira Guimarães, 730 - St. Central, Rio Verde - GO, 75901-260</t>
  </si>
  <si>
    <t>Clínica Art Médica | Otorrinolaringologia | Endocrinologia | Rio Verde</t>
  </si>
  <si>
    <t>Clínica especializada</t>
  </si>
  <si>
    <t>(64) 3613-5566</t>
  </si>
  <si>
    <t>75901-240, R. Nizo Jaime de Gusmão, 1.200 - St. Central, Rio Verde - GO, 75901-240</t>
  </si>
  <si>
    <t>Núcleo Saúde &amp; Diagnóstico</t>
  </si>
  <si>
    <t>(64) 3624-1404</t>
  </si>
  <si>
    <t>R. Nizo Jaime de Gusmão, 851 - Parque Bandeirante, Rio Verde - GO, 75905-670</t>
  </si>
  <si>
    <t>Med Mais Rio Verde - Clínica Popular</t>
  </si>
  <si>
    <t>(64) 3621-3115</t>
  </si>
  <si>
    <t>Rua Paraná, SN, Q. 9, L. 11 e 12 - Eldorado Prolongamento, Rio Verde - GO, 75903-005</t>
  </si>
  <si>
    <t>Gastrocenter Rio Verde - ( Vascularv | Psiquiatra )</t>
  </si>
  <si>
    <t>(64) 3051-4040</t>
  </si>
  <si>
    <t>R. Nizo Jaime de Gusmão, 155 - Quadra 12, Lote B - Vila Amalia, Rio Verde - GO, 75906-145</t>
  </si>
  <si>
    <t>Med Clínica</t>
  </si>
  <si>
    <t>Consultório médico</t>
  </si>
  <si>
    <t>(64) 99911-8899</t>
  </si>
  <si>
    <t>R. Maj. Oscár Campos, 635 - Centro, Rio Verde - GO, 75901-520</t>
  </si>
  <si>
    <t>Center clinica</t>
  </si>
  <si>
    <t>(64) 3621-2999</t>
  </si>
  <si>
    <t>R. Rosulino Ferreira Guimarães, 970 - St. Central, Rio Verde - GO, 75901-260</t>
  </si>
  <si>
    <t>Clínica Master Med - Clínica Popular</t>
  </si>
  <si>
    <t>(64) 3051-0880</t>
  </si>
  <si>
    <t>Rua Agenor Diamantino, N• 1169 - Parque Bandeirante, Rio Verde - GO, 75905-670</t>
  </si>
  <si>
    <t>Cais Rio Verde</t>
  </si>
  <si>
    <t>Hospital</t>
  </si>
  <si>
    <t>(64) 3620-2102</t>
  </si>
  <si>
    <t>438, R. Nivaldo Ribeiro, 326 - St. Central, Rio Verde - GO, 75901-120</t>
  </si>
  <si>
    <t>Ciame</t>
  </si>
  <si>
    <t>(64) 3050-0003</t>
  </si>
  <si>
    <t>R. 019, 331 - Popular, Rio Verde - GO, 75903-505</t>
  </si>
  <si>
    <t>Clinica Angiocor</t>
  </si>
  <si>
    <t>(64) 3623-0677</t>
  </si>
  <si>
    <t>R. Joaquim Mota, 914 - Vila Santo Antonio, Rio Verde - GO, 75906-370</t>
  </si>
  <si>
    <t>Hormonal Bairro Popular</t>
  </si>
  <si>
    <t>(64) 3612-1453</t>
  </si>
  <si>
    <t>R. 23, 124 - Popular, Rio Verde - GO, 75903-530</t>
  </si>
  <si>
    <t>Clínica Policlínica</t>
  </si>
  <si>
    <t>Rua Itagiba Gonzaga Jaime, 211 - St. Central, Rio Verde - GO, 75901-180</t>
  </si>
  <si>
    <t>Dr. Rodrigo Gomide - Gastroenterologia | Cirurgia Bariátrica | Gastro em Rio Verde | Gastroenterologista Rio Verde</t>
  </si>
  <si>
    <t>Gastroenterologista</t>
  </si>
  <si>
    <t>(64) 99282-2567</t>
  </si>
  <si>
    <t>R. Nizo Jaime de Gusmão, 369 - Centro, Rio Verde - GO, 75901-970</t>
  </si>
  <si>
    <t>MedPrev Rio Verde</t>
  </si>
  <si>
    <t>Serviço de encaminhamento médico</t>
  </si>
  <si>
    <t>(64) 3622-0657</t>
  </si>
  <si>
    <t>Clínica Médica Dra. Maria Angélica Jumes</t>
  </si>
  <si>
    <t>Dermatologista</t>
  </si>
  <si>
    <t>(64) 3050-5151</t>
  </si>
  <si>
    <t>Clinica Viver</t>
  </si>
  <si>
    <t>(64) 3613-2577</t>
  </si>
  <si>
    <t>R. Edmundo de Carvalho - St. Central, Rio Verde - GO, 75901-270</t>
  </si>
  <si>
    <t>Clínica do Coração</t>
  </si>
  <si>
    <t>(64) 3621-4424</t>
  </si>
  <si>
    <t>R. Rosulino Ferreira Guimarães, 752 - Centro, Rio Verde - GO, 75901-180</t>
  </si>
  <si>
    <t>São Lucas</t>
  </si>
  <si>
    <t>(64) 3621-1544</t>
  </si>
  <si>
    <t>R. Rosulino Ferreira Guimarães, 740 - St. Central, Rio Verde - GO, 75901-260</t>
  </si>
  <si>
    <t>Atual Ortopedia</t>
  </si>
  <si>
    <t>Grupo médico</t>
  </si>
  <si>
    <t>(64) 3622-5351</t>
  </si>
  <si>
    <t>Clínica da Família Benjamin Spadoni</t>
  </si>
  <si>
    <t>Centro médico público</t>
  </si>
  <si>
    <t>R. Chico Xavier - Primavera, Rio Verde - GO, 75904-442</t>
  </si>
  <si>
    <t>Plano São Francisco Saúde Rio verde</t>
  </si>
  <si>
    <t>(64) 3212-5600</t>
  </si>
  <si>
    <t>R. Rosulino Ferreira Guimarães - St. Central, Rio Verde - GO, 75901-030</t>
  </si>
  <si>
    <t>Clinica dotoralia</t>
  </si>
  <si>
    <t>Dr Márcio Emrich Campos - Otorrinolaringologista em Rio Verde | Tratamento de Sinusite em Rio Verde | Médico do Sono em Rio Verde</t>
  </si>
  <si>
    <t>Otorrinolaringologista</t>
  </si>
  <si>
    <t>(64) 3620-0200</t>
  </si>
  <si>
    <t>R. Abel Pereira de Castro, 791 - Centro, Rio Verde - GO, 75901-060</t>
  </si>
  <si>
    <t>CMA-Centro de Medicina Avançada</t>
  </si>
  <si>
    <t>Cirurgião plástico</t>
  </si>
  <si>
    <t>(64) 3621-3109</t>
  </si>
  <si>
    <t>R. Agenor Diamantino, 230 - S Alvorada, Rio Verde - GO, 75901-970</t>
  </si>
  <si>
    <t>Nelson S Leão</t>
  </si>
  <si>
    <t>(64) 3621-2995</t>
  </si>
  <si>
    <t>R. Abel Pereira de Castro, 644 - S Central, Rio Verde - GO, 75901-060</t>
  </si>
  <si>
    <t>Hospital Unimed Rio Verde - CDI, Laboratório e Consultório de Pediatria</t>
  </si>
  <si>
    <t>R. Joaquim Fonseca, 649-735 - Eldorado, Rio Verde - GO, 75903-022</t>
  </si>
  <si>
    <t>Clínica e Maternidade Modelo</t>
  </si>
  <si>
    <t>Maternidade</t>
  </si>
  <si>
    <t>(64) 3621-4405</t>
  </si>
  <si>
    <t>R. Gumercindo Ferreira, 310 - St. Central, Rio Verde - GO, 75901-310</t>
  </si>
  <si>
    <t>Dr. Neander Proctologia Rio Verde</t>
  </si>
  <si>
    <t>(64) 3051-8484</t>
  </si>
  <si>
    <t>Av. Natalício Lima Qd 8 lts 243/244 Prover hospital dia Res - Jardim Pres., GO, 75907-679</t>
  </si>
  <si>
    <t>NEO Saúde - Clínica Médica Especializada | Clínica Odontológica | Clínica de Psicologia</t>
  </si>
  <si>
    <t>(64) 3621-0500</t>
  </si>
  <si>
    <t>R. São Sebastião, 406 - St. Central, Rio Verde - GO, 75901-320</t>
  </si>
  <si>
    <t>Dr. Camilo de Viterbo Idalino</t>
  </si>
  <si>
    <t>Urologista</t>
  </si>
  <si>
    <t>(64) 3611-1013</t>
  </si>
  <si>
    <t>Rua Rosulino F, R. Rosulino Ferreira Guimarães, 730, Rio Verde - GO, 75901-260</t>
  </si>
  <si>
    <t>Rua Rosulino F</t>
  </si>
  <si>
    <t>Dra. Leania Garcia Martins Teles, Ginecologista</t>
  </si>
  <si>
    <t>Clínica de ginecologia e obstetrícia</t>
  </si>
  <si>
    <t>R. Nizo Jaime de Gusmão, 800 - St. Central, Rio Verde - GO, 75906-350</t>
  </si>
  <si>
    <t>Dr. Hílio Guimaraes Neto - Urologista</t>
  </si>
  <si>
    <t>(64) 99240-4464</t>
  </si>
  <si>
    <t>R. Rosulino Ferreira Guimarães, 730 - 4ºandar , Sala 1 - St. Central, Rio Verde - GO, 75901-260</t>
  </si>
  <si>
    <t>Hospital Santa Terezinha</t>
  </si>
  <si>
    <t>Hospital particular</t>
  </si>
  <si>
    <t>(64) 3620-0620</t>
  </si>
  <si>
    <t>R. Agenor Diamantino, 223 - Vila Amalia, Rio Verde - GO, 75905-670</t>
  </si>
  <si>
    <t>Dr. Ronaldo Sesconetto</t>
  </si>
  <si>
    <t>(64) 3051-0994</t>
  </si>
  <si>
    <t>R. Nizo Jaime de Gusmão, 851 - Vila Amalia, Rio Verde - GO, 75906-145</t>
  </si>
  <si>
    <t>Dra Synara Escobar Moreira - Médica Geriatra - Rio Verde</t>
  </si>
  <si>
    <t>Geriatra</t>
  </si>
  <si>
    <t>(64) 99201-8873</t>
  </si>
  <si>
    <t>R. Nizo Jaime de Gusmão, 851 - 2o andar - Vila Amalia, Rio Verde - GO, 75906-260</t>
  </si>
  <si>
    <t>Cardiologista Rio Verde - Dr. Bruno Bernardes</t>
  </si>
  <si>
    <t>Cardiologista</t>
  </si>
  <si>
    <t>(64) 3623-8838</t>
  </si>
  <si>
    <t>Clinica Cardiofit - Av. Eurico Veloso do Carmo, 26 - Jardim Brasilia, Rio Verde - GO, 75906-147</t>
  </si>
  <si>
    <t>Clínica de Vacinas Santa Clara</t>
  </si>
  <si>
    <t>Imunologista</t>
  </si>
  <si>
    <t>(64) 99229-3306</t>
  </si>
  <si>
    <t>BR-060, 1044 - Loja 238 - Parque Bougainville, Rio Verde - GO, 75907-580</t>
  </si>
  <si>
    <t>Laboratório Hormonal Rio Verde - Matriz</t>
  </si>
  <si>
    <t>(64) 3602-7300</t>
  </si>
  <si>
    <t>R. Nizo Jaime de Gusmão, 369 - Vila Amalia, Rio Verde - GO, 75906-145</t>
  </si>
  <si>
    <t>Clínica Radiológica de Rio Verde</t>
  </si>
  <si>
    <t>Centro de diagnóstico médico por imagem</t>
  </si>
  <si>
    <t>(64) 2101-8950</t>
  </si>
  <si>
    <t>R. Maj. Oscár Campos, 659 - Centro, Rio Verde - GO, 75901-285</t>
  </si>
  <si>
    <t>Dr Henry Naoe</t>
  </si>
  <si>
    <t>(64) 3623-8555</t>
  </si>
  <si>
    <t>R. Rosulino Ferreira Guimarães, 840 - Centro, Rio Verde - GO, 75907-679</t>
  </si>
  <si>
    <t>Dr. William Carlos Abud Filho</t>
  </si>
  <si>
    <t>(64) 99907-9872</t>
  </si>
  <si>
    <t>R. Rosulino Ferreira Guimarães, 730 - 4º Andar - Centro, Rio Verde - GO, 75901-260</t>
  </si>
  <si>
    <t>Dr. Reverson A Mota - CAD</t>
  </si>
  <si>
    <t>(64) 3624-1420</t>
  </si>
  <si>
    <t>R. Nizo Jaime de Gusmão, 851 - 1 Andar - Vila Amalia, Rio Verde - GO, 75906-145</t>
  </si>
  <si>
    <t>Dr. Gustavo Tomaz Franco, Urologista</t>
  </si>
  <si>
    <t>R. Prof. Joaquim Pedro, 300 - St. Central, Rio Verde - GO, 75901-170</t>
  </si>
  <si>
    <t>Dermatologia e Acupuntura Médica - Dra Mabel Gallina</t>
  </si>
  <si>
    <t>(64) 98140-5453</t>
  </si>
  <si>
    <t>R. Abel Pereira de Castro, 791 - St. Central, Rio Verde - GO, 75901-060</t>
  </si>
  <si>
    <t>CenterMed</t>
  </si>
  <si>
    <t>Laboratório médico</t>
  </si>
  <si>
    <t>(64) 3050-9200</t>
  </si>
  <si>
    <t>R. Abel Pereira de Castro, 721 - Centro, Rio Verde - GO, 75901-060</t>
  </si>
  <si>
    <t>Imunne Clínica De Imunização</t>
  </si>
  <si>
    <t>(64) 3051-3676</t>
  </si>
  <si>
    <t>R. Cel. Vaiano, 227 - Vila Santa Barbara, Rio Verde - GO, 75901-190</t>
  </si>
  <si>
    <t>Dr Fleury Junior</t>
  </si>
  <si>
    <t>(64) 3613-1802</t>
  </si>
  <si>
    <t>R. Alameda Barrinha, 605 - Jardim Bela Vista, Rio Verde - GO, 75906-485</t>
  </si>
  <si>
    <t>Núcleo Ortopédico</t>
  </si>
  <si>
    <t>Clínica ortopédica</t>
  </si>
  <si>
    <t>Av. Eurico Veloso do Carmo, 1800 - Vila Modelo, Rio Verde - GO, 75906-485</t>
  </si>
  <si>
    <t>Otorrino Center | Dr. Maurício S Machado e Drª Luciana C Sancho</t>
  </si>
  <si>
    <t>Clínica de otorrinolaringologia</t>
  </si>
  <si>
    <t>(64) 3621-7972</t>
  </si>
  <si>
    <t>R. Rosulino Ferreira Guimarães, 915 - St. Central, Rio Verde - GO, 75901-260</t>
  </si>
  <si>
    <t>Amo Vacinas - Unidade Rio Verde</t>
  </si>
  <si>
    <t>(64) 2142-8000</t>
  </si>
  <si>
    <t>Ortopedia São Francisco</t>
  </si>
  <si>
    <t>(64) 3621-1213</t>
  </si>
  <si>
    <t>R. Nivaldo Ribeiro, 270 - S Central, Rio Verde - GO, 75901-120</t>
  </si>
  <si>
    <t>Dr. Márcio Mota e Silva</t>
  </si>
  <si>
    <t>(64) 3051-9926</t>
  </si>
  <si>
    <t>Clínica do Coração - R. Rosulino Ferreira Guimarães, 752 - Centro, Rio Verde - GO, 75901-260</t>
  </si>
  <si>
    <t>Dr. Márcio Barbosa Lima Junior</t>
  </si>
  <si>
    <t>(64) 3611-4656</t>
  </si>
  <si>
    <t>R. Abel Pereira de Castro, 644 - St. Central, Rio Verde - GO, 75901-060</t>
  </si>
  <si>
    <t>Dr. Flavio Leme Ferrari, Dermatologista</t>
  </si>
  <si>
    <t>(64) 3621-2598</t>
  </si>
  <si>
    <t>Dr Jorge Cunha Cruvinel Filho</t>
  </si>
  <si>
    <t>Psiquiatra</t>
  </si>
  <si>
    <t>(64) 3621-4159</t>
  </si>
  <si>
    <t>R. Joaquim Mota - Vila Santo Antonio, Rio Verde - GO, 75906-370</t>
  </si>
  <si>
    <t>Juarez C Silva</t>
  </si>
  <si>
    <t>(64) 3621-3936</t>
  </si>
  <si>
    <t>Centro de Diagnóstico por Imagem - Unimed Rio Verde</t>
  </si>
  <si>
    <t>Hospital da Unimed - Rua Joaquim Fonseca, Quadra 51, s/n - Morada do Sol, Rio Verde - GO, 75901-060</t>
  </si>
  <si>
    <t>Clínica da Família Gameleira</t>
  </si>
  <si>
    <t>(64) 3620-2176</t>
  </si>
  <si>
    <t>Av. Adão Mota, S/N - Gameleira 1, Rio Verde - GO, 75906-780</t>
  </si>
  <si>
    <t>Prover Hospital Dia</t>
  </si>
  <si>
    <t>Avenida Natalício Mesquita Lima, s/n Quadra 7 e 8 - Lote 243 e 244 - Residencial Jardim Campestre, Rio Verde - GO, 75907-679</t>
  </si>
  <si>
    <t>ONCOLIVE</t>
  </si>
  <si>
    <t>Oncologista</t>
  </si>
  <si>
    <t>(64) 3612-3141</t>
  </si>
  <si>
    <t>R. Abel Pereira de Castro, 644 - bloco 05 - St. Central, Rio Verde - GO, 75903-422</t>
  </si>
  <si>
    <t>Dr. Gustavo Franco</t>
  </si>
  <si>
    <t>(64) 2141-4333</t>
  </si>
  <si>
    <t>Dr Fernandes Filho - Médico Rins - Renal</t>
  </si>
  <si>
    <t>Nefrologista</t>
  </si>
  <si>
    <t>(64) 3602-7362</t>
  </si>
  <si>
    <t>R. Nizo Jaime de Gusmão, 369 - Centro, Rio Verde - GO, 75901-240</t>
  </si>
  <si>
    <t>Dr. Douglas Tomé</t>
  </si>
  <si>
    <t>(64) 99937-7687</t>
  </si>
  <si>
    <t>R. São Sebastião, 493 - St. Central, Rio Verde - GO, 75901-320</t>
  </si>
  <si>
    <t>ASO-ASSESSORIA EM SAÚDE OCUPACIONAL</t>
  </si>
  <si>
    <t>Medicina do Trabalho</t>
  </si>
  <si>
    <t>(64) 3621-3908</t>
  </si>
  <si>
    <t>R. Abel Pereira de Castro, 484 - Centro, Rio Verde - GO, 75901-060</t>
  </si>
  <si>
    <t>Conselho Regional de Medicina do Estado de Goiás - Delegacia de Rio Verde</t>
  </si>
  <si>
    <t>(64) 3621-3050</t>
  </si>
  <si>
    <t>R. Maj. Oscár Campos, 220 - Centro, Rio Verde - GO, 75901-285</t>
  </si>
  <si>
    <t>Dr. Adriano Linares - Ortopedista | Traumatologista | Rio Verde</t>
  </si>
  <si>
    <t>Cirurgião ortopédico</t>
  </si>
  <si>
    <t>(64) 99203-3709</t>
  </si>
  <si>
    <t>R. Rosulino Ferreira Guimarães, 730 - 3º Andar - St. Central, Rio Verde - GO, 75901-260</t>
  </si>
  <si>
    <t>CORV - Centro Oftalmológico de Rio Verde</t>
  </si>
  <si>
    <t>(64) 98411-0188</t>
  </si>
  <si>
    <t>Av. Natalício Mesquita Lima, Qd 16 - Lote 3 Residencial - Jardim Campeste, Rio Verde - GO, 75907-679</t>
  </si>
  <si>
    <t>Posto de Atendimento Unimed Rio Verde (Bairro Popular)</t>
  </si>
  <si>
    <t>Assistência médica</t>
  </si>
  <si>
    <t>(64) 2101-4950</t>
  </si>
  <si>
    <t>Avenida 75 Esquina com Rua 21 Praça do - Popular, Rio Verde - GO, 75903-320</t>
  </si>
  <si>
    <t>Dr. Lessandro Martins</t>
  </si>
  <si>
    <t>(64) 3621-6428</t>
  </si>
  <si>
    <t>R. Nizo Jaime de Gusmão, 800 - sala 3 - Vila Amalia, Rio Verde - GO, 75906-350</t>
  </si>
  <si>
    <t>Clínica Radiológica Rio Verde</t>
  </si>
  <si>
    <t>R. Maj. Oscár Campos, 659 - Centro, Rio Verde - GO, 75901-295</t>
  </si>
  <si>
    <t>Dr. Gustavo Barboza - Ortopedista | Especialista em Ombro e Cotovelo | Rio Verde</t>
  </si>
  <si>
    <t>(64) 99900-4000</t>
  </si>
  <si>
    <t>NUCLEO ORTOPEDICO - Av. Eurico Veloso do Carmo, 1800 - Centro, Rio Verde - GO, 75906-485</t>
  </si>
  <si>
    <t>Clínica Dr. Vicente Guerra Filho</t>
  </si>
  <si>
    <t>Serviços médicos locais</t>
  </si>
  <si>
    <t>(64) 3620-0631</t>
  </si>
  <si>
    <t>R. Agenor Diamantino, 223 - Vila Amalia, Rio Verde - GO, 75906-260</t>
  </si>
  <si>
    <t>Dr. Leonardo Carvalho - Reumatologista</t>
  </si>
  <si>
    <t>Reumatologista</t>
  </si>
  <si>
    <t>(64) 3624-1430</t>
  </si>
  <si>
    <t>próximo ao Hospital Santa Terezinha - Rua Nizo Jaime de Gusmão, nº 851, 2º Andar, Clinica Núcleo Saúde e Diagnóstico - Vila Amalia, Rio Verde - GO, 75906-145</t>
  </si>
  <si>
    <t>Dr. Vladimir Battagin, Urologista</t>
  </si>
  <si>
    <t>(64) 3613-3964</t>
  </si>
  <si>
    <t>R. Nizo Jaime de Gusmão, N 369 - St. Central, Rio Verde - GO, 75901-180</t>
  </si>
  <si>
    <t>Protec - medicina segurança trabalho.</t>
  </si>
  <si>
    <t>(64) 3623-1325</t>
  </si>
  <si>
    <t>R. Laudemiro José Bueno - St. Central, Rio Verde - GO, 75902-510</t>
  </si>
  <si>
    <t>Clínica do Rim Centro de Urologia</t>
  </si>
  <si>
    <t>R. Prof. Joaquim Pedro, 300 - Centro, Rio Verde - GO, 75901-170</t>
  </si>
  <si>
    <t>Dra. Michelly Guimarães Carvalho</t>
  </si>
  <si>
    <t>(64) 3018-2271</t>
  </si>
  <si>
    <t>Núcleo Saúde &amp; Diagnóstico - R. Nizo Jaime de Gusmão, 833 - 2º andar - St. Central, Rio Verde - GO, 75901-240</t>
  </si>
  <si>
    <t>Dr. Ricardo Abou - Ginecologista</t>
  </si>
  <si>
    <t>Ginecologista</t>
  </si>
  <si>
    <t>(64) 3613-5309</t>
  </si>
  <si>
    <t>Anexo Hormonal - R. Nizo Jaime de Gusmão, 369 - 1º Andar - Sala 106 - St. Central, Rio Verde - GO, 75901-240</t>
  </si>
  <si>
    <t>Otovive Otorrinolaringologia</t>
  </si>
  <si>
    <t>R. Rosulino Ferreira Guimarães, 840 - Centro, Rio Verde - GO, 75901-260</t>
  </si>
  <si>
    <t>Paulo T Álvares</t>
  </si>
  <si>
    <t>Pediatra</t>
  </si>
  <si>
    <t>(64) 3621-1752</t>
  </si>
  <si>
    <t>Dr Joaquim Spadoni Barboza - Cardiologia</t>
  </si>
  <si>
    <t>(64) 3611-4659</t>
  </si>
  <si>
    <t>Dr. Adriano Lana Consultório Rio Verde- Clinica do Pulmão Respirar</t>
  </si>
  <si>
    <t>(64) 3623-1040</t>
  </si>
  <si>
    <t>R. Agenor Diamantino - Vila Amalia, Rio Verde - GO, 75906-260</t>
  </si>
  <si>
    <t>Dra. Rosana Guimaraes Rodrigues Alves, Otorrino</t>
  </si>
  <si>
    <t>Clínica SER - Saúde, Equilíbrio e Reabilitação</t>
  </si>
  <si>
    <t>(64) 3621-0424</t>
  </si>
  <si>
    <t>R. Maria Silva, 469 - St. Morada do Sol, Rio Verde - GO, 75908-660</t>
  </si>
  <si>
    <t>Hemoclínica Consultório e Laboratório Médico</t>
  </si>
  <si>
    <t>(64) 3621-3196</t>
  </si>
  <si>
    <t>R. Joaquim Mota, 808 - Vila Santo Antonio, Rio Verde - GO, 75906-370</t>
  </si>
  <si>
    <t>Dr Wendell Subtil Rodrigues</t>
  </si>
  <si>
    <t>(64) 3051-9934</t>
  </si>
  <si>
    <t>R. Rui Barbosa, 915 - Centro, Rio Verde - GO, 75901-250</t>
  </si>
  <si>
    <t>DERMATOLOGISTA DR. FLÁVIO FERRARI</t>
  </si>
  <si>
    <t>Clínica de dermatologia</t>
  </si>
  <si>
    <t>(64) 3624-1494</t>
  </si>
  <si>
    <t>R. Nizo Jaime de Gusmão, 851 - 4º andar - Vila Amalia, Rio Verde - GO, 75906-145</t>
  </si>
  <si>
    <t>Dr. Bruno Guimarães - Nutrólogo | Nutrologia | Emagrecimento | Reeducação Alimentar | Nutrólogo Rio Verde</t>
  </si>
  <si>
    <t>(64) 99207-0484</t>
  </si>
  <si>
    <t>Centro Medico de Referencia - R. Nizo Jaime de Gusmão, 800 - 1° Andar - Vila Santo Antonio, Rio Verde - GO, 75901-240</t>
  </si>
  <si>
    <t>Vivace</t>
  </si>
  <si>
    <t>Clínica de cirurgia plástica</t>
  </si>
  <si>
    <t>(64) 3621-8060</t>
  </si>
  <si>
    <t>Av. Eurico Veloso do Carmo, 1500 - Centro, Rio Verde - GO, 75905-845</t>
  </si>
  <si>
    <t>Dr. Alencar de Souza Ferreira Alencar</t>
  </si>
  <si>
    <t>R. Nizo Jaime de Gusmão, 369 - St. Central, Rio Verde - GO, 75906-350</t>
  </si>
  <si>
    <t>Clinica CTO</t>
  </si>
  <si>
    <t>Oftalmologista</t>
  </si>
  <si>
    <t>(64) 3623-8449</t>
  </si>
  <si>
    <t>R. Prof. Jerônimo Ferreira, 542 - St. Central, Rio Verde - GO, 75901-210</t>
  </si>
  <si>
    <t>UPA DR JOSE POVOA MENDES</t>
  </si>
  <si>
    <t>Pronto atendimento</t>
  </si>
  <si>
    <t>(64) 3620-2040</t>
  </si>
  <si>
    <t>R. Augusta Bastos, 1900 - Jardim Goias, Rio Verde - GO, 75901-970</t>
  </si>
  <si>
    <t>Laboratório Hormonal</t>
  </si>
  <si>
    <t>Sexagem Fetal , Teste Rápido Hemograma , Exame de DNA , Consultório Médico Exames Alergia , Exame Dengue - Rua Nizo Jaime de Gusmão, 369 Teste Covid - Vila Amalia, Rio Verde - GO, 75906-145</t>
  </si>
  <si>
    <t>Laboratório Unimed Rio Verde</t>
  </si>
  <si>
    <t>R. Geraldo Jaime, 10 - Jardim Goias, Rio Verde - GO, 75902-545</t>
  </si>
  <si>
    <t>CLINICA CITEC / Osteopatia - Hérnia de Disco - Tratamento da Coluna - Fisioterapia - Pilates - Pilates para 3° idade - RPG - Dor nas costas</t>
  </si>
  <si>
    <t>Clínica de Fisioterapia</t>
  </si>
  <si>
    <t>(64) 3621-7866</t>
  </si>
  <si>
    <t>R. Rui Barbosa, 974 - St. Central, Rio Verde - GO, 75901-250</t>
  </si>
  <si>
    <t>Dra. Lygia Peloso Reumatologista</t>
  </si>
  <si>
    <t>(64) 3051-5850</t>
  </si>
  <si>
    <t>Av. Natalício Mesquita Lima, Quadra 16 - Lote 03 - Jardim Campestre, Rio Verde - GO, 75907-210</t>
  </si>
  <si>
    <t>Mercado</t>
  </si>
  <si>
    <t>Supermercado Reis</t>
  </si>
  <si>
    <t>(64) 3613-5555</t>
  </si>
  <si>
    <t>R. Abel Pereira de Castro, 424 - S Central, Rio Verde - GO, 75901-060</t>
  </si>
  <si>
    <t>Supermercado Economia - Bairro Popular</t>
  </si>
  <si>
    <t>(64) 3620-8808</t>
  </si>
  <si>
    <t>R. 073, 178 - Popular, Rio Verde - GO, 75903-470</t>
  </si>
  <si>
    <t>Mercado Primo Céu Azul Rio Verde Goiás</t>
  </si>
  <si>
    <t>R. Quero-Quero - Liberdade, Rio Verde - GO, 75904-360</t>
  </si>
  <si>
    <t>Campeão Supermercados Centro</t>
  </si>
  <si>
    <t>(64) 3611-0300</t>
  </si>
  <si>
    <t>R. Joaquim Vaz do Nascimento, 394 - Centro, Rio Verde - GO, 75901-220</t>
  </si>
  <si>
    <t>Nelore Supermercado</t>
  </si>
  <si>
    <t>(64) 3613-1886</t>
  </si>
  <si>
    <t>R. Geraldo Andrade, 1029 - Jardim América, Rio Verde - GO, 75904-562</t>
  </si>
  <si>
    <t>Supermercado MC</t>
  </si>
  <si>
    <t>(64) 3621-1727</t>
  </si>
  <si>
    <t>R. Pau-Brasil, 657 - Q27 Lt - Lot. Gameleira, Rio Verde - GO, 75906-730</t>
  </si>
  <si>
    <t>Supermercado Pontual</t>
  </si>
  <si>
    <t>(64) 3612-5337</t>
  </si>
  <si>
    <t>R. Canários, S/N - Liberdade, Rio Verde - GO, 75904-340</t>
  </si>
  <si>
    <t>Supermercado Recife</t>
  </si>
  <si>
    <t>R. Recife, 953 - Eldorado, Rio Verde - GO, 75904-430</t>
  </si>
  <si>
    <t>Supermercado Ideal</t>
  </si>
  <si>
    <t>(64) 3612-2767</t>
  </si>
  <si>
    <t>Rua 71 esquina rua 21 - Popular, Rio Verde - GO, 75903-450</t>
  </si>
  <si>
    <t>Supermercado Economia - Centro</t>
  </si>
  <si>
    <t>R. Avelino de Faria, 684 - Vila Santo Andre, Rio Verde - GO, 75901-140</t>
  </si>
  <si>
    <t>Real Supermercado</t>
  </si>
  <si>
    <t>(64) 3621-6917</t>
  </si>
  <si>
    <t>R. 2, 403 - Jardim América, Rio Verde - GO, 75900-043</t>
  </si>
  <si>
    <t>Paeze Supermercado</t>
  </si>
  <si>
    <t>(64) 3622-1333</t>
  </si>
  <si>
    <t>R. Elizabete Campos, 2 - St. Morada do Sol, Rio Verde - GO, 75908-780</t>
  </si>
  <si>
    <t>Flamboyant Supermercado</t>
  </si>
  <si>
    <t>(64) 3621-0083</t>
  </si>
  <si>
    <t>Avenida Flamboyant, Qd 20 - Lt 01 Em frente a praça - Res. Gameleira II, Rio Verde - GO, 75906-880</t>
  </si>
  <si>
    <t>Julião Supermercado</t>
  </si>
  <si>
    <t>(64) 3613-2248</t>
  </si>
  <si>
    <t>R. Orozimbo Veloso de Godoy, 328 - Jardim América, Rio Verde - GO, 75900-132</t>
  </si>
  <si>
    <t>Mega Supermercado</t>
  </si>
  <si>
    <t>(64) 3612-3270</t>
  </si>
  <si>
    <t>rua 5 n.5 bairro - Promissão, Rio Verde - GO, 75907-028</t>
  </si>
  <si>
    <t>Promissão</t>
  </si>
  <si>
    <t>Supermercado Real</t>
  </si>
  <si>
    <t>(62) 3337-6691</t>
  </si>
  <si>
    <t>Av. João Marinho Souza, 91 - Vila Reis, Carmo do Rio Verde - GO, 76340-000</t>
  </si>
  <si>
    <t>Vila Reis</t>
  </si>
  <si>
    <t>Super Bom Supermercado</t>
  </si>
  <si>
    <t>(64) 3612-1472</t>
  </si>
  <si>
    <t>R. PV-17, QD. 49 - LT. 01 - Conj. Valdeci Pires, Rio Verde - GO, 75910-409</t>
  </si>
  <si>
    <t>Super KGL</t>
  </si>
  <si>
    <t>(64) 3612-2740</t>
  </si>
  <si>
    <t>R. Bahia, 785 - Martins, Rio Verde - GO, 75904-170</t>
  </si>
  <si>
    <t>Paeze Supermercado Loja 2</t>
  </si>
  <si>
    <t>(64) 3612-3333</t>
  </si>
  <si>
    <t>R. Cel. Vaiano, 21 - Q 46 400 - Res. Canaã, Rio Verde - GO, 75909-651</t>
  </si>
  <si>
    <t>Supermercado Economia</t>
  </si>
  <si>
    <t>(64) 3620-8850</t>
  </si>
  <si>
    <t>R. Recife Q 26, 219 Nova - Vila Maria, GO, 75900-242</t>
  </si>
  <si>
    <t>Campeão Supermercados Popular</t>
  </si>
  <si>
    <t>(64) 3623-8796</t>
  </si>
  <si>
    <t>Rua Maria Silveira Leão, S/N - Quadra 2-A Lote 01 e 02 - Popular, Rio Verde - GO, 75904-610</t>
  </si>
  <si>
    <t>Dinamite Supermercados Lj 1</t>
  </si>
  <si>
    <t>Av. Atlântica, 727 - Conj. Mauricio Arantes, Rio Verde - GO, 75910-456</t>
  </si>
  <si>
    <t>União Supermercado</t>
  </si>
  <si>
    <t>(64) 3623-9160</t>
  </si>
  <si>
    <t>R. Bolívia, 478 - Jardim Sao Tomaz II, Rio Verde - GO, 75906-698</t>
  </si>
  <si>
    <t>Jardim Sao Tomaz II</t>
  </si>
  <si>
    <t>Supermercado Bom Vizinho</t>
  </si>
  <si>
    <t>(64) 3612-4356</t>
  </si>
  <si>
    <t>Rua 14, 99-191 - Vila Promissao, Rio Verde - GO, 75907-256</t>
  </si>
  <si>
    <t>Serve Bem Supermercado</t>
  </si>
  <si>
    <t>(64) 3050-3333</t>
  </si>
  <si>
    <t>Av. Universitária, QD 14 - LT 01 a - Jardim Pres., Rio Verde - GO, 75908-570</t>
  </si>
  <si>
    <t>Triunfo Supermercado</t>
  </si>
  <si>
    <t>R. Santinho Veloso, 430 - Vila Borges, Rio Verde - GO, 75902-790</t>
  </si>
  <si>
    <t>Assaí Atacadista</t>
  </si>
  <si>
    <t>0800 773 2322</t>
  </si>
  <si>
    <t>Rodovia BR 060, s/n Perimetro Urbano, Rio Verde - GO, 75901-970</t>
  </si>
  <si>
    <t>Rodovia BR 060</t>
  </si>
  <si>
    <t>Bretas</t>
  </si>
  <si>
    <t>(64) 3212-3100</t>
  </si>
  <si>
    <t>Supermercado Reis - Av. Presidente Vargas</t>
  </si>
  <si>
    <t>(64) 3018-4362</t>
  </si>
  <si>
    <t>Av. Pres. Vargas, 319 - Jardim Pres., Rio Verde - GO, 75908-420</t>
  </si>
  <si>
    <t>Super Mix supermercado</t>
  </si>
  <si>
    <t>Av. José Costa Martins - Parque Laranjeiras, Rio Verde - GO, 75910-288</t>
  </si>
  <si>
    <t>Super Max</t>
  </si>
  <si>
    <t>(64) 3623-5958</t>
  </si>
  <si>
    <t>R. Onze, 421 - Vila Promissao, Rio Verde - GO, 75907-020</t>
  </si>
  <si>
    <t>Supermercado Dinamite</t>
  </si>
  <si>
    <t>(64) 3613-1817</t>
  </si>
  <si>
    <t>R. Avelino de Faria, 811 - St. Central, Rio Verde - GO, 75901-735</t>
  </si>
  <si>
    <t>Grajaú Supermercados</t>
  </si>
  <si>
    <t>(64) 3623-9390</t>
  </si>
  <si>
    <t>R. do Mogno, 1874-1880 - Res. Veneza, Rio Verde - GO, 75910-051</t>
  </si>
  <si>
    <t>Descontão Supermercado</t>
  </si>
  <si>
    <t>(64) 3622-0313</t>
  </si>
  <si>
    <t>R. Cel. Vaiano, 71 - Jardim Mondale, Rio Verde - GO, 75902-310</t>
  </si>
  <si>
    <t>Mercado Sul Goiano</t>
  </si>
  <si>
    <t>Rua Sul Goiâna - Vila Renovacao, Rio Verde - GO, 75906-050</t>
  </si>
  <si>
    <t>Supermercado Mini Preço 2</t>
  </si>
  <si>
    <t>(64) 3623-0754</t>
  </si>
  <si>
    <t>R. PASTOR CARVALHO- Q.20 L.01, GO</t>
  </si>
  <si>
    <t>R. PASTOR CARVALHO- Q.20 L.01</t>
  </si>
  <si>
    <t>Direto do Campo Goiano Rio Verde</t>
  </si>
  <si>
    <t>(64) 99251-9433</t>
  </si>
  <si>
    <t>Rua 19 esquina com a 72 - Popular, Rio Verde - GO, 75900-000</t>
  </si>
  <si>
    <t>Mercado Horizonte</t>
  </si>
  <si>
    <t>(64) 3612-0586</t>
  </si>
  <si>
    <t>Av. Isabel Camara Q B, 12 - Cidade Empresarial Nova Alianc, Rio Verde - GO, 75913-212</t>
  </si>
  <si>
    <t>(64) 3612-2881</t>
  </si>
  <si>
    <t>R. Juscelino Kubitscheck de Oliveira, 2-84 - Parque Laranjeiras, Rio Verde - GO, 75908-180</t>
  </si>
  <si>
    <t>Rei do Preço Supermercado</t>
  </si>
  <si>
    <t>Rua 18, quadra 52 - lote 16 - Bairro Promissão, Rio Verde - GO, 75907-065</t>
  </si>
  <si>
    <t>Bairro Promissão</t>
  </si>
  <si>
    <t>Di Casa Supermercado</t>
  </si>
  <si>
    <t>R. Vaz de Almeida, 305 - Q 16 - St. Central, Rio Verde - GO, 75901-970</t>
  </si>
  <si>
    <t>Supermercado Preço Bom</t>
  </si>
  <si>
    <t>(64) 99204-6767</t>
  </si>
  <si>
    <t>Lokal Supermecado</t>
  </si>
  <si>
    <t>(64) 99257-5832</t>
  </si>
  <si>
    <t>R. 5 Q 8, 280 - St. Industrial II, Rio Verde - GO, 75905-007</t>
  </si>
  <si>
    <t>St. Industrial II</t>
  </si>
  <si>
    <t>Campeão Supermercados Vila Baylão</t>
  </si>
  <si>
    <t>(64) 3622-1651</t>
  </si>
  <si>
    <t>R. Tércio Campos Leão, 789 - Jardim Adriana, Rio Verde - GO, 75906-587</t>
  </si>
  <si>
    <t>JM SUPERMERCADO</t>
  </si>
  <si>
    <t>R. Vinte, 678 - Popular, Rio Verde - GO, 75903-700</t>
  </si>
  <si>
    <t>Supermercado Campeão Renovação</t>
  </si>
  <si>
    <t>(64) 3623-1467</t>
  </si>
  <si>
    <t>Av. Sul Goiana Q 19, 18 - St. Central, Rio Verde - GO, 75901-970</t>
  </si>
  <si>
    <t>Brasil Supermercados</t>
  </si>
  <si>
    <t>(64) 3623-0649</t>
  </si>
  <si>
    <t>R. Corredor Publico Q 4, 17 - Res - Jardim Helena, GO, 75912-240</t>
  </si>
  <si>
    <t>Jardim Helena</t>
  </si>
  <si>
    <t>Supermercado Prime</t>
  </si>
  <si>
    <t>Av. João Batista Sobrinho, 686, Carmo do Rio Verde - GO, 76340-000</t>
  </si>
  <si>
    <t>Carmo do Rio Verde</t>
  </si>
  <si>
    <t>Supermercado Ideal II</t>
  </si>
  <si>
    <t>(64) 99339-2667</t>
  </si>
  <si>
    <t>Rua Codorna Qd10 Lt29 - Céu Azul, Rio Verde - GO, 75901-971</t>
  </si>
  <si>
    <t>Campeão Supermercados Buritis</t>
  </si>
  <si>
    <t>(64) 3622-4333</t>
  </si>
  <si>
    <t>222 110, R. 15 - Parque dos Buritis, Rio Verde - GO, 75907-420</t>
  </si>
  <si>
    <t>Supermercado Master</t>
  </si>
  <si>
    <t>(64) 3623-6028</t>
  </si>
  <si>
    <t>R. José Tomé da Costa, 961 - Martins, Rio Verde - GO, 75904-150</t>
  </si>
  <si>
    <t>Comercial Rosa</t>
  </si>
  <si>
    <t>(64) 3050-1337</t>
  </si>
  <si>
    <t>R. 026, 729 - Jardim Adriana, Rio Verde - GO, 75906-407</t>
  </si>
  <si>
    <t>(64) 3621-5201</t>
  </si>
  <si>
    <t>Rua Wolney da Costa Martins, 47 - Rio Verde, GO, 75903-670</t>
  </si>
  <si>
    <t>Mercearia Jb</t>
  </si>
  <si>
    <t>R. 14 - Jardim America Prolongamento A, Rio Verde - GO, 75900-064</t>
  </si>
  <si>
    <t>Dig Mini Mercado</t>
  </si>
  <si>
    <t>(64) 3612-1875</t>
  </si>
  <si>
    <t>75912-359, R. B, 329-429 - Vila Mariana Prolongamento, Rio Verde - GO, 75912-326</t>
  </si>
  <si>
    <t>Vila Mariana Prolongamento</t>
  </si>
  <si>
    <t>Comercial Faria</t>
  </si>
  <si>
    <t>(64) 3621-1708</t>
  </si>
  <si>
    <t>R. 15-A, 315 - Jardim América, Rio Verde - GO, 75903-435</t>
  </si>
  <si>
    <t>Super varejão</t>
  </si>
  <si>
    <t>(64) 99284-1037</t>
  </si>
  <si>
    <t>R. Bahia Q 22, 6 - Martins, Rio Verde - GO, 75904-170</t>
  </si>
  <si>
    <t>Campeão Supermercados Vila Borges</t>
  </si>
  <si>
    <t>(64) 3623-4213</t>
  </si>
  <si>
    <t>Rua Antônio Sabino Nº 331, QD.0006, LT.01/12 - Vila Borges, Rio Verde - GO, 75902-837</t>
  </si>
  <si>
    <t>Comercial Adones</t>
  </si>
  <si>
    <t>(64) 3623-8387</t>
  </si>
  <si>
    <t>Rua 28, 28 - Vila Promissao, Rio Verde - GO, 75907-100</t>
  </si>
  <si>
    <t>Mercado do Hamburguer</t>
  </si>
  <si>
    <t>Hamburgueria</t>
  </si>
  <si>
    <t>(64) 99236-5120</t>
  </si>
  <si>
    <t>R. Nizo Jaime de Gusmão, n- 692 - Vila Santo Antonio, Rio Verde - GO, 75906-350</t>
  </si>
  <si>
    <t>Comercial Preço Certo</t>
  </si>
  <si>
    <t>R. Castelo Branco, 1-89 - Vila Borges, Rio Verde - GO, 75902-690</t>
  </si>
  <si>
    <t>Comercial Moreira</t>
  </si>
  <si>
    <t>(64) 3612-1888</t>
  </si>
  <si>
    <t>Q Y, 9, R. Paraná - Eldorado, Rio Verde - GO, 75903-005</t>
  </si>
  <si>
    <t>Qualytem Supermercado</t>
  </si>
  <si>
    <t>(64) 3622-0673</t>
  </si>
  <si>
    <t>R. José Iran, 1044 - St. Morada do Sol, Rio Verde - GO, 75909-040</t>
  </si>
  <si>
    <t>Tremendão Atacarejo</t>
  </si>
  <si>
    <t>(64) 2142-4388</t>
  </si>
  <si>
    <t>Avenida Pedro Ludovico Teixeira (Antiga Av. Brasília) 983, Nova - Vila Maria, Rio Verde - GO, 75900-203</t>
  </si>
  <si>
    <t>MERCADÃO DOS ÓCULOS - RIO VERDE - GO</t>
  </si>
  <si>
    <t>Ótica</t>
  </si>
  <si>
    <t>(64) 2141-3585</t>
  </si>
  <si>
    <t>Av. Pres. Vargas, 487 - St. Central, Rio Verde - GO, 75901-040</t>
  </si>
  <si>
    <t>Comercial Tem de Tudo</t>
  </si>
  <si>
    <t>(64) 3054-0618</t>
  </si>
  <si>
    <t>Rua Wolney da Costa Martins Qd 26 Lt 40 N* 1680 - Res. Maranata, Rio Verde - GO</t>
  </si>
  <si>
    <t>Mercadao dos Suplementos / Rio Verde</t>
  </si>
  <si>
    <t>Loja de vitaminas e suplementos</t>
  </si>
  <si>
    <t>(64) 3050-3972</t>
  </si>
  <si>
    <t>R. Cel. Vaiano, 229 - Vila Santa Barbara, Rio Verde - GO, 75901-001</t>
  </si>
  <si>
    <t>Comercial Nova Aliança</t>
  </si>
  <si>
    <t>(64) 3621-6888</t>
  </si>
  <si>
    <t>Martins Prolongamento, Rio Verde - GO, 75903-630</t>
  </si>
  <si>
    <t>Atakarejo Dinamite</t>
  </si>
  <si>
    <t>(64) 3602-3167</t>
  </si>
  <si>
    <t>Av. Atlântica, 651-711 - Distrito Industrial Mun. de Pequenas Empresas, Rio Verde - GO, 75910-587</t>
  </si>
  <si>
    <t>Supermercado Servbem</t>
  </si>
  <si>
    <t>(46) 99316-3988</t>
  </si>
  <si>
    <t>R. Pedro Ludovico, 1048-1122 - Res. dos Buritis, Rio Verde - GO, 75904-872</t>
  </si>
  <si>
    <t>Res. dos Buritis</t>
  </si>
  <si>
    <t>Sierra Frios e Embalagens</t>
  </si>
  <si>
    <t>(64) 3613-1224</t>
  </si>
  <si>
    <t>R. Augusta Bastos, 148 - S Central, Rio Verde - GO, 75901-030</t>
  </si>
  <si>
    <t>Supermercado Goiano</t>
  </si>
  <si>
    <t>(64) 99260-9557</t>
  </si>
  <si>
    <t>R. Dezenove - Setor dos Funcionários, Rio Verde - GO, 75905-312</t>
  </si>
  <si>
    <t>Setor dos Funcionários</t>
  </si>
  <si>
    <t>Supermercado Unibom</t>
  </si>
  <si>
    <t>(64) 98405-0838</t>
  </si>
  <si>
    <t>R. Cel. Vaiano, Qd 17 - Lt 4 - Parque Betel, Rio Verde - GO, 75902-150</t>
  </si>
  <si>
    <t>Supermercado 75</t>
  </si>
  <si>
    <t>(64) 3612-0529</t>
  </si>
  <si>
    <t>Av 75, n1115, GO, 75903-582</t>
  </si>
  <si>
    <t>Verdurão Popular</t>
  </si>
  <si>
    <t>Sacolão</t>
  </si>
  <si>
    <t>Esquina com - Rua Corredor Público, R. Vinte - Popular, Rio Verde - GO, 75904-615</t>
  </si>
  <si>
    <t>Guto Supermercado</t>
  </si>
  <si>
    <t>(64) 99208-7966</t>
  </si>
  <si>
    <t>R.19 Qd.21 Lt.12 N°212 - Vila Santa Cruz, Rio Verde - GO, 75907-010</t>
  </si>
  <si>
    <t>Vila Santa Cruz</t>
  </si>
  <si>
    <t>Comercial Leão</t>
  </si>
  <si>
    <t>(64) 3612-1341</t>
  </si>
  <si>
    <t>Vila Maria, Rio Verde - GO, 75905-630</t>
  </si>
  <si>
    <t>Comercial Lider</t>
  </si>
  <si>
    <t>(64) 3623-2452</t>
  </si>
  <si>
    <t>R. Independência, 60-144 - Vila Renovacao, Rio Verde - GO, 75906-725</t>
  </si>
  <si>
    <t>Comercial Avenida</t>
  </si>
  <si>
    <t>(64) 99260-0902</t>
  </si>
  <si>
    <t>Av. Beija-Flor, QD 13 - LT 03 - Parque Dom Miguel, Rio Verde - GO, 75910-300</t>
  </si>
  <si>
    <t>Parque Dom Miguel</t>
  </si>
  <si>
    <t>Verdurão Dm</t>
  </si>
  <si>
    <t>R. da Esperança - St. Pausanes, Rio Verde - GO, 75902-670</t>
  </si>
  <si>
    <t>Mercadão da Eletrônica</t>
  </si>
  <si>
    <t>Loja de Instrumentos Musicais</t>
  </si>
  <si>
    <t>(64) 3621-0257</t>
  </si>
  <si>
    <t>Av. Pres. Vargas, 1200 - Centro, Rio Verde - GO, 75901-040</t>
  </si>
  <si>
    <t>Prime Supermercado das Carnes</t>
  </si>
  <si>
    <t>(64) 99300-2483</t>
  </si>
  <si>
    <t>1 - Av. José Walter, 374 LOJA 2, Av. José Valter, 6 - QD 96, Lt 02 - Vitoria Regia, Rio Verde - GO, 75908-740</t>
  </si>
  <si>
    <t>M&amp;A Alimentos</t>
  </si>
  <si>
    <t>(64) 3613-0205</t>
  </si>
  <si>
    <t>Av. Flamboyant, Q 36 - Res. Gameleira II, Rio Verde - GO, 75906-880</t>
  </si>
  <si>
    <t>Mercearia Do dia</t>
  </si>
  <si>
    <t>R. L 6 Q 7, 17 - Lindolfina, Rio Verde - GO, 75902-872</t>
  </si>
  <si>
    <t>Supermecado Lucas</t>
  </si>
  <si>
    <t>Rua Garibalde Leão, 1611-1721 - St. Pausanes, Rio Verde - GO, 75904-222</t>
  </si>
  <si>
    <t>Odontológica</t>
  </si>
  <si>
    <t>Sorridents - Rio Verde</t>
  </si>
  <si>
    <t>Clínica odontológica</t>
  </si>
  <si>
    <t>(64) 99253-3198</t>
  </si>
  <si>
    <t>sorridents.com.br</t>
  </si>
  <si>
    <t>Av. Pres. Vargas, 1258 - Centro, Rio Verde - GO, 75901-040</t>
  </si>
  <si>
    <t>Melhore Odontologia | Clínica Especialista em Reabilitação Oral - Facetas, Implantes, Ortodontia, Prevenção Bucal</t>
  </si>
  <si>
    <t>(64) 98425-1229</t>
  </si>
  <si>
    <t>melhoreodontologia.com.br</t>
  </si>
  <si>
    <t>Av. Pres. Vargas, 307 - Centro, Rio Verde - GO, 75903-290</t>
  </si>
  <si>
    <t>OdontoCompany</t>
  </si>
  <si>
    <t>(64) 3050-3535</t>
  </si>
  <si>
    <t>odontocompany.com</t>
  </si>
  <si>
    <t>Av. Pres. Vargas, 1066 C - Centro, Rio Verde - GO, 75901-040</t>
  </si>
  <si>
    <t>Inovar odontologia</t>
  </si>
  <si>
    <t>(64) 3050-2525</t>
  </si>
  <si>
    <t>R. Vinte, 961 - Popular, Rio Verde - GO, 75903-510</t>
  </si>
  <si>
    <t>Dentista Atendimento Popular</t>
  </si>
  <si>
    <t>Dentista</t>
  </si>
  <si>
    <t>(64) 3612-3596</t>
  </si>
  <si>
    <t>Av. Pres. Vargas, 874 - Jardim Goias, Rio Verde - GO, 75903-290</t>
  </si>
  <si>
    <t>Ceo I - Centro de Especialidades Odontológicas</t>
  </si>
  <si>
    <t>(64) 3620-2116</t>
  </si>
  <si>
    <t>Rua Sul Goiâna, s/n - Jardim Goias, Rio Verde - GO, 75901-970</t>
  </si>
  <si>
    <t>Suprema Odontologia</t>
  </si>
  <si>
    <t>(64) 3050-4999</t>
  </si>
  <si>
    <t>R. Nizo Jaime de Gusmão, 1086 - St. Central, Rio Verde - GO, 75901-240</t>
  </si>
  <si>
    <t>Consultório Odontológico Dra Fernanda</t>
  </si>
  <si>
    <t>(64) 3621-6171</t>
  </si>
  <si>
    <t>R. Costa Gomes, 796 - Jardim Goias, Rio Verde - GO, 75903-280</t>
  </si>
  <si>
    <t>Prime Odontologia - Dentista em Rio Verde - Cirurgião Dentista - Facetas em Rio Verde - Implante dentario</t>
  </si>
  <si>
    <t>(64) 3623-4989</t>
  </si>
  <si>
    <t>api.whatsapp.com</t>
  </si>
  <si>
    <t>R. Honorina Campos de Leão, 09 - Centro, Rio Verde - GO, 75901-275</t>
  </si>
  <si>
    <t>Bem Estar Clinica Odontológica</t>
  </si>
  <si>
    <t>(64) 3602-1453</t>
  </si>
  <si>
    <t>bemestarclinicaodontolgica.com</t>
  </si>
  <si>
    <t>R. Bahia, 389 - Qd 40 Lt 14 - Martins, Rio Verde - GO, 75904-170</t>
  </si>
  <si>
    <t>OrthoDontic - Clínica Odontológica em Rio Verde GO - Tratamento de Canal - Implante Unitário - Restauração Dental - Prótese - Clareamento e Limpeza Dental - Aparelho Metálico e Estético - Emergência - Extração do Siso - Faceta de Porcelana</t>
  </si>
  <si>
    <t>(64) 3623-0573</t>
  </si>
  <si>
    <t>orthodonticbrasil.com.br</t>
  </si>
  <si>
    <t>Av. Pres. Vargas, 693 - St. Central, Rio Verde - GO, 75901-150</t>
  </si>
  <si>
    <t>Clínica Top Odontologia</t>
  </si>
  <si>
    <t>(64) 3050-9624</t>
  </si>
  <si>
    <t>R. Augusta Bastos, 587 - Centro, Rio Verde - GO, 75901-030</t>
  </si>
  <si>
    <t>Doctor Shop</t>
  </si>
  <si>
    <t>Loja de produtos odontológicos</t>
  </si>
  <si>
    <t>(64) 3623-1465</t>
  </si>
  <si>
    <t>doctorshop.com.br</t>
  </si>
  <si>
    <t>piso 02 Residencial Tocantins - Av. Jk, n° 170 - Qd. 09 Lt. 178 - Residencial Tocantins, Rio Verde - GO, 75709-456</t>
  </si>
  <si>
    <t>Dental Lima Rio Verde</t>
  </si>
  <si>
    <t>(64) 3612-3352</t>
  </si>
  <si>
    <t>R. Augusta Bastos, 834 - Centro, Rio Verde - GO, 75901-030</t>
  </si>
  <si>
    <t>Med Saúde - Clínica Odontológica</t>
  </si>
  <si>
    <t>(64) 3620-3110</t>
  </si>
  <si>
    <t>R. Joaquim Vaz do Nascimento, 154 fundos - St. Central, Rio Verde - GO, 75901-220</t>
  </si>
  <si>
    <t>Dentale Saúde Integrada</t>
  </si>
  <si>
    <t>dentalesaudeintegrada.com.br</t>
  </si>
  <si>
    <t>Av. 1, 707 - Parque dos Buritis, Rio Verde - GO, 75907-453</t>
  </si>
  <si>
    <t>Odonto Excellence Rio Verde</t>
  </si>
  <si>
    <t>(64) 2141-0863</t>
  </si>
  <si>
    <t>franquiaodontoexcellence.com.br</t>
  </si>
  <si>
    <t>Av. José Valter, 160 - Quadra 03, Lote 02 - Vitoria Regia, Rio Verde - GO, 75908-799</t>
  </si>
  <si>
    <t>Sorria Goiás</t>
  </si>
  <si>
    <t>(64) 3612-0328</t>
  </si>
  <si>
    <t>sorriagoias.com.br</t>
  </si>
  <si>
    <t>Uniodonto de Rio Verde Cooperativa Odontológica</t>
  </si>
  <si>
    <t>(64) 3621-6063</t>
  </si>
  <si>
    <t>R. Nivaldo Ribeiro, 5 - St. Central, Rio Verde - GO, 75901-120</t>
  </si>
  <si>
    <t>CliniOdonto</t>
  </si>
  <si>
    <t>(64) 3622-2211</t>
  </si>
  <si>
    <t>cliniodontorv.negocio.site</t>
  </si>
  <si>
    <t>R. Edmundo de Carvalho, 1026 - St. Central, Rio Verde - GO, 75901-230</t>
  </si>
  <si>
    <t>Consultorio Odontológico Volte a Sorrir</t>
  </si>
  <si>
    <t>(64) 3612-1086</t>
  </si>
  <si>
    <t>Av. Pres. Vargas, 894 - S Central, Rio Verde - GO, 75901-040</t>
  </si>
  <si>
    <t>Odontologia Especializada</t>
  </si>
  <si>
    <t>(64) 3623-9775</t>
  </si>
  <si>
    <t>R. Costa Gomes, 838 - Centro, Rio Verde - GO, 75901-050</t>
  </si>
  <si>
    <t>Accerti</t>
  </si>
  <si>
    <t>(64) 3621-3001</t>
  </si>
  <si>
    <t>Av. Eurico Veloso do Carmo - St. Central, Rio Verde - GO, 75906-485</t>
  </si>
  <si>
    <t>SORRIDI ODONTOLOGIA - Unidade Parque das Paineiras - Dentista Rio Verde - Dentista - Implantes dentário - canal - restauração - próteses - extrações - botox - aparelho ortodôntico - clareamento dentário - lentes de contato dental - facetas..</t>
  </si>
  <si>
    <t>(64) 4141-8082</t>
  </si>
  <si>
    <t>Ac. Equador Qd8, 16 - Jardim Sao Tomaz II, Rio Verde - GO, 75906-709</t>
  </si>
  <si>
    <t>A&amp;F Odontologia e Saúde</t>
  </si>
  <si>
    <t>(64) 99290-4156</t>
  </si>
  <si>
    <t>R. Nivaldo Ribeiro, 55 - St. Central, Rio Verde - GO, 75901-063</t>
  </si>
  <si>
    <t>ORALE Odontologia</t>
  </si>
  <si>
    <t>(64) 3621-5930</t>
  </si>
  <si>
    <t>R. São Sebastião, 219 - Centro, Rio Verde - GO, 75901-320</t>
  </si>
  <si>
    <t>Visage - Instituto Especializado de Odontologia</t>
  </si>
  <si>
    <t>(64) 2141-3407</t>
  </si>
  <si>
    <t>R. Rui Barbosa - St. Central, Rio Verde - GO, 75901-250</t>
  </si>
  <si>
    <t>Implarte Odontologia</t>
  </si>
  <si>
    <t>(64) 3051-0031</t>
  </si>
  <si>
    <t>R. Almiro de Moraes, 385 centro - Centro, Rio Verde - GO, 75901-150</t>
  </si>
  <si>
    <t>Odontoclinic Rio Verde - Centro</t>
  </si>
  <si>
    <t>(64) 2142-5180</t>
  </si>
  <si>
    <t>Av. Pres. Vargas, 1701 - Quadra 16, Lote 7 - Jardim Goias, Rio Verde - GO, 75903-290</t>
  </si>
  <si>
    <t>EVIDENCE ODONTOLOGIA</t>
  </si>
  <si>
    <t>(64) 3050-5326</t>
  </si>
  <si>
    <t>R. 14A, 88 - Jardim Goias, Rio Verde - GO, 75903-200</t>
  </si>
  <si>
    <t>Centro de Saúde Sergio Porto</t>
  </si>
  <si>
    <t>(64) 3621-5383</t>
  </si>
  <si>
    <t>Rua Luiz de Bastos, 500 - St. Central, Rio Verde - GO, 75901-110</t>
  </si>
  <si>
    <t>Grande Sorriso Odontologia</t>
  </si>
  <si>
    <t>(64) 3050-5173</t>
  </si>
  <si>
    <t>R. Almiro de Moraes, 654 - St. Central, Rio Verde - GO, 75901-150</t>
  </si>
  <si>
    <t>Clínica Humana - Odontologia e Medicina</t>
  </si>
  <si>
    <t>(64) 3621-0212</t>
  </si>
  <si>
    <t>Biodente</t>
  </si>
  <si>
    <t>(64) 98180-4912</t>
  </si>
  <si>
    <t>Rua Wolney da Costa Martins, Qd 05 - Lt 38 - St. Dona Gercina, Rio Verde - GO, 75904-448</t>
  </si>
  <si>
    <t>Ortho Life Odontologia</t>
  </si>
  <si>
    <t>(64) 3621-5916</t>
  </si>
  <si>
    <t>R. Rui Barbosa, 1080 - Centro, Rio Verde - GO, 75901-250</t>
  </si>
  <si>
    <t>Espaço Odontológico - Dentista em Rio Verde - Botox - Bichectomia - Harmonização Facial -</t>
  </si>
  <si>
    <t>(64) 3622-1153</t>
  </si>
  <si>
    <t>Rua Piauí, Qd W, LT 03, numero 796 - Eldorado, Rio Verde - GO, 75903-013</t>
  </si>
  <si>
    <t>Inove Oral Clínica Odontológica</t>
  </si>
  <si>
    <t>(64) 99979-2071</t>
  </si>
  <si>
    <t>Rua Corredor Público, QD 19 - LT 01 - Popular, Rio Verde - GO, 75904-615</t>
  </si>
  <si>
    <t>DG Implantes | Clínica Odontológica | Especialista em Implantes Dentários | Prótese Protocolo</t>
  </si>
  <si>
    <t>Clínica de implante dentário</t>
  </si>
  <si>
    <t>(64) 3621-0877</t>
  </si>
  <si>
    <t>dgimplantes.com</t>
  </si>
  <si>
    <t>R. Joaquim Mota, 835 - Vila Santo Antonio, Rio Verde - GO, 75906-370</t>
  </si>
  <si>
    <t>Restaurante</t>
  </si>
  <si>
    <t>Restaurante Colher De Pau</t>
  </si>
  <si>
    <t>Restaurante self-service</t>
  </si>
  <si>
    <t>(64) 3613-1721</t>
  </si>
  <si>
    <t>Rua Itagiba Gonzaga Jaime, 1821 - St. Central, Rio Verde - GO, 75901-030</t>
  </si>
  <si>
    <t>Churrascaria Tarantella</t>
  </si>
  <si>
    <t>(64) 3623-0011</t>
  </si>
  <si>
    <t>R. Nizo Jaime de Gusmão, 692 - Vila Santo Antonio, Rio Verde - GO, 75906-350</t>
  </si>
  <si>
    <t>Picanha na Chapa</t>
  </si>
  <si>
    <t>(64) 3623-2121</t>
  </si>
  <si>
    <t>R. Augusta Bastos, 1410 - S Central, Rio Verde - GO, 75901-030</t>
  </si>
  <si>
    <t>Churrascaria Panelão</t>
  </si>
  <si>
    <t>Churrascaria</t>
  </si>
  <si>
    <t>(64) 3621-0619</t>
  </si>
  <si>
    <t>R. Rosulino Ferreira Guimarães, 786 - S Central, Rio Verde - GO, 75901-260</t>
  </si>
  <si>
    <t>Brotim</t>
  </si>
  <si>
    <t>(64) 99304-2535</t>
  </si>
  <si>
    <t>R. 009, 8 - St. Universitario, Rio Verde - GO, 75909-285</t>
  </si>
  <si>
    <t>Restaurante Coma Bem</t>
  </si>
  <si>
    <t>(64) 3621-0012</t>
  </si>
  <si>
    <t>R. Rafael Nascimento, 500 - St. Central, Rio Verde - GO, 75901-260</t>
  </si>
  <si>
    <t>Caseiro Restaurante</t>
  </si>
  <si>
    <t>Restaurante de comida caseira</t>
  </si>
  <si>
    <t>(64) 3621-2448</t>
  </si>
  <si>
    <t>R. Avelino de Faria, 333 - St. Central, Rio Verde - GO, 75901-140</t>
  </si>
  <si>
    <t>Companhia do Churrasco</t>
  </si>
  <si>
    <t>(64) 2104-7451</t>
  </si>
  <si>
    <t>BR-060, 1044 - Loja 194 - Parque Bougainville, Rio Verde - GO, 75907-170</t>
  </si>
  <si>
    <t>Tarantella Pizzaria</t>
  </si>
  <si>
    <t>Pizzaria</t>
  </si>
  <si>
    <t>(64) 3621-5255</t>
  </si>
  <si>
    <t>R. Costa Gomes, 341-A - Centro, Rio Verde - GO, 75901-050</t>
  </si>
  <si>
    <t>Restaurante Pratos e Petiscos</t>
  </si>
  <si>
    <t>(64) 99279-0450</t>
  </si>
  <si>
    <t>R. Dário Alves de Paiva, 349 - Jardim Goias, Rio Verde - GO, 75903-340</t>
  </si>
  <si>
    <t>Restaurante Saboroso</t>
  </si>
  <si>
    <t>(64) 3623-9627</t>
  </si>
  <si>
    <t>Rua Afonso Ferreira, 168 - Centro, Rio Verde - GO, 75901-160</t>
  </si>
  <si>
    <t>Expresso Cerrado Restaurante, Choperia e Conveniência</t>
  </si>
  <si>
    <t>(64) 3623-6296</t>
  </si>
  <si>
    <t>Av. Pres. Vargas, 3596 - Vila Maria, Rio Verde - GO, 75905-310</t>
  </si>
  <si>
    <t>NELORE GRILL</t>
  </si>
  <si>
    <t>(64) 3623-2093</t>
  </si>
  <si>
    <t>R. 110, 414 - Conj. Morada do Sol, Rio Verde - GO, 75909-260</t>
  </si>
  <si>
    <t>Casarão Chopp e Brasa</t>
  </si>
  <si>
    <t>Empório gourmet</t>
  </si>
  <si>
    <t>(64) 3054-0101</t>
  </si>
  <si>
    <t>R. Gumercindo Ferreira, 412 - St. Central, Rio Verde - GO, 75901-187</t>
  </si>
  <si>
    <t>Aroma's Grill Restaurante</t>
  </si>
  <si>
    <t>(64) 3212-6873</t>
  </si>
  <si>
    <t>Av. Elavino Martins Guimarães - Jardim Eleonora, Rio Verde - GO, 75907-453</t>
  </si>
  <si>
    <t>Jardim Eleonora</t>
  </si>
  <si>
    <t>Alambique Comida Caseira</t>
  </si>
  <si>
    <t>(64) 99267-5367</t>
  </si>
  <si>
    <t>R. 005 - Maristela, Rio Verde - GO, 75906-332</t>
  </si>
  <si>
    <t>Kabanas's Grill</t>
  </si>
  <si>
    <t>(64) 3051-1515</t>
  </si>
  <si>
    <t>Av. Pres. Vargas, 1885 - Centro, Rio Verde - GO, 75903-290</t>
  </si>
  <si>
    <t>Alecrim Restaurante Rio Verde</t>
  </si>
  <si>
    <t>(64) 99929-8434</t>
  </si>
  <si>
    <t>75909-040, R. José Iran, 310 - St. Morada do Sol, Rio Verde - GO, 75909-040</t>
  </si>
  <si>
    <t>Tropeiro Grill</t>
  </si>
  <si>
    <t>(64) 98434-8712</t>
  </si>
  <si>
    <t>R. João Vaiano, 169 - Q 7 - Vitoria Regia, Rio Verde - GO, 75908-802</t>
  </si>
  <si>
    <t>Restaurante Recanto Caseiro</t>
  </si>
  <si>
    <t>(64) 98431-4312</t>
  </si>
  <si>
    <t>Rua 74 N 416 Bairro Popular Esquina Com Rua 19, Rio Verde - GO, 75903-320</t>
  </si>
  <si>
    <t>Bairro Popular</t>
  </si>
  <si>
    <t>Restaurante e Bar do Ferreira</t>
  </si>
  <si>
    <t>(64) 3623-0866</t>
  </si>
  <si>
    <t>Av. Universitária - Jardim Pres., Rio Verde - GO, 75908-540</t>
  </si>
  <si>
    <t>Picanha's Bar &amp; Restaurante</t>
  </si>
  <si>
    <t>(64) 3051-0033</t>
  </si>
  <si>
    <t>R. Sebastião Freitas da Silva, n°28 - Qd. 22 Lt. 12 - Vila Amalia, Rio Verde - GO, 75906-252</t>
  </si>
  <si>
    <t>Restaurante Segredo Caseiro</t>
  </si>
  <si>
    <t>(64) 3623-1303</t>
  </si>
  <si>
    <t>Rua Agenor Diamantino, 155 - Quadra: 13 - Lote: 10 - Parque Bandeirante, Rio Verde - GO, 75905-790</t>
  </si>
  <si>
    <t>Bom Churrasco Churrascaria e Pizzaria</t>
  </si>
  <si>
    <t>(64) 3050-3604</t>
  </si>
  <si>
    <t>R. 15-A, 496 - Jardim Goias, Rio Verde - GO, 75903-410</t>
  </si>
  <si>
    <t>Detroit Steakhouse</t>
  </si>
  <si>
    <t>Restaurante de carne</t>
  </si>
  <si>
    <t>(64) 99257-7024</t>
  </si>
  <si>
    <t>R. O, 1044 - Jardim Campestre, Rio Verde - GO, 75907-681</t>
  </si>
  <si>
    <t>Ferruginha Bar e Restaurante</t>
  </si>
  <si>
    <t>(64) 99327-6721</t>
  </si>
  <si>
    <t>Av. Flamboyant, 767 - Lot. Gameleira, Rio Verde - GO, 75906-824</t>
  </si>
  <si>
    <t>Lá no Lacir Restaurante</t>
  </si>
  <si>
    <t>(64) 3051-3642</t>
  </si>
  <si>
    <t>R. Castro Alves, 378 - Vila Maria, Rio Verde - GO, 75905-340</t>
  </si>
  <si>
    <t>Empório Gula Gula - Restaurante</t>
  </si>
  <si>
    <t>(64) 99652-9700</t>
  </si>
  <si>
    <t>Rua 029, Qd. 7 Lt. 1 - Vila Baylao, Rio Verde - GO, 75906-424</t>
  </si>
  <si>
    <t>Cupim Na Brasa Restaurante</t>
  </si>
  <si>
    <t>(64) 99626-8169</t>
  </si>
  <si>
    <t>Rua 05, 39 - Vila Amalia, Rio Verde - GO, 75903-370</t>
  </si>
  <si>
    <t>Guaraná Açái</t>
  </si>
  <si>
    <t>(64) 3623-9006</t>
  </si>
  <si>
    <t>R. Costa Gomes, 405 - Centro, Rio Verde - GO, 75905-623</t>
  </si>
  <si>
    <t>Cheiro Verde Comida Caseira</t>
  </si>
  <si>
    <t>(64) 99206-5827</t>
  </si>
  <si>
    <t>R. Maria Silva, 374 - St. Morada do Sol, Rio Verde - GO, 75908-660</t>
  </si>
  <si>
    <t>Sabor e Cia Restaurante</t>
  </si>
  <si>
    <t>(64) 3613-5046</t>
  </si>
  <si>
    <t>Rua : Ana Gomes, 120 - Vila Olinda, Rio Verde - GO, 75901-750</t>
  </si>
  <si>
    <t>Cheiro e Paladar Restaurante</t>
  </si>
  <si>
    <t>Restaurante brasileiro</t>
  </si>
  <si>
    <t>(64) 3621-4288</t>
  </si>
  <si>
    <t>R. Abel Pereira de Castro, 351 - St. Central, Rio Verde - GO, 75903-422</t>
  </si>
  <si>
    <t>Green Station - Rio Verde</t>
  </si>
  <si>
    <t>(64) 2141-2249</t>
  </si>
  <si>
    <t>Av. 1, Quadra 09 - Lote 11 - Parque dos Buritis, Rio Verde - GO, 75907-453</t>
  </si>
  <si>
    <t>Restaurante Pimenta Picante</t>
  </si>
  <si>
    <t>(64) 3050-6757</t>
  </si>
  <si>
    <t>Sampa Pizza</t>
  </si>
  <si>
    <t>(64) 2142-6083</t>
  </si>
  <si>
    <t>BR-060, KM 020 - Jardim Campestre, Rio Verde - GO, 75907-580</t>
  </si>
  <si>
    <t>Restaurante Manpuku</t>
  </si>
  <si>
    <t>Restaurante japonês</t>
  </si>
  <si>
    <t>(64) 3623-8216</t>
  </si>
  <si>
    <t>R. Prof. Joaquim Pedro, 677 - St. Central, Rio Verde - GO, 75901-170</t>
  </si>
  <si>
    <t>Na Praia - Rio Verde, GO</t>
  </si>
  <si>
    <t>Quadra de vôlei</t>
  </si>
  <si>
    <t>(64) 99223-0237</t>
  </si>
  <si>
    <t>Ac. Gumercindo Ferreira Qdarea, 296 - St. Central, Rio Verde - GO, 75901-310</t>
  </si>
  <si>
    <t>Fundo De Quintal</t>
  </si>
  <si>
    <t>(64) 3621-8147</t>
  </si>
  <si>
    <t>R. Prof. Joaquim Pedro, 573 - St. Central, Rio Verde - GO, 75901-170</t>
  </si>
  <si>
    <t>Aldeia Bar e Restaurante</t>
  </si>
  <si>
    <t>(64) 99624-7917</t>
  </si>
  <si>
    <t>R. RG 21 - Res. Gameleira II, Rio Verde - GO, 75906-871</t>
  </si>
  <si>
    <t>Cia Restaurante</t>
  </si>
  <si>
    <t>-861, R. Avelino de Faria, 765 - St. Central, Rio Verde - GO, 75901-140</t>
  </si>
  <si>
    <t>Okamoto Sushi</t>
  </si>
  <si>
    <t>(64) 99318-4537</t>
  </si>
  <si>
    <t>R. 05, Q 11, 18 - Conj. Morada do Sol, Rio Verde - GO, 75909-225</t>
  </si>
  <si>
    <t>Filé Grill</t>
  </si>
  <si>
    <t>(64) 99617-2727</t>
  </si>
  <si>
    <t>R. Dário Alves de Paiva, Nº2286 - Jardim Goias, Rio Verde - GO, 75900-000</t>
  </si>
  <si>
    <t>Restaurante Estilo gaucho</t>
  </si>
  <si>
    <t>(64) 3050-2100</t>
  </si>
  <si>
    <t>Rua Geraldo Jaime, R. Augusta Bastos, GO, 75900-000</t>
  </si>
  <si>
    <t>Rua Geraldo Jaime</t>
  </si>
  <si>
    <t>Restaurante Cechetti &amp; Ferraz</t>
  </si>
  <si>
    <t>(64) 99995-0706</t>
  </si>
  <si>
    <t>R. Costa Gomes, 98 - Parque Bandeirante, Rio Verde - GO, 75905-623</t>
  </si>
  <si>
    <t>Bar e Restaurante do Rudi</t>
  </si>
  <si>
    <t>(64) 99676-1589</t>
  </si>
  <si>
    <t>Quintal do Lago</t>
  </si>
  <si>
    <t>R. Valeriano Leão Vieira, Q 14, 273 - Res. Interlagos, Rio Verde - GO, 75909-787</t>
  </si>
  <si>
    <t>Res. Interlagos</t>
  </si>
  <si>
    <t>GOIANÃO RESTAURANTE</t>
  </si>
  <si>
    <t>(64) 3051-2809</t>
  </si>
  <si>
    <t>R. 74, Nº 428 - Popular, Rio Verde - GO, 75903-480</t>
  </si>
  <si>
    <t>Manjericão Massas Finas</t>
  </si>
  <si>
    <t>98119-0172</t>
  </si>
  <si>
    <t>R. Joaquim Custódio Araújo, 612 - Vila Carolina, Rio Verde - GO, 75906-440</t>
  </si>
  <si>
    <t>Cabralzinho Bar e Restaurante</t>
  </si>
  <si>
    <t>(64) 3621-1900</t>
  </si>
  <si>
    <t>Av. Capitao Miguel Camara Q V, 1 - Cidade Empresarial Nova Alianc, Rio Verde - GO, 75913-202</t>
  </si>
  <si>
    <t>Rio pizzas</t>
  </si>
  <si>
    <t>3612-8364</t>
  </si>
  <si>
    <t>R. 072, 546-664 - Popular, Rio Verde - GO, 75903-460</t>
  </si>
  <si>
    <t>Brazzeiro Bar e Restaurante</t>
  </si>
  <si>
    <t>(64) 99285-2547</t>
  </si>
  <si>
    <t>R. Costa Gomes, 355 - Centro, Rio Verde - GO, 75903-370</t>
  </si>
  <si>
    <t>Hora do Peixe</t>
  </si>
  <si>
    <t>(64) 99227-9625</t>
  </si>
  <si>
    <t>R. Almiro de Moraes, 491 - St. Central, Rio Verde - GO, 75901-150</t>
  </si>
  <si>
    <t>Restaurante Bastos e Vale</t>
  </si>
  <si>
    <t>(64) 3622-0338</t>
  </si>
  <si>
    <t>R. 111 Q 3, 15 - Jardim Pres., Rio Verde - GO, 75908-470</t>
  </si>
  <si>
    <t>Churrascaria e Lanchonete Zero Um</t>
  </si>
  <si>
    <t>(64) 3612-8124</t>
  </si>
  <si>
    <t>Rodovia BR-452, Km 01, s/n - Setor Cesar Bastos, Rio Verde - GO, 75905-190</t>
  </si>
  <si>
    <t>Setor Cesar Bastos</t>
  </si>
  <si>
    <t>Restaurante Fogão De Lenha</t>
  </si>
  <si>
    <t>(64) 3050-3398</t>
  </si>
  <si>
    <t>Vila Santo Antonio, Rio Verde - GO, 75901-240</t>
  </si>
  <si>
    <t>Bar e Restaurante Prato Do Dia</t>
  </si>
  <si>
    <t>(64) 99272-1734</t>
  </si>
  <si>
    <t>R. Brasil Q 46, 1090 - Gameleira, Rio Verde - GO, 75906-730</t>
  </si>
  <si>
    <t>(64) 3621-8295</t>
  </si>
  <si>
    <t>Restaurante Talheres&amp;Cia</t>
  </si>
  <si>
    <t>(64) 3621-0706</t>
  </si>
  <si>
    <t>R. Almiro de Moraes, 366 - St. Central, Rio Verde - GO, 75901-150</t>
  </si>
  <si>
    <t>Rancho Nosso</t>
  </si>
  <si>
    <t>(64) 99206-7078</t>
  </si>
  <si>
    <t>R. Laudemiro José Bueno, 461 - Centro, Rio Verde - GO, 75901-130</t>
  </si>
  <si>
    <t>Pizzaria Gramado</t>
  </si>
  <si>
    <t>(64) 3050-6577</t>
  </si>
  <si>
    <t>R. Rui Barbosa, 1355 - St. Central, Rio Verde - GO, 75901-250</t>
  </si>
  <si>
    <t>BIRIBA'S Caldos &amp; Espetos</t>
  </si>
  <si>
    <t>(64) 99290-4320</t>
  </si>
  <si>
    <t>com - Rua Osório Coelho de Moraes, Rua Teófilo de Melo Cabral - St. Central, Rio Verde - GO, 75902-540</t>
  </si>
  <si>
    <t>Restaurante Bom Paladar</t>
  </si>
  <si>
    <t>(64) 99311-1552</t>
  </si>
  <si>
    <t>R. Euríco Gáspar Dutra - Vila Borges, Rio Verde - GO, 75902-700</t>
  </si>
  <si>
    <t>Barzin Grill</t>
  </si>
  <si>
    <t>Restaurante de churrasquinho</t>
  </si>
  <si>
    <t>(64) 3050-4366</t>
  </si>
  <si>
    <t>R. Dário Alves de Paiva, 2120 - Parque das Acacias, Rio Verde - GO, 75901-010</t>
  </si>
  <si>
    <t>Restaurante Chapa Quente</t>
  </si>
  <si>
    <t>(64) 98413-0113</t>
  </si>
  <si>
    <t>Próximo à UPA - R. Augusta Bastos, 21 - Jardim Goias, Rio Verde - GO, 75903-310</t>
  </si>
  <si>
    <t>Churrascaria Goianão Grill</t>
  </si>
  <si>
    <t>(64) 99227-5411</t>
  </si>
  <si>
    <t>Conj. Valdeci Pires, Rio Verde - GO, 75910-376</t>
  </si>
  <si>
    <t>Giraffas</t>
  </si>
  <si>
    <t>Restaurante fast-food</t>
  </si>
  <si>
    <t>5018/5014/5018/3246/3054/3246</t>
  </si>
  <si>
    <t>4000-1515</t>
  </si>
  <si>
    <t>Av. Pres. Vargas, Nº 1740 - LJ 121 - Jardim Goias, Rio Verde - GO, 75903-290</t>
  </si>
  <si>
    <t>Kikone Fusion | Comida Japonesa Rio Verde | Sushi Rio Verde</t>
  </si>
  <si>
    <t>Restaurante japonês autêntico</t>
  </si>
  <si>
    <t>(64) 3612-0533</t>
  </si>
  <si>
    <t>R. São Sebastião, 510 - St. Central, Rio Verde - GO, 75901-320</t>
  </si>
  <si>
    <t>Restaurante gameleira</t>
  </si>
  <si>
    <t>R. do Ipê Roxo, 85 - Lot. Gameleira, Rio Verde - GO, 75906-775</t>
  </si>
  <si>
    <t>Casa e Comida Caseira</t>
  </si>
  <si>
    <t>(64) 99265-8127</t>
  </si>
  <si>
    <t>Rua 9, qd1, lt2 - Res. TOCANTINS, Rio Verde - GO</t>
  </si>
  <si>
    <t>Res. TOCANTINS</t>
  </si>
  <si>
    <t>Pratos especiais delivery</t>
  </si>
  <si>
    <t>(64) 99237-0512</t>
  </si>
  <si>
    <t>RUA 9 quadra 14 lote 10 Residencial - St. Dona Gercina, Rio Verde - GO, 75904-540</t>
  </si>
  <si>
    <t>Empório Sabor de Casa</t>
  </si>
  <si>
    <t>(64) 3623-0271</t>
  </si>
  <si>
    <t>Rua pv 21, Quadra 19, Lote 1, Av. Dom Miguel, GO, 75910-360</t>
  </si>
  <si>
    <t>Rua pv 21</t>
  </si>
  <si>
    <t>Rei do Espetinho e Restaurante</t>
  </si>
  <si>
    <t>(64) 98456-6401</t>
  </si>
  <si>
    <t>R. Nivaldo Ribeiro, 156 - St. Central, Rio Verde - GO, 75901-120</t>
  </si>
  <si>
    <t>Recanto do Espetinho sabor do sul</t>
  </si>
  <si>
    <t>(64) 98147-3421</t>
  </si>
  <si>
    <t>Rua Itagiba Gonzaga Jaime, 1896 - St. Central, Rio Verde - GO, 75901-180</t>
  </si>
  <si>
    <t>Restaurante Sabor Goiano</t>
  </si>
  <si>
    <t>Lanchonete</t>
  </si>
  <si>
    <t>(64) 3621-2329</t>
  </si>
  <si>
    <t>R. 18, 679-773 - Jardim Goias, Rio Verde - GO, 75903-340</t>
  </si>
  <si>
    <t>Comida Caseira</t>
  </si>
  <si>
    <t>(64) 99285-7756</t>
  </si>
  <si>
    <t>R. Vitalina Arantes, 486-580 - Jardim Marconal, Rio Verde - GO, 75901-560</t>
  </si>
  <si>
    <t>Aconchego e Sabor</t>
  </si>
  <si>
    <t>(64) 99258-2992</t>
  </si>
  <si>
    <t>R. Ernesto Tito, 858 - Vila Carolina, Rio Verde - GO, 75900-000</t>
  </si>
  <si>
    <t>Comida Caseira Ki Sabor</t>
  </si>
  <si>
    <t>(64) 3613-4303</t>
  </si>
  <si>
    <t>R. Laudemiro José Bueno, 1223 - St. Central, Rio Verde - GO, 75901-130</t>
  </si>
  <si>
    <t>Restaurante Bom TEMPERO</t>
  </si>
  <si>
    <t>R. Antônio Bernadino Ataides, 376 - Jardim Goias, Rio Verde - GO, 75903-174</t>
  </si>
  <si>
    <t>Sabor de Casa</t>
  </si>
  <si>
    <t>(64) 3622-4828</t>
  </si>
  <si>
    <t>Rua 112 esq. C/ Av. Universitária, Qd. 08 Lt. 17C, Rio Verde - GO, 75908-480</t>
  </si>
  <si>
    <t>Rua 112 esq. C/ Av. UniversitÃ¡ria</t>
  </si>
  <si>
    <t>Restaurante Sabor de casa</t>
  </si>
  <si>
    <t>R. Do Trevo Q 4, 1 - Paraguassu, Rio Verde - GO, 75905-233</t>
  </si>
  <si>
    <t>Paraguassu</t>
  </si>
  <si>
    <t>Restaurante Via Sabor</t>
  </si>
  <si>
    <t>(64) 99265-4388</t>
  </si>
  <si>
    <t>Rua 5 Nº 15 Quadra: 33 Lote: 15 - Vila Promissao, Rio Verde - GO, 75900-000</t>
  </si>
  <si>
    <t>Restaurante Panela de Ferro</t>
  </si>
  <si>
    <t>(64) 2141-6986</t>
  </si>
  <si>
    <t>R. Dário A de Paiva - Jardim Goias, Rio Verde - GO, 75903-390</t>
  </si>
  <si>
    <t>Le Pinguê</t>
  </si>
  <si>
    <t>(64) 3622-0926</t>
  </si>
  <si>
    <t>R. Rui Barbosa, 942 - St. Central, Rio Verde - GO, 75901-250</t>
  </si>
  <si>
    <t>Seu Alaor Food</t>
  </si>
  <si>
    <t>(64) 99627-5767</t>
  </si>
  <si>
    <t>R. 14, 375 - Jardim Goias, Rio Verde - GO, 75903-190</t>
  </si>
  <si>
    <t>Villa Petisco Pizzaria e Restaurante</t>
  </si>
  <si>
    <t>R. Pastor Carvalho, Q 20, 24 - Res. Maranata, Rio Verde - GO, 75911-004</t>
  </si>
  <si>
    <t>Garimpo Lounge Bar</t>
  </si>
  <si>
    <t>(64) 99236-6807</t>
  </si>
  <si>
    <t>rua 27, 427 - Jardim Adriana, Rio Verde - GO, 75906-408</t>
  </si>
  <si>
    <t>Kanpai</t>
  </si>
  <si>
    <t>(64) 99906-0990</t>
  </si>
  <si>
    <t>R. O, 1044 - Loja 1/2 - Parque Bougainville, Rio Verde - GO, 75907-580</t>
  </si>
  <si>
    <t>Sushibar Rio verde</t>
  </si>
  <si>
    <t>(64) 98103-5494</t>
  </si>
  <si>
    <t>R. Gumercindo Ferreira, 511 - Centro, Rio Verde - GO, 75901-310</t>
  </si>
  <si>
    <t>Bom petisco</t>
  </si>
  <si>
    <t>R. 072, 737 - Popular, Rio Verde - GO, 75903-460</t>
  </si>
  <si>
    <t>La Maggiori Pizzaria</t>
  </si>
  <si>
    <t>(64) 3612-5001</t>
  </si>
  <si>
    <t>Rua Teófilo de Melo Cabral, 410 - St. Central, Rio Verde - GO, 75901-090</t>
  </si>
  <si>
    <t>Comida Caseira Arte do Sabor</t>
  </si>
  <si>
    <t>(64) 3623-0016</t>
  </si>
  <si>
    <t>R. São Tomás de Aquino, QUADRA 54 - LOTE 01 - St. Pausanes, Rio Verde - GO, 75903-090</t>
  </si>
  <si>
    <t>Cho Ping Japonesa e Chinesa</t>
  </si>
  <si>
    <t>(64) 3621-7536</t>
  </si>
  <si>
    <t>Praça, Rua Itagiba Gonzaga Jaime, 40 - Centro, Rio Verde - GO, 75901-295</t>
  </si>
  <si>
    <t>Restaurante Vaca atolada</t>
  </si>
  <si>
    <t>Av. Pedro Ludovíco Teixeira, 987 - Parque Bandeirante Prolongamento, Rio Verde - GO, 75905-820</t>
  </si>
  <si>
    <t>Rassini Choperia Grill</t>
  </si>
  <si>
    <t>(64) 99302-0455</t>
  </si>
  <si>
    <t>R. Geraldo Jaime, 304 - Jardim Goias, Rio Verde - GO, 75902-545</t>
  </si>
  <si>
    <t>frango assado</t>
  </si>
  <si>
    <t>Restaurante de frango</t>
  </si>
  <si>
    <t>(64) 99231-4622</t>
  </si>
  <si>
    <t>Av. Jerônimo Martins, 40 - Parque Bandeirante, Rio Verde - GO, 75900-000</t>
  </si>
  <si>
    <t>BISTRÔ 880</t>
  </si>
  <si>
    <t>(55) 98423-7278</t>
  </si>
  <si>
    <t>R. Abel Pereira de Castro, 880 - St. Central, Rio Verde - GO, 75901-065</t>
  </si>
  <si>
    <t>Edvaldo P Bastos</t>
  </si>
  <si>
    <t>(64) 3622-0140</t>
  </si>
  <si>
    <t>R. 111, 6 - Jardim Pres., Rio Verde - GO, 75908-470</t>
  </si>
  <si>
    <t>Mineiro Delivery</t>
  </si>
  <si>
    <t>Restaurante Mineiro</t>
  </si>
  <si>
    <t>(64) 99307-3639</t>
  </si>
  <si>
    <t>R. Nivaldo Ribeiro, 399 - Q10 - Centro, Rio Verde - GO, 75901-120</t>
  </si>
  <si>
    <t>Acai Sabor Da Fruta</t>
  </si>
  <si>
    <t>(64) 99238-1172</t>
  </si>
  <si>
    <t>Restaurante Bifão</t>
  </si>
  <si>
    <t>BR-060 - Parque Bandeirante Prolongamento, Rio Verde - GO</t>
  </si>
  <si>
    <t>Rancho Fino Cozinha &amp; Bar</t>
  </si>
  <si>
    <t>(64) 99286-9797</t>
  </si>
  <si>
    <t>Av. Paulo Roberto Cunha - Jardim Neves, Rio Verde - GO, 75900-600</t>
  </si>
  <si>
    <t>Restaurante caipirao</t>
  </si>
  <si>
    <t>R. Piaui Q 30, 4 - Primavera, Rio Verde - GO, 75904-429</t>
  </si>
  <si>
    <t>SMG Jantinha Porções e Açaí</t>
  </si>
  <si>
    <t>(64) 99301-0510</t>
  </si>
  <si>
    <t>R. 12A, QD 52 - LT 15 - Jardim America Prolongamento A, Rio Verde - GO, 75902-639</t>
  </si>
  <si>
    <t>Cantina Beija Flor</t>
  </si>
  <si>
    <t>(64) 3213-4541</t>
  </si>
  <si>
    <t>R. Abel Pereira de Castro, 647 - St. Central, Rio Verde - GO, 75901-060</t>
  </si>
  <si>
    <t>Mandarine Restaurant</t>
  </si>
  <si>
    <t>BR 060, 1044 Buriti Shopping - Jardim Campestre, Rio Verde - GO, 75907-580</t>
  </si>
  <si>
    <t>Churrascaria Do Zé Gandaia</t>
  </si>
  <si>
    <t>Av. Pedro Ludovíco Teixeira, 753 - Parque Bandeirante Prolongamento, Rio Verde - GO, 75900-179</t>
  </si>
  <si>
    <t>Jantinha Do Presença</t>
  </si>
  <si>
    <t>RUA GERALDO ANDRADE, N 661 - Jardim Goias, Rio Verde - GO, 75903-179</t>
  </si>
  <si>
    <t>Pamonhas Pioneira</t>
  </si>
  <si>
    <t>(64) 3613-3439</t>
  </si>
  <si>
    <t>R. Augusta Bastos, 1003 - Centro, Rio Verde - GO, 75901-030</t>
  </si>
  <si>
    <t>Pizzaria Pizza Mia</t>
  </si>
  <si>
    <t>(64) 3621-3838</t>
  </si>
  <si>
    <t>R. Gumercindo Ferreira, 58 - St. Central, Rio Verde - GO, 75901-310</t>
  </si>
  <si>
    <t>Oriental Sushi</t>
  </si>
  <si>
    <t>(64) 3050-7715</t>
  </si>
  <si>
    <t>R. Maj. Oscár Campos, 492 - St. Central, Rio Verde - GO, 75901-285</t>
  </si>
  <si>
    <t>MONTANA GRILL</t>
  </si>
  <si>
    <t>(64) 2104-7453</t>
  </si>
  <si>
    <t>R. O, 1044 - Parque Bougainville, Rio Verde - GO, 75907-681</t>
  </si>
  <si>
    <t>Império Massas e Tapiocas</t>
  </si>
  <si>
    <t>(64) 99334-3287</t>
  </si>
  <si>
    <t>R. Osório Coelho de Moraes, 2007 - Jardim Goias, Rio Verde - GO, 75903-380</t>
  </si>
  <si>
    <t>Espetinho Do Vinícius</t>
  </si>
  <si>
    <t>(64) 3621-4247</t>
  </si>
  <si>
    <t>R. 12A, 885 - Jardim América, Rio Verde - GO, 75904-562</t>
  </si>
  <si>
    <t>Lacerda Confeitaria</t>
  </si>
  <si>
    <t>(64) 99264-4694</t>
  </si>
  <si>
    <t>R. Augusta Bastos, 2015 - Jardim Goias, Rio Verde - GO, 75903-370</t>
  </si>
  <si>
    <t>Comida Caseira Sabor No Prato</t>
  </si>
  <si>
    <t>R. Marcha p/ Oeste - Parque Bandeirante, Rio Verde - GO, 75905-701</t>
  </si>
  <si>
    <t>Country Kitchen</t>
  </si>
  <si>
    <t>(64) 99335-8172</t>
  </si>
  <si>
    <t>R. Augusta Bastos, 560 - St. Central, Rio Verde - GO, 75901-030</t>
  </si>
  <si>
    <t>Jantinha Do Cheff</t>
  </si>
  <si>
    <t>Martins, Rio Verde - GO, 75904-055</t>
  </si>
  <si>
    <t>Transportadora</t>
  </si>
  <si>
    <t>Transportadora Brasil Central</t>
  </si>
  <si>
    <t>Serviço de agenciamento de carga</t>
  </si>
  <si>
    <t>(64) 2101-5000</t>
  </si>
  <si>
    <t>Rod. BR-452, Km 01, n° 2045 - St. Industrial, Rio Verde - GO, 75905-190</t>
  </si>
  <si>
    <t>Transportadora Roma</t>
  </si>
  <si>
    <t>(64) 3602-1345</t>
  </si>
  <si>
    <t>Rodovia BR 060 1 - Km 388, GO, 75900-000</t>
  </si>
  <si>
    <t>Km 388</t>
  </si>
  <si>
    <t>Transportadora Fonseca</t>
  </si>
  <si>
    <t>(64) 3612-0120</t>
  </si>
  <si>
    <t>Rodovia BR 060 s/n lt 421 - St. Alvorada, Rio Verde - GO, 75905-732</t>
  </si>
  <si>
    <t>Transportadora Mandacari</t>
  </si>
  <si>
    <t>(64) 3612-1004</t>
  </si>
  <si>
    <t>R. Zy, N391 - César Bastos, Rio Verde - GO, 75905-060</t>
  </si>
  <si>
    <t>Jadlog Rio Verde</t>
  </si>
  <si>
    <t>(64) 3622-2200</t>
  </si>
  <si>
    <t>R. Cel. Vaiano, 739 - Centro, Rio Verde - GO, 75901-190</t>
  </si>
  <si>
    <t>Transportadora Colúmbia</t>
  </si>
  <si>
    <t>(64) 3620-6400</t>
  </si>
  <si>
    <t>R. Maria Cristina, 15 - Jardim Adriana, Rio Verde - GO, 75906-550</t>
  </si>
  <si>
    <t>Rodocélere Transportes Rodoviario de Cargas Ltda</t>
  </si>
  <si>
    <t>(64) 3612-1802</t>
  </si>
  <si>
    <t>rod br 060 km 379 - St. Industrial, Rio Verde - GO, 75900-001</t>
  </si>
  <si>
    <t>Transportadora Rodovalho</t>
  </si>
  <si>
    <t>R. Veríssimo Pereira, 472 - St. Santa Luzia, Rio Verde - GO, 75902-034</t>
  </si>
  <si>
    <t>Transportadora Garcia</t>
  </si>
  <si>
    <t>(64) 3622-1633</t>
  </si>
  <si>
    <t>Av. Pres. Vargas, 249 - S Central, Rio Verde - GO, 75901-040</t>
  </si>
  <si>
    <t>Aguia Transportadora</t>
  </si>
  <si>
    <t>(64) 3621-2315</t>
  </si>
  <si>
    <t>1323, Rua Tamoio, 1251 - Santo Agostinho, Rio Verde - GO, 75904-670</t>
  </si>
  <si>
    <t>FRIBON TRANSPORTES RIO VERDE/GO</t>
  </si>
  <si>
    <t>(64) 3621-0603</t>
  </si>
  <si>
    <t>RODOVIA, BR-060, Rio Verde - GO, 75900-000</t>
  </si>
  <si>
    <t>RODOVIA</t>
  </si>
  <si>
    <t>Transportadora Orago</t>
  </si>
  <si>
    <t>R. Orozimbo Veloso de Godoy, 585 - St. Pausanes, Rio Verde - GO, 75903-066</t>
  </si>
  <si>
    <t>Expresso Rio Vermelho - Filial Rio Verde</t>
  </si>
  <si>
    <t>(64) 3623-7455</t>
  </si>
  <si>
    <t>Av. João Coelho de Araújo, Qd 34 - Lt 06 - Santo Agostinho, Rio Verde - GO, 75904-720</t>
  </si>
  <si>
    <t>Sotran S/A Logistica e Transporte</t>
  </si>
  <si>
    <t>(64) 3622-4919</t>
  </si>
  <si>
    <t>BR-060, km 388 - Parque Bougainville, Rio Verde - GO, 75900-001</t>
  </si>
  <si>
    <t>G10 Transportes</t>
  </si>
  <si>
    <t>(64) 3621-3027</t>
  </si>
  <si>
    <t>Condomínio Residencial Porto Belo - R. Abel Pereira de Castro, 9 - Solar Campestre, Rio Verde - GO, 75901-970</t>
  </si>
  <si>
    <t>Solar Campestre</t>
  </si>
  <si>
    <t>Rodojunior Logística e Transportes</t>
  </si>
  <si>
    <t>(64) 3623-4455</t>
  </si>
  <si>
    <t>Rod BR-060 Km 418, s/n - St. Industrial, Rio Verde - GO</t>
  </si>
  <si>
    <t>S.E. Transportes - Unidade Rio Verde</t>
  </si>
  <si>
    <t>(64) 99285-6099</t>
  </si>
  <si>
    <t>ROD. BR 452, KM 01 – SALA 05-A – ANEXO AO POSTO ZERO UM SETOR - César Bastos, Rio Verde - GO, 75905-190</t>
  </si>
  <si>
    <t>G10 Transportes Rio Verde</t>
  </si>
  <si>
    <t>Rodovia BR 060/BR 364, s/n, Rio Verde - GO, 75901-970</t>
  </si>
  <si>
    <t>Rodovia BR 060/BR 364</t>
  </si>
  <si>
    <t>Emisul Transporte</t>
  </si>
  <si>
    <t>(64) 3620-3600</t>
  </si>
  <si>
    <t>Rodovia BR 452 - s/n Km 1, Rio Verde - GO, 75901-970</t>
  </si>
  <si>
    <t>s/n Km 1</t>
  </si>
  <si>
    <t>Primavera Transportadora Log Ltda</t>
  </si>
  <si>
    <t>(64) 3612-3810</t>
  </si>
  <si>
    <t>Av. Carrinho Cunha - CIDADE EMPRESARIAL NOVA ALIANÇA, Rio Verde - GO, 75913-200</t>
  </si>
  <si>
    <t>São José Transportes</t>
  </si>
  <si>
    <t>(64) 3623-2829</t>
  </si>
  <si>
    <t>Rua dos Rubis, 1114 Nova - Vila Maria, GO, 75900-200</t>
  </si>
  <si>
    <t>Sertão Transportes</t>
  </si>
  <si>
    <t>(64) 3612-0101</t>
  </si>
  <si>
    <t>7730, GO-174, 7726 - Jardim Goias, GO</t>
  </si>
  <si>
    <t>Braspress Transportes Urgentes | Rio Verde - RVD</t>
  </si>
  <si>
    <t>Serviço de entrega</t>
  </si>
  <si>
    <t>(64) 2101-2400</t>
  </si>
  <si>
    <t>Rua Marcha Para O Oeste, 0, Sn, Quadra 03 Lote 09 - Vila Baylao, Rio Verde - GO, 75906-452</t>
  </si>
  <si>
    <t>Trans Rápido Rioverdense</t>
  </si>
  <si>
    <t>(64) 3612-4800</t>
  </si>
  <si>
    <t>Av. Pres. Vargas, 38 - Vl Maria, Rio Verde - GO, 75905-310</t>
  </si>
  <si>
    <t>Trans Ortelan Transportes</t>
  </si>
  <si>
    <t>(64) 3612-0238</t>
  </si>
  <si>
    <t>Rodovia BR 452 4 - Km 1 lj 4, Rio Verde - GO, 75905-190</t>
  </si>
  <si>
    <t>Km 1 lj 4</t>
  </si>
  <si>
    <t>LS Transportes</t>
  </si>
  <si>
    <t>(64) 3623-1179</t>
  </si>
  <si>
    <t>Av. Eurico Veloso do Carmo, 165 - Jardim Bela Vista, Rio Verde - GO, 75906-485</t>
  </si>
  <si>
    <t>BPM Transportes</t>
  </si>
  <si>
    <t>(64) 3622-4057</t>
  </si>
  <si>
    <t>Av. P W, 621 - César Bastos, Rio Verde - GO, 75905-220</t>
  </si>
  <si>
    <t>Carmen Transportes</t>
  </si>
  <si>
    <t>(64) 3602-1820</t>
  </si>
  <si>
    <t>Av. P W - César Bastos, Rio Verde - GO, 75905-220</t>
  </si>
  <si>
    <t>TNT Mercúrio</t>
  </si>
  <si>
    <t>(64) 3621-3011</t>
  </si>
  <si>
    <t>1324, Rua Tamoio, 1252 - Santo Agostinho, Rio Verde - GO, 75904-670</t>
  </si>
  <si>
    <t>União Transportes</t>
  </si>
  <si>
    <t>Empresa de remessas</t>
  </si>
  <si>
    <t>(64) 3602-3232</t>
  </si>
  <si>
    <t>Rua 10, Quadrak K, Lote 10, Cidade Empresarial Nova Aliança, Rio Verde</t>
  </si>
  <si>
    <t>GERMINAR LOGÍSTICA E TRANSPORTES</t>
  </si>
  <si>
    <t>(64) 3050-0404</t>
  </si>
  <si>
    <t>R. Dos Rubis Q 2, L 15 - St. Alvorada Prolongamento, Rio Verde - GO, 75905-707</t>
  </si>
  <si>
    <t>St. Alvorada Prolongamento</t>
  </si>
  <si>
    <t>Azul Cargo Express</t>
  </si>
  <si>
    <t>(64) 3055-3133</t>
  </si>
  <si>
    <t>R. Costa Gomes, N° 341 - sala C - Centro, Rio Verde - GO, 75905-623</t>
  </si>
  <si>
    <t>Monte Rio Transporte</t>
  </si>
  <si>
    <t>(64) 3602-1818</t>
  </si>
  <si>
    <t>R. Costa Gomes, 161 - Jardim Goias, Rio Verde - GO, 75903-280</t>
  </si>
  <si>
    <t>TRANSVALE TRANSPORTES</t>
  </si>
  <si>
    <t>BR-060, 388 - Res. Recanto do Bosque, Rio Verde - GO, 75903</t>
  </si>
  <si>
    <t>RTE Rodonaves</t>
  </si>
  <si>
    <t>(64) 3612-4274</t>
  </si>
  <si>
    <t>R. Pedro Álvares Cabral, 06 - e 07 - Santo Antonio de Lisboa, Rio Verde - GO, 75904-690</t>
  </si>
  <si>
    <t>RC Transportes</t>
  </si>
  <si>
    <t>(64) 3050-4545</t>
  </si>
  <si>
    <t>Rua Marcha para o Oeste, 1343 Setor Alvorada - Prolongamento, Rio Verde - GO, 75905-701</t>
  </si>
  <si>
    <t>Prolongamento</t>
  </si>
  <si>
    <t>Accert Transportes e Logística</t>
  </si>
  <si>
    <t>(64) 3621-4694</t>
  </si>
  <si>
    <t>R. Nivaldo Ribeiro, 1376 - Jardim América, Rio Verde - GO, 75902-520</t>
  </si>
  <si>
    <t>Express rioverdense</t>
  </si>
  <si>
    <t>(64) 3613-3487</t>
  </si>
  <si>
    <t>R. Dom Pedro II Q 25, 4 - Santo Agostinho, Rio Verde - GO, 75904-667</t>
  </si>
  <si>
    <t>1500 Transportes</t>
  </si>
  <si>
    <t>(64) 3613-3977</t>
  </si>
  <si>
    <t>Rodovia 060 s/n, Rio Verde - GO</t>
  </si>
  <si>
    <t>Rodovia 060 s/n</t>
  </si>
  <si>
    <t>Transportes Rodoviarios Irmãos Rodrigues LTDA</t>
  </si>
  <si>
    <t>(64) 3623-2937</t>
  </si>
  <si>
    <t>Av. P W, 621 - Sala 17 - César Bastos, Rio Verde - GO, 75905-220</t>
  </si>
  <si>
    <t>BBT Transportes</t>
  </si>
  <si>
    <t>(62) 3988-2282</t>
  </si>
  <si>
    <t>Rua 74 Nº480 - Popular, Rio Verde - GO, 75903-480</t>
  </si>
  <si>
    <t>Fernando EXpress</t>
  </si>
  <si>
    <t>(64) 99943-7403</t>
  </si>
  <si>
    <t>R. Dário Alves de Paiva, 1669 - Centro, Rio Verde - GO, 75901-010</t>
  </si>
  <si>
    <t>Cat Transportes</t>
  </si>
  <si>
    <t>R. dos Rubis - Parque Bandeirante, Rio Verde - GO, 75905-660</t>
  </si>
  <si>
    <t>Ava Transportes Rodoviário de Cargas</t>
  </si>
  <si>
    <t>(64) 3612-1480</t>
  </si>
  <si>
    <t>R. dos Rubis, 2 - Parque Bandeirante, Rio Verde - GO, 75900-000</t>
  </si>
  <si>
    <t>Piccoli Transportes</t>
  </si>
  <si>
    <t>(64) 2141-2250</t>
  </si>
  <si>
    <t>Rua do Porto 01 Qd 08 Lt 02 - Res. Porto Seguro, Rio Verde - GO, 75911-068</t>
  </si>
  <si>
    <t>Res. Porto Seguro</t>
  </si>
  <si>
    <t>Vulcan Transportes</t>
  </si>
  <si>
    <t>R. Gercina Borges Teixeira - Jardim das Margaridas, Rio Verde - GO, 75905-420</t>
  </si>
  <si>
    <t>TPR Transportes</t>
  </si>
  <si>
    <t>(64) 3613-6161</t>
  </si>
  <si>
    <t>Rodovia BR-060, KM 388, S/N Sala 20 - Anexo ao Posto Campestre Setor Industrial I, Rio Verde - GO, 75905-025</t>
  </si>
  <si>
    <t>Setor Industrial I</t>
  </si>
  <si>
    <t>Dorneles Transportes</t>
  </si>
  <si>
    <t>(64) 98437-0737</t>
  </si>
  <si>
    <t>Av. Pres. Vargas - Jardim Pres., Rio Verde - GO, 75908-420</t>
  </si>
  <si>
    <t>Império Logística</t>
  </si>
  <si>
    <t>(64) 3051-3717</t>
  </si>
  <si>
    <t>R. Agenor Diamantino, 1167 - Parque Bandeirante, Rio Verde - GO, 75905-704</t>
  </si>
  <si>
    <t>Coocatrans - Rio Verde GO</t>
  </si>
  <si>
    <t>Clube Br 060 Qdarea, 645 - Vila Miafiori, Rio Verde - GO, 75913-010</t>
  </si>
  <si>
    <t>Vila Miafiori</t>
  </si>
  <si>
    <t>Trans Sabino Transporte</t>
  </si>
  <si>
    <t>(64) 3612-6587</t>
  </si>
  <si>
    <t>Ana Lu Transportes</t>
  </si>
  <si>
    <t>(64) 3612-4107</t>
  </si>
  <si>
    <t>R. dos Rubis, 417 - Parque Bandeirante, Rio Verde - GO, 75905-660</t>
  </si>
  <si>
    <t>Rio Tropical Transportes Ltda</t>
  </si>
  <si>
    <t>(64) 3621-0512</t>
  </si>
  <si>
    <t>R. Benígno Rocha, Qd 3 - Lt 01 - Vila Mariana, Rio Verde - GO, 75906-610</t>
  </si>
  <si>
    <t>Transcol Transportes Ltda</t>
  </si>
  <si>
    <t>(64) 3621-0234</t>
  </si>
  <si>
    <t>BR-060, 427 - Res. Recanto do Bosque, Rio Verde - GO, 75904-840</t>
  </si>
  <si>
    <t>Tindiana Logística e Transportes Ltda</t>
  </si>
  <si>
    <t>(64) 3611-6601</t>
  </si>
  <si>
    <t>RODOVIA, BR-060, Rio Verde - GO, 75900-001</t>
  </si>
  <si>
    <t>Rodofox Transportes</t>
  </si>
  <si>
    <t>(64) 99217-1906</t>
  </si>
  <si>
    <t>César Bastos, Rio Verde - GO, 75905-220</t>
  </si>
  <si>
    <t>Eucatur</t>
  </si>
  <si>
    <t>(64) 3621-8289</t>
  </si>
  <si>
    <t>R. Jerônimo Vieira, 91-97 - Jardim Pres., Rio Verde - GO, 75908-460</t>
  </si>
  <si>
    <t>AMB Transportes</t>
  </si>
  <si>
    <t>(64) 3621-0820</t>
  </si>
  <si>
    <t>R. Agenor Diamantino Q 2, 12 - St. Alvorada Prolongamento, Rio Verde - GO, 75905-670</t>
  </si>
  <si>
    <t>Ypagel Transportes</t>
  </si>
  <si>
    <t>Departamento de Transporte</t>
  </si>
  <si>
    <t>(64) 3611-8800</t>
  </si>
  <si>
    <t>Av. P W, 121 - César Bastos, Rio Verde - GO, 75905-220</t>
  </si>
  <si>
    <t>RODOFROTA TRANSPORTES RODOVIARIOS E LOGISTICA LTDA</t>
  </si>
  <si>
    <t>(64) 3621-8075</t>
  </si>
  <si>
    <t>ROD BR 060 KM 388 ANEXO POSTO CAMPESTRE PERIMETRO URBANO, Rio Verde - GO, 75900-000</t>
  </si>
  <si>
    <t>ROD BR 060 KM 388 ANEXO POSTO CAMPESTRE PERIMETRO URBANO</t>
  </si>
  <si>
    <t>Vidal Logística</t>
  </si>
  <si>
    <t>(64) 3612-1347</t>
  </si>
  <si>
    <t>Rodomix Transportes Rodoviários</t>
  </si>
  <si>
    <t>(64) 3631-2028</t>
  </si>
  <si>
    <t>Rua Agenor Diamantino, 1167. Qd. 02 Lt. 13A, SALA 05 E 06 - St. Alvorada, Rio Verde - GO, 75905-724</t>
  </si>
  <si>
    <t>Valdo fretes e mudanças</t>
  </si>
  <si>
    <t>(64) 99225-8805</t>
  </si>
  <si>
    <t>R. 78, Qd 70 - LT 03 - Popular, Rio Verde - GO, 75903-690</t>
  </si>
  <si>
    <t>Br Brasil Transportes logistica e serviços Ltda</t>
  </si>
  <si>
    <t>(64) 3612-0550</t>
  </si>
  <si>
    <t>R. Araguaia, Qd. 20 - Lt.06 - Santo Antonio de Lisboa, Rio Verde - GO, 75904-810</t>
  </si>
  <si>
    <t>Sala Vip Expresso Sao Luiz</t>
  </si>
  <si>
    <t>Jardim Pres., Rio Verde - GO, 75908-560</t>
  </si>
  <si>
    <t>KRM Transportes Ltda</t>
  </si>
  <si>
    <t>Rodovia Br 452 - Km 01 - César Bastos, Rio Verde - GO, 75905-901</t>
  </si>
  <si>
    <t>Cw Transportes e Logistica</t>
  </si>
  <si>
    <t>(64) 3623-8121</t>
  </si>
  <si>
    <t>Av. Pedro Ludovíco Teixeira, 1444 - Vila Maria, Rio Verde - GO, 75900-203</t>
  </si>
  <si>
    <t>Expresso Araçatuba</t>
  </si>
  <si>
    <t>(64) 3612-2255</t>
  </si>
  <si>
    <t>R. Tamôios, 12 - Parque Laranjeiras, Rio Verde - GO, 75904-825</t>
  </si>
  <si>
    <t>RDM TRANSPORTES - RIO VERDE GO</t>
  </si>
  <si>
    <t>(64) 99976-2112</t>
  </si>
  <si>
    <t>ROD BR 060 KM 388 ANEXO POSTO CAMPESTRE - INDUSTRIAL, Rio Verde - GO, 75902-261</t>
  </si>
  <si>
    <t>INDUSTRIAL</t>
  </si>
  <si>
    <t>Catto Trasportes</t>
  </si>
  <si>
    <t>(63) 3621-6767</t>
  </si>
  <si>
    <t>Rodovia GO 174 km 01 Bairro Zona Rural, Rio Verde - GO, 75913-899</t>
  </si>
  <si>
    <t>Expresso Araçatuba Transporte e Logística</t>
  </si>
  <si>
    <t>(64) 3321-2800</t>
  </si>
  <si>
    <t>Rua Esplanada Indústrias - s/n t S1 rt EA, GO</t>
  </si>
  <si>
    <t>s/n t S1 rt EA</t>
  </si>
  <si>
    <t>THALINE TRANSPORTES E TURISMO - ALUGUEL DE VANS</t>
  </si>
  <si>
    <t>(64) 99293-0690</t>
  </si>
  <si>
    <t>Rua Afonso Ferreira, 770 - Vila Olinda, Rio Verde - GO, 75901-700</t>
  </si>
  <si>
    <t>Verde Transportes</t>
  </si>
  <si>
    <t>Agência de viagens de ônibus</t>
  </si>
  <si>
    <t>(64) 3622-2318</t>
  </si>
  <si>
    <t>Terminal Rodoviário, S/N, Av. Pres. Vargas</t>
  </si>
  <si>
    <t>Terminal Rodoviário</t>
  </si>
  <si>
    <t>TRANSCART Encomendas Urgentes</t>
  </si>
  <si>
    <t>(64) 3622-5309</t>
  </si>
  <si>
    <t>R. Cinco, 1 - Rio Verde, GO</t>
  </si>
  <si>
    <t>Rodovan Transportes</t>
  </si>
  <si>
    <t>(64) 3612-6145</t>
  </si>
  <si>
    <t>Rodovia BR 060 Q Área - s/n lt 1 S 102, GO, 75905-732</t>
  </si>
  <si>
    <t>s/n lt 1 S 102</t>
  </si>
  <si>
    <t>Graneleiro Transportes Rodoviários</t>
  </si>
  <si>
    <t>(64) 3612-4642</t>
  </si>
  <si>
    <t>Rodovia BR 452 - s/n km 1 s 4 A, Rio Verde - GO, 75905-190</t>
  </si>
  <si>
    <t>s/n km 1 s 4 A</t>
  </si>
  <si>
    <t>Formigão Mudanças LTDA</t>
  </si>
  <si>
    <t>Serviço de transporte e armazenamento de móveis</t>
  </si>
  <si>
    <t>(64) 3621-2606</t>
  </si>
  <si>
    <t>Rua RG 03, Qd. 08 Lt. 27 n°86 - Res. Gameleira II, Rio Verde - GO, 75906-841</t>
  </si>
  <si>
    <t>transcosler transporte LTDA</t>
  </si>
  <si>
    <t>(64) 99292-4669</t>
  </si>
  <si>
    <t>R. dos Apinagés, 24 - Parque das Laranjeiras Prolongamento, Rio Verde - GO, 75908-212</t>
  </si>
  <si>
    <t>Parque das Laranjeiras Prolongamento</t>
  </si>
  <si>
    <t>Multitrans Transportes - Filial Rio Verde GO</t>
  </si>
  <si>
    <t>(64) 3612-4816</t>
  </si>
  <si>
    <t>Belluno logística e Transporte</t>
  </si>
  <si>
    <t>(64) 3613-3801</t>
  </si>
  <si>
    <t>Federal Segurança e Transporte de Valores Ltda</t>
  </si>
  <si>
    <t>(62) 3534-0800</t>
  </si>
  <si>
    <t>R. So O Amor Constroi Q C, 0 - Eldorado, Rio Verde - GO, 75903-015</t>
  </si>
  <si>
    <t>Goiania encomendas e transportes</t>
  </si>
  <si>
    <t>(64) 98417-7208</t>
  </si>
  <si>
    <t>R. dos Guaranís - Parque das Laranjeiras Prolongamento, Rio Verde - GO, 75908-045</t>
  </si>
  <si>
    <t>Mundial Mudanças</t>
  </si>
  <si>
    <t>Mudanças</t>
  </si>
  <si>
    <t>(64) 2142-1300</t>
  </si>
  <si>
    <t>Rua dos Guaiás Q 9, 5 Par das Laranjeiras Prolongamento, Rio Verde - GO, 75908-043</t>
  </si>
  <si>
    <t>MUDANÇAS ROBERTO</t>
  </si>
  <si>
    <t>(64) 98433-3381</t>
  </si>
  <si>
    <t>R. 027 - Jardim Adriana, Rio Verde - GO, 75906-571</t>
  </si>
  <si>
    <t>GM Express</t>
  </si>
  <si>
    <t>(64) 3612-3545</t>
  </si>
  <si>
    <t>Av. Jeronimo Martins Q 30, 0 - Parque Bandeirante, Rio Verde - GO, 75905-790</t>
  </si>
  <si>
    <t>Caminhão Pipa Rio Verde</t>
  </si>
  <si>
    <t>(64) 99964-3942</t>
  </si>
  <si>
    <t>Garra Transportes</t>
  </si>
  <si>
    <t>R. Araguaia Nr. 137 Qd. 11 Lt. 07 e 08 - Santo Antonio de Lisboa, Rio Verde - GO, 75904-810</t>
  </si>
  <si>
    <t>Expresso São Luiz</t>
  </si>
  <si>
    <t>(64) 3623-6414</t>
  </si>
  <si>
    <t>St. Central, Rio Verde - GO, 75903-370</t>
  </si>
  <si>
    <t>Rolf Transportes e Logística</t>
  </si>
  <si>
    <t>(64) 99605-2123</t>
  </si>
  <si>
    <t>Rod BR 060 Km 388 - Parque Bougainville, Rio Verde - GO, 75901-001</t>
  </si>
  <si>
    <t>Transportadora Transconceição</t>
  </si>
  <si>
    <t>(64) 3051-2343</t>
  </si>
  <si>
    <t>Rodovia Br-060 Km-388 Perimetro Urbano, Rio Verde - GO</t>
  </si>
  <si>
    <t>Rodovia Br-060 Km-388 Perimetro Urbano</t>
  </si>
  <si>
    <t>Tork Transportes Rodoviarios</t>
  </si>
  <si>
    <t>(64) 3622-4303</t>
  </si>
  <si>
    <t>meu local</t>
  </si>
  <si>
    <t>Raddar Transportes</t>
  </si>
  <si>
    <t>Serviço de logística</t>
  </si>
  <si>
    <t>(64) 3623-1979</t>
  </si>
  <si>
    <t>Av Rua 4, Quadra 7, Lote 1 s/n Setor Industrial II, Rio Verde - GO</t>
  </si>
  <si>
    <t>Primeira Classe Transportes</t>
  </si>
  <si>
    <t>(64) 3612-3592</t>
  </si>
  <si>
    <t>Qd.02 Lote 03, Av. Marginal, S/N - St. Industrial, Rio Verde - GO, 75905-001</t>
  </si>
  <si>
    <t>Trans Kothe Transportes Rodoviários</t>
  </si>
  <si>
    <t>(63) 3411-3528</t>
  </si>
  <si>
    <t>A 12 ANEXO POSTO ZERO 01 - Av. P W, 621 - QUADRA F, LOTE 01 - César Bastos, Rio Verde - GO, 75905-220</t>
  </si>
  <si>
    <t>Cargill Transportes</t>
  </si>
  <si>
    <t>(64) 3612-4554</t>
  </si>
  <si>
    <t>Via secundária, Setor Agroindustrial 970, Rio Verde - GO</t>
  </si>
  <si>
    <t>Teixeira Transportes - Filial Rio Verde-Go</t>
  </si>
  <si>
    <t>(64) 99328-2020</t>
  </si>
  <si>
    <t>Via Secundária - Setor Agroindustrial, Rio Verde - GO, 75901-970</t>
  </si>
  <si>
    <t>Setor Agroindustrial</t>
  </si>
  <si>
    <t>TGL - Guindastes- filial Rio Verde GO</t>
  </si>
  <si>
    <t>(64) 99224-3466</t>
  </si>
  <si>
    <t>Rua Marginal, Q 2, 18 - Res. Recanto do Bosque, Rio Verde - GO, 75912-001</t>
  </si>
  <si>
    <t>Andrade Transportes</t>
  </si>
  <si>
    <t>R. Augusta Bastos, 1096 - Centro, Rio Verde - GO, 75903-370</t>
  </si>
  <si>
    <t>Safra Logística Ltda</t>
  </si>
  <si>
    <t>(64) 3054-0479</t>
  </si>
  <si>
    <t>Unnamed Road - Parque Bougainville, Rio Verde - GO, 75907</t>
  </si>
  <si>
    <t>Divaildo Mudanças</t>
  </si>
  <si>
    <t>(64) 99201-1199</t>
  </si>
  <si>
    <t>Quadra 1 lote 12, R. da Seringueira - Res. Arco Iris, Rio Verde - GO, 75910-125</t>
  </si>
  <si>
    <t>Sicall</t>
  </si>
  <si>
    <t>Entrega rápida</t>
  </si>
  <si>
    <t>(64) 3602-2738</t>
  </si>
  <si>
    <t>R. Tiradentes, 35 - Santo Agostinho, Rio Verde - GO, 75904-660</t>
  </si>
  <si>
    <t>Safralogística</t>
  </si>
  <si>
    <t>Rod. GO-060, KM-388, Sala 15 C Centro, Rio Verde - GO, 75900-001</t>
  </si>
  <si>
    <t>Rod. GO-060</t>
  </si>
  <si>
    <t>Invicta Transportes</t>
  </si>
  <si>
    <t>Museu</t>
  </si>
  <si>
    <t>(64) 3623-1983</t>
  </si>
  <si>
    <t>R. 5 Q 7, 1 - St. Central, Rio Verde - GO, 75901-970</t>
  </si>
  <si>
    <t>Ativa Courier e Distribuição</t>
  </si>
  <si>
    <t>(64) 99231-9274</t>
  </si>
  <si>
    <t>R. Vitalina Arantes, 534 - Jardim Neves, Rio Verde - GO, 75901-560</t>
  </si>
  <si>
    <t>cooproves</t>
  </si>
  <si>
    <t>(64) 3018-4249</t>
  </si>
  <si>
    <t>Av. Capitão Miguel Câmara S/N – Quadra: A Quadra: A - Lote: 14 - Cidade Empresarial Nova Aliança, Rio Verde - GO, 75913-202</t>
  </si>
  <si>
    <t>Andarra Transportes - Rodo Plac</t>
  </si>
  <si>
    <t>Transportadora tocantinense</t>
  </si>
  <si>
    <t>Rua Tamoio, 591 - Setor, Rio Verde - GO, 75904-825</t>
  </si>
  <si>
    <t>Setor</t>
  </si>
  <si>
    <t>CJ LOGÍSTICA DO BRASIL</t>
  </si>
  <si>
    <t>Baixada Secundaria 3 Qd1, 0 - St. Central, Rio Verde - GO, 75901-970</t>
  </si>
  <si>
    <t>Consultebras</t>
  </si>
  <si>
    <t>(64) 3623-0280</t>
  </si>
  <si>
    <t>Av, Av. Eurico Veloso do Carmo, nº 1245 - Centro, Rio Verde - GO</t>
  </si>
  <si>
    <t>Viação Asa Verde Ltda.</t>
  </si>
  <si>
    <t>Fretamento de ônibus</t>
  </si>
  <si>
    <t>(64) 3620-3303</t>
  </si>
  <si>
    <t>Av. Pres. Vargas, 420 - Jardim Goias, Rio Verde - GO, 75908-420</t>
  </si>
  <si>
    <t>Solução Transportes</t>
  </si>
  <si>
    <t>(64) 3612-2688</t>
  </si>
  <si>
    <t>Santo Agostinho, Rio Verde - GO, 75904-830</t>
  </si>
  <si>
    <t>MN tur</t>
  </si>
  <si>
    <t>Agência de viagens</t>
  </si>
  <si>
    <t>(64) 3622-1629</t>
  </si>
  <si>
    <t>Rua José da Fonógrafo - St. Morada do Sol, Rio Verde - GO, 75908-700</t>
  </si>
  <si>
    <t>gna Transportes Ltda.</t>
  </si>
  <si>
    <t>(64) 98111-7395</t>
  </si>
  <si>
    <t>Transportadora mais Próxima, Caminhão de Transporte - Rua Joaquim Fonseca, 446 Transportadora em Goiás, Transporte de Cargas Eficiência em Transporte, Transporte Transportadora, Transportadora em - St. Morada do Sol, Rio Verde - GO, 75908-730</t>
  </si>
  <si>
    <t>Trans Belém São Paulo</t>
  </si>
  <si>
    <t>(64) 3612-2893</t>
  </si>
  <si>
    <t>Rua João Rodrigues Q 4 - s/n lt 4/5, Rio Verde - GO, 75905-270</t>
  </si>
  <si>
    <t>s/n lt 4/5</t>
  </si>
  <si>
    <t>Viação São Luiz</t>
  </si>
  <si>
    <t>(64) 3622-0621</t>
  </si>
  <si>
    <t>Av. Pres. Vargas, 18 - Jardim Goias, Rio Verde - GO, 75908-420</t>
  </si>
  <si>
    <t>Nacional Expresso (NAEX) Encomendas</t>
  </si>
  <si>
    <t>(64) 3051-2911</t>
  </si>
  <si>
    <t>Jardim Pres., Rio Verde - GO</t>
  </si>
  <si>
    <t>Cesar Guindastes e Transportes</t>
  </si>
  <si>
    <t>Agência de locação de guindastes</t>
  </si>
  <si>
    <t>0800 945 9000</t>
  </si>
  <si>
    <t>Rodovia BR -060 km 393,8 Fazenda São Thomaz Zona Rural, Rio Verde - GO, 75904-650</t>
  </si>
  <si>
    <t>BT Transportes Filial Rio Verde</t>
  </si>
  <si>
    <t>Brinks Rio Verde - GO</t>
  </si>
  <si>
    <t>(64) 3612-4374</t>
  </si>
  <si>
    <t>R. Marginal, 193 - Res. Recanto do Bosque, Rio Verde - GO, 75912-001</t>
  </si>
  <si>
    <t>Prosegur Brasil S/A</t>
  </si>
  <si>
    <t>Banco</t>
  </si>
  <si>
    <t>634, Av. Garibalde da Silveira Leão, 616 - Jardim das Margaridas, Rio Verde - GO</t>
  </si>
  <si>
    <t>JOMINI LOGISTICA LTDA</t>
  </si>
  <si>
    <t>(64) 99258-7104</t>
  </si>
  <si>
    <t>Parque Bougainville, Rio Verde - GO</t>
  </si>
  <si>
    <t>Decio TRR Rio Verde</t>
  </si>
  <si>
    <t>Refinaria</t>
  </si>
  <si>
    <t>(64) 3623-8000</t>
  </si>
  <si>
    <t>BR-060 km 380 - St. Industrial, GO, 75905-000</t>
  </si>
  <si>
    <t>Luft Logística Armazenagem e Transportes</t>
  </si>
  <si>
    <t>(62) 3586-6050</t>
  </si>
  <si>
    <t>Av. Pedro Ludovíco Teixeira, 987 - Parque Bandeirante Prolongamento, Rio Verde - GO, 75900-179</t>
  </si>
  <si>
    <t>Comelli Transporte</t>
  </si>
  <si>
    <t>EXPRESSO GOIAS</t>
  </si>
  <si>
    <t>(64) 2142-2807</t>
  </si>
  <si>
    <t>RUA MARGINAL Q3 LT 9 S/N S/N - Res. Recanto do Bosque, Rio Verde - GO, 75900-000</t>
  </si>
  <si>
    <t>Vólus</t>
  </si>
  <si>
    <t>(64) 2101-5500</t>
  </si>
  <si>
    <t>R. Almiro de Moraes, 116 - St. Central, Rio Verde - GO, 75901-150</t>
  </si>
  <si>
    <t>Politur Turismo</t>
  </si>
  <si>
    <t>Agência de turismo</t>
  </si>
  <si>
    <t>(64) 3621-5004</t>
  </si>
  <si>
    <t>Rua Ernesto Tito esq. com rua 25 - Vila Carolina, Rio Verde - GO, 75906-441</t>
  </si>
  <si>
    <t>Terminal Rodoviário de Rio Verde</t>
  </si>
  <si>
    <t>Estação de ônibus</t>
  </si>
  <si>
    <t>(64) 3620-2070</t>
  </si>
  <si>
    <t>Av. Pres. Vargas, s/n - Jardim Pres., Rio Verde - GO, 75908-420</t>
  </si>
  <si>
    <t>Grupo Comelli</t>
  </si>
  <si>
    <t>(64) 3622-0783</t>
  </si>
  <si>
    <t>Rod BR 060, km 396, Z.Rural, Rio Verde - GO</t>
  </si>
  <si>
    <t>Z.Rural</t>
  </si>
  <si>
    <t>Latitude</t>
  </si>
  <si>
    <t>Longitude</t>
  </si>
  <si>
    <t>Cidade</t>
  </si>
  <si>
    <t>Estado</t>
  </si>
  <si>
    <t>url</t>
  </si>
  <si>
    <t>GO</t>
  </si>
  <si>
    <t>https://www.google.com.br/maps/place/Agropecu%C3%A1ria+Campos/@-17.7900891,-50.9348295,14z/data=!4m9!1m2!2m1!1sAgricultura+e+pecu%C3%A1ria,+Rio+Verde,+GO!3m5!1s0x9361db669467ed1d:0xa4f7f2ae022f5dc4!8m2!3d-17.7913775!4d-50.9238637!15sCiZBZ3JpY3VsdHVyYSBlIHBlY3XDoXJpYSwgUmlvIFZlcmRlLCBHT5IBGmZhcm1pbmdfYW5kX2NhdHRsZV9yYWlzaW5n</t>
  </si>
  <si>
    <t>https://www.google.com.br/maps/place/AGRO+RA%C3%87A+-+TRADI%C3%87%C3%83O+EM+SAUDE+E+NUTRI%C3%87%C3%83O+ANIMAL/@-17.7900891,-50.9348295,14z/data=!4m9!1m2!2m1!1sAgricultura+e+pecu%C3%A1ria,+Rio+Verde,+GO!3m5!1s0x9361db6a3ac38e8b:0xd4fd2faa19c5971f!8m2!3d-17.7862241!4d-50.9129328!15sCiZBZ3JpY3VsdHVyYSBlIHBlY3XDoXJpYSwgUmlvIFZlcmRlLCBHT5IBGmZhcm1pbmdfYW5kX2NhdHRsZV9yYWlzaW5n</t>
  </si>
  <si>
    <t>https://www.google.com.br/maps/place/Casa+da+Fazenda/@-17.7900891,-50.9348295,14z/data=!4m9!1m2!2m1!1sAgricultura+e+pecu%C3%A1ria,+Rio+Verde,+GO!3m5!1s0x9361db68f332b3d9:0x24a2ce9caebc1cbb!8m2!3d-17.7883647!4d-50.9174231!15sCiZBZ3JpY3VsdHVyYSBlIHBlY3XDoXJpYSwgUmlvIFZlcmRlLCBHT5IBGmZhcm1pbmdfYW5kX2NhdHRsZV9yYWlzaW5n</t>
  </si>
  <si>
    <t>https://www.google.com.br/maps/place/Searv+Produtos+Agropecu%C3%A1rios/@-17.7900891,-50.9348295,14z/data=!4m9!1m2!2m1!1sAgricultura+e+pecu%C3%A1ria,+Rio+Verde,+GO!3m5!1s0x9361db5c486a6145:0x6bbfd48194b6ac26!8m2!3d-17.78335!4d-50.9222492!15sCiZBZ3JpY3VsdHVyYSBlIHBlY3XDoXJpYSwgUmlvIFZlcmRlLCBHT1omIiRhZ3JpY3VsdHVyYSBlIHBlY3XDoXJpYSByaW8gdmVyZGUgZ2-SAQpmZWVkX3N0b3JlmgEjQ2haRFNVaE5NRzluUzBWSlEwRm5TVVF5ZFZsdFMwWlJFQUU</t>
  </si>
  <si>
    <t>https://www.google.com.br/maps/place/Siap+Agroneg%C3%B3cios,+Rio+Verde,+Go/@-17.7900891,-50.9348295,14z/data=!4m9!1m2!2m1!1sAgricultura+e+pecu%C3%A1ria,+Rio+Verde,+GO!3m5!1s0x9361db0d2993b94d:0xeea1f17237329ea!8m2!3d-17.7780307!4d-50.9226087!15sCiZBZ3JpY3VsdHVyYSBlIHBlY3XDoXJpYSwgUmlvIFZlcmRlLCBHT5IBGmZhcm1pbmdfYW5kX2NhdHRsZV9yYWlzaW5n</t>
  </si>
  <si>
    <t>https://www.google.com.br/maps/place/Campo+Consultoria+Agropecu%C3%A1ria/@-17.7900891,-50.9348295,14z/data=!4m9!1m2!2m1!1sAgricultura+e+pecu%C3%A1ria,+Rio+Verde,+GO!3m5!1s0x9361db7d699b84cd:0xe1cce5c3deccccd6!8m2!3d-17.7876333!4d-50.9165888!15sCiZBZ3JpY3VsdHVyYSBlIHBlY3XDoXJpYSwgUmlvIFZlcmRlLCBHT5IBGmZhcm1pbmdfYW5kX2NhdHRsZV9yYWlzaW5n</t>
  </si>
  <si>
    <t>https://www.google.com.br/maps/place/Fazenda+Rio+Doce+lugar+Abomel/@-17.7900891,-50.9348295,14z/data=!4m9!1m2!2m1!1sAgricultura+e+pecu%C3%A1ria,+Rio+Verde,+GO!3m5!1s0x9361dbcc3b7ea029:0x13d6baf5166fd76!8m2!3d-17.7947267!4d-50.9252882!15sCiZBZ3JpY3VsdHVyYSBlIHBlY3XDoXJpYSwgUmlvIFZlcmRlLCBHT5IBGmZhcm1pbmdfYW5kX2NhdHRsZV9yYWlzaW5n</t>
  </si>
  <si>
    <t>https://www.google.com.br/maps/place/GRUPO+SOUZA/@-17.7900891,-50.9348295,14z/data=!4m9!1m2!2m1!1sAgricultura+e+pecu%C3%A1ria,+Rio+Verde,+GO!3m5!1s0x9361dbdd0aee76fd:0x92c7dc912c744b60!8m2!3d-17.7911993!4d-50.9238172!15sCiZBZ3JpY3VsdHVyYSBlIHBlY3XDoXJpYSwgUmlvIFZlcmRlLCBHT5IBGmZhcm1pbmdfYW5kX2NhdHRsZV9yYWlzaW5n</t>
  </si>
  <si>
    <t>https://www.google.com.br/maps/place/Sousa+soagro/@-17.7900891,-50.9348295,14z/data=!4m9!1m2!2m1!1sAgricultura+e+pecu%C3%A1ria,+Rio+Verde,+GO!3m5!1s0x9361db137ecda4f3:0xcf77f6714f3cd0e5!8m2!3d-17.7906323!4d-50.9233087!15sCiZBZ3JpY3VsdHVyYSBlIHBlY3XDoXJpYSwgUmlvIFZlcmRlLCBHT5IBGmZhcm1pbmdfYW5kX2NhdHRsZV9yYWlzaW5n</t>
  </si>
  <si>
    <t>https://www.google.com.br/maps/place/Montmaq+Agricultura+de+Precisao/@-17.7900891,-50.9348295,14z/data=!4m9!1m2!2m1!1sAgricultura+e+pecu%C3%A1ria,+Rio+Verde,+GO!3m5!1s0x9361db512d26f6a3:0x8b7cc3a8782db857!8m2!3d-17.7740715!4d-50.9237742!15sCiZBZ3JpY3VsdHVyYSBlIHBlY3XDoXJpYSwgUmlvIFZlcmRlLCBHT5IBGmZhcm1pbmdfYW5kX2NhdHRsZV9yYWlzaW5n</t>
  </si>
  <si>
    <t>https://www.google.com.br/maps/place/Agro+Cerrad%C3%A3o+-+Escrit%C3%B3rio/@-17.8064059,-50.9723122,14z/data=!4m9!1m2!2m1!1sAgricultura+e+pecu%C3%A1ria,+Rio+Verde,+GO!3m5!1s0x9361dd26b20e5355:0x5e1b754e6a14ef88!8m2!3d-17.8064059!4d-50.9372933!15sCiZBZ3JpY3VsdHVyYSBlIHBlY3XDoXJpYSwgUmlvIFZlcmRlLCBHT5IBGmZhcm1pbmdfYW5kX2NhdHRsZV9yYWlzaW5n</t>
  </si>
  <si>
    <t>https://www.google.com.br/maps/place/Lavoro+Integra+Rio+Verde/@-17.7711864,-50.9591212,14z/data=!4m9!1m2!2m1!1sAgricultura+e+pecu%C3%A1ria,+Rio+Verde,+GO!3m5!1s0x9361dbcb6d301605:0x76a6eb1df2a09a73!8m2!3d-17.7711864!4d-50.9241023!15sCiZBZ3JpY3VsdHVyYSBlIHBlY3XDoXJpYSwgUmlvIFZlcmRlLCBHT5IBGmZhcm1pbmdfYW5kX2NhdHRsZV9yYWlzaW5n</t>
  </si>
  <si>
    <t>https://www.google.com.br/maps/place/Ypiranga+Agricola/@-17.7711864,-50.9591212,14z/data=!4m9!1m2!2m1!1sAgricultura+e+pecu%C3%A1ria,+Rio+Verde,+GO!3m5!1s0x9361dbbe692d7229:0x156cfc2d528296f6!8m2!3d-17.7822319!4d-50.8973465!15sCiZBZ3JpY3VsdHVyYSBlIHBlY3XDoXJpYSwgUmlvIFZlcmRlLCBHT5IBGmZhcm1pbmdfYW5kX2NhdHRsZV9yYWlzaW5n</t>
  </si>
  <si>
    <t>https://www.google.com.br/maps/place/Agrifertil/@-17.8080716,-50.9430861,14z/data=!4m9!1m2!2m1!1sAgricultura+e+pecu%C3%A1ria,+Rio+Verde,+GO!3m5!1s0x9361db6653d25029:0x216de83536a54dc!8m2!3d-17.8080716!4d-50.9080672!15sCiZBZ3JpY3VsdHVyYSBlIHBlY3XDoXJpYSwgUmlvIFZlcmRlLCBHT5IBGmZhcm1pbmdfYW5kX2NhdHRsZV9yYWlzaW5n</t>
  </si>
  <si>
    <t>https://www.google.com.br/maps/place/MONTEAGRO/@-17.8080716,-50.9430861,14z/data=!4m9!1m2!2m1!1sAgricultura+e+pecu%C3%A1ria,+Rio+Verde,+GO!3m5!1s0x9361db62cee40f7d:0x65285d27a84ee6c2!8m2!3d-17.8090751!4d-50.9142106!15sCiZBZ3JpY3VsdHVyYSBlIHBlY3XDoXJpYSwgUmlvIFZlcmRlLCBHT5IBGmZhcm1pbmdfYW5kX2NhdHRsZV9yYWlzaW5n</t>
  </si>
  <si>
    <t>https://www.google.com.br/maps/place/Agridisco+Pe%C3%A7as+e+Implementos+Agr%C3%ADcolas/@-17.7750435,-50.9583303,14z/data=!4m9!1m2!2m1!1sAgricultura+e+pecu%C3%A1ria,+Rio+Verde,+GO!3m5!1s0x9361db463bd2bc25:0x6763a0bab8dc1989!8m2!3d-17.7750435!4d-50.9233114!15sCiZBZ3JpY3VsdHVyYSBlIHBlY3XDoXJpYSwgUmlvIFZlcmRlLCBHT5IBGmZhcm1pbmdfYW5kX2NhdHRsZV9yYWlzaW5n</t>
  </si>
  <si>
    <t>https://www.google.com.br/maps/place/Paiol+Rural/@-17.7750435,-50.9583303,14z/data=!4m9!1m2!2m1!1sAgricultura+e+pecu%C3%A1ria,+Rio+Verde,+GO!3m5!1s0x9361db10ec645f3f:0xf23c63108d3aaf39!8m2!3d-17.7861959!4d-50.9045717!15sCiZBZ3JpY3VsdHVyYSBlIHBlY3XDoXJpYSwgUmlvIFZlcmRlLCBHT5IBGmZhcm1pbmdfYW5kX2NhdHRsZV9yYWlzaW5n</t>
  </si>
  <si>
    <t>https://www.google.com.br/maps/place/Vetqu%C3%ADmica+Comercial+Agr%C3%ADcola+Ltda./@-17.7750435,-50.9583303,14z/data=!4m9!1m2!2m1!1sAgricultura+e+pecu%C3%A1ria,+Rio+Verde,+GO!3m5!1s0x9361db54bd900265:0x43436c0b78820268!8m2!3d-17.76856!4d-50.924572!15sCiZBZ3JpY3VsdHVyYSBlIHBlY3XDoXJpYSwgUmlvIFZlcmRlLCBHT5IBGmZhcm1pbmdfYW5kX2NhdHRsZV9yYWlzaW5n</t>
  </si>
  <si>
    <t>https://www.google.com.br/maps/place/Valor+Agro/@-17.7750435,-50.9583303,14z/data=!4m9!1m2!2m1!1sAgricultura+e+pecu%C3%A1ria,+Rio+Verde,+GO!3m5!1s0x9361dd08cf5b4f9f:0xc7db13a3dee29e00!8m2!3d-17.7958462!4d-50.9451925!15sCiZBZ3JpY3VsdHVyYSBlIHBlY3XDoXJpYSwgUmlvIFZlcmRlLCBHT5IBGmZhcm1pbmdfYW5kX2NhdHRsZV9yYWlzaW5n</t>
  </si>
  <si>
    <t>https://www.google.com.br/maps/place/Valle+Galles+Assessoria+Agropecu%C3%A1ria/@-17.7750435,-50.9583303,14z/data=!4m9!1m2!2m1!1sAgricultura+e+pecu%C3%A1ria,+Rio+Verde,+GO!3m5!1s0x9361db6c61a52d5b:0x7cbcc199874c3eeb!8m2!3d-17.8039198!4d-50.9258547!15sCiZBZ3JpY3VsdHVyYSBlIHBlY3XDoXJpYSwgUmlvIFZlcmRlLCBHT5IBGmZhcm1pbmdfYW5kX2NhdHRsZV9yYWlzaW5n</t>
  </si>
  <si>
    <t>https://www.google.com.br/maps/place/Grupo+Nutrisal+-+Loja+Agropecu%C3%A1ria/@-17.7750435,-50.9583303,14z/data=!4m9!1m2!2m1!1sAgricultura+e+pecu%C3%A1ria,+Rio+Verde,+GO!3m5!1s0x9361db6b19dbf935:0x23a1daaf0faa699d!8m2!3d-17.7858959!4d-50.9089456!15sCiZBZ3JpY3VsdHVyYSBlIHBlY3XDoXJpYSwgUmlvIFZlcmRlLCBHT5IBGmZhcm1pbmdfYW5kX2NhdHRsZV9yYWlzaW5n</t>
  </si>
  <si>
    <t>https://www.google.com.br/maps/place/Plantec+Insumos/@-17.7750435,-50.9583303,14z/data=!4m9!1m2!2m1!1sAgricultura+e+pecu%C3%A1ria,+Rio+Verde,+GO!3m5!1s0x9361db7bf028e7ef:0xbfa7ce02ebddd0e0!8m2!3d-17.771553!4d-50.923862!15sCiZBZ3JpY3VsdHVyYSBlIHBlY3XDoXJpYSwgUmlvIFZlcmRlLCBHT5IBGmZhcm1pbmdfYW5kX2NhdHRsZV9yYWlzaW5n</t>
  </si>
  <si>
    <t>https://www.google.com.br/maps/place/Agrex+do+Brasil+%7C+Filial/@-17.7750435,-50.9583303,14z/data=!4m9!1m2!2m1!1sAgricultura+e+pecu%C3%A1ria,+Rio+Verde,+GO!3m5!1s0x9361db3f00000075:0x1c2169469cc00f52!8m2!3d-17.780053!4d-50.905488!15sCiZBZ3JpY3VsdHVyYSBlIHBlY3XDoXJpYSwgUmlvIFZlcmRlLCBHT5IBGmZhcm1pbmdfYW5kX2NhdHRsZV9yYWlzaW5n</t>
  </si>
  <si>
    <t>https://www.google.com.br/maps/place/Prime+Solu%C3%A7%C3%B5es+Agr%C3%ADcolas/@-17.7750435,-50.9583303,14z/data=!4m9!1m2!2m1!1sAgricultura+e+pecu%C3%A1ria,+Rio+Verde,+GO!3m5!1s0x9361ddbff9e78539:0xc810b98af7c40390!8m2!3d-17.7954578!4d-50.9440656!15sCiZBZ3JpY3VsdHVyYSBlIHBlY3XDoXJpYSwgUmlvIFZlcmRlLCBHT5IBGmZhcm1pbmdfYW5kX2NhdHRsZV9yYWlzaW5n</t>
  </si>
  <si>
    <t>https://www.google.com.br/maps/place/momento+agro/@-17.8155961,-50.9680998,14z/data=!4m9!1m2!2m1!1sAgricultura+e+pecu%C3%A1ria,+Rio+Verde,+GO!3m5!1s0x9361dd4e85323959:0xe3de3cef00c78357!8m2!3d-17.8155961!4d-50.9330809!15sCiZBZ3JpY3VsdHVyYSBlIHBlY3XDoXJpYSwgUmlvIFZlcmRlLCBHT5IBGmZhcm1pbmdfYW5kX2NhdHRsZV9yYWlzaW5n</t>
  </si>
  <si>
    <t>https://www.google.com.br/maps/place/Casa+do+Armazenador/@-17.7861959,-50.9395906,14z/data=!4m9!1m2!2m1!1sAgricultura+e+pecu%C3%A1ria,+Rio+Verde,+GO!3m5!1s0x9361db6c9ebf974d:0xe7719140a286796e!8m2!3d-17.7861959!4d-50.9045717!15sCiZBZ3JpY3VsdHVyYSBlIHBlY3XDoXJpYSwgUmlvIFZlcmRlLCBHT5IBGmZhcm1pbmdfYW5kX2NhdHRsZV9yYWlzaW5n</t>
  </si>
  <si>
    <t>https://www.google.com.br/maps/place/Progresso+Planejamento+Agr%C3%ADcola+Ltda../@-17.7996693,-50.969894,14z/data=!4m9!1m2!2m1!1sAgricultura+e+pecu%C3%A1ria,+Rio+Verde,+GO!3m5!1s0x9361dc863578b5bd:0x507624c8d5286fb3!8m2!3d-17.7996693!4d-50.9348751!15sCiZBZ3JpY3VsdHVyYSBlIHBlY3XDoXJpYSwgUmlvIFZlcmRlLCBHT5IBGmZhcm1pbmdfYW5kX2NhdHRsZV9yYWlzaW5n</t>
  </si>
  <si>
    <t>https://www.google.com.br/maps/place/Agro+-+Ferragista+Arco+%C3%ADris+-+Ra%C3%A7%C3%B5es/@-17.7613523,-50.9445639,14z/data=!4m9!1m2!2m1!1sAgricultura+e+pecu%C3%A1ria,+Rio+Verde,+GO!3m5!1s0x9361c5fdc090b3f9:0x7e96d9b4faaf6cd1!8m2!3d-17.7613523!4d-50.909545!15sCiZBZ3JpY3VsdHVyYSBlIHBlY3XDoXJpYSwgUmlvIFZlcmRlLCBHT5IBGmZhcm1pbmdfYW5kX2NhdHRsZV9yYWlzaW5n</t>
  </si>
  <si>
    <t>https://www.google.com.br/maps/place/Zootec+Presta%C3%A7%C3%A3o+de+Servi%C3%A7os/@-17.8059231,-50.9859614,14z/data=!4m9!1m2!2m1!1sAgricultura+e+pecu%C3%A1ria,+Rio+Verde,+GO!3m5!1s0x9361dc972055f3c1:0xfd8d80bd0758d64b!8m2!3d-17.8059231!4d-50.9509425!15sCiZBZ3JpY3VsdHVyYSBlIHBlY3XDoXJpYSwgUmlvIFZlcmRlLCBHT5IBGmZhcm1pbmdfYW5kX2NhdHRsZV9yYWlzaW5n</t>
  </si>
  <si>
    <t>https://www.google.com.br/maps/place/G2+AGRO/@-17.8055058,-50.9451057,14z/data=!4m9!1m2!2m1!1sAgricultura+e+pecu%C3%A1ria,+Rio+Verde,+GO!3m5!1s0x9361dbe8fd55d509:0x8a2a7f120165ba85!8m2!3d-17.8055058!4d-50.9100868!15sCiZBZ3JpY3VsdHVyYSBlIHBlY3XDoXJpYSwgUmlvIFZlcmRlLCBHT5IBGmZhcm1pbmdfYW5kX2NhdHRsZV9yYWlzaW5n</t>
  </si>
  <si>
    <t>https://www.google.com.br/maps/place/Alfa+Agroneg%C3%B3cio/@-17.8060977,-50.98025,14z/data=!4m9!1m2!2m1!1sAgricultura+e+pecu%C3%A1ria,+Rio+Verde,+GO!3m5!1s0x9361dc8c1198c1d1:0x272ce93c6544a026!8m2!3d-17.8060977!4d-50.9452311!15sCiZBZ3JpY3VsdHVyYSBlIHBlY3XDoXJpYSwgUmlvIFZlcmRlLCBHT5IBGmZhcm1pbmdfYW5kX2NhdHRsZV9yYWlzaW5n</t>
  </si>
  <si>
    <t>https://www.google.com.br/maps/place/Mont+Rio+Equipamentos+Agricolas/@-17.8060977,-50.98025,14z/data=!4m9!1m2!2m1!1sAgricultura+e+pecu%C3%A1ria,+Rio+Verde,+GO!3m5!1s0x9361db68ca5a53e3:0xe6d14a5f7cf226e4!8m2!3d-17.7971406!4d-50.9215547!15sCiZBZ3JpY3VsdHVyYSBlIHBlY3XDoXJpYSwgUmlvIFZlcmRlLCBHT5IBGmZhcm1pbmdfYW5kX2NhdHRsZV9yYWlzaW5n</t>
  </si>
  <si>
    <t>https://www.google.com.br/maps/place/SGS+Unigeo+-+Agricultura+de+Precis%C3%A3o+(Rio+Verde-GO)/@-17.8060977,-50.98025,14z/data=!4m9!1m2!2m1!1sAgricultura+e+pecu%C3%A1ria,+Rio+Verde,+GO!3m5!1s0x9361dd737304920b:0x1233538483fd823d!8m2!3d-17.7976296!4d-50.9267885!15sCiZBZ3JpY3VsdHVyYSBlIHBlY3XDoXJpYSwgUmlvIFZlcmRlLCBHT5IBGmZhcm1pbmdfYW5kX2NhdHRsZV9yYWlzaW5n</t>
  </si>
  <si>
    <t>https://www.google.com.br/maps/place/Sementes+Vit%C3%B3ria+Armaz%C3%A9m/@-17.7813014,-50.9298171,14z/data=!4m9!1m2!2m1!1sAgricultura+e+pecu%C3%A1ria,+Rio+Verde,+GO!3m5!1s0x9361dbce5c921e29:0x42bc45fc22fc1ccb!8m2!3d-17.7813014!4d-50.8947982!15sCiZBZ3JpY3VsdHVyYSBlIHBlY3XDoXJpYSwgUmlvIFZlcmRlLCBHT5IBGmZhcm1pbmdfYW5kX2NhdHRsZV9yYWlzaW5n</t>
  </si>
  <si>
    <t>https://www.google.com.br/maps/place/AGROSOLLO+INSUMOS+AGR%C3%8DCOLAS/@-17.7700951,-50.9608654,14z/data=!4m9!1m2!2m1!1sAgricultura+e+pecu%C3%A1ria,+Rio+Verde,+GO!3m5!1s0x9361dbd785c2f2bd:0x92773480ce9eec40!8m2!3d-17.7700951!4d-50.9258465!15sCiZBZ3JpY3VsdHVyYSBlIHBlY3XDoXJpYSwgUmlvIFZlcmRlLCBHT5IBGmZhcm1pbmdfYW5kX2NhdHRsZV9yYWlzaW5n</t>
  </si>
  <si>
    <t>https://www.google.com.br/maps/place/Pulveriza+Solu%C3%A7%C3%B5es+Agr%C3%ADcolas/@-17.7700951,-50.9608654,14z/data=!4m9!1m2!2m1!1sAgricultura+e+pecu%C3%A1ria,+Rio+Verde,+GO!3m5!1s0x9361dd0f7c48c2df:0x415898256ff52cf8!8m2!3d-17.7921772!4d-50.9433146!15sCiZBZ3JpY3VsdHVyYSBlIHBlY3XDoXJpYSwgUmlvIFZlcmRlLCBHT5IBGmZhcm1pbmdfYW5kX2NhdHRsZV9yYWlzaW5n</t>
  </si>
  <si>
    <t>https://www.google.com.br/maps/place/5S+MultiAgro/@-17.8076835,-50.9694777,14z/data=!4m9!1m2!2m1!1sAgricultura+e+pecu%C3%A1ria,+Rio+Verde,+GO!3m5!1s0x9361dd07022101ad:0x2ab4ee2ec6c7372f!8m2!3d-17.8076835!4d-50.9344588!15sCiZBZ3JpY3VsdHVyYSBlIHBlY3XDoXJpYSwgUmlvIFZlcmRlLCBHT5IBGmZhcm1pbmdfYW5kX2NhdHRsZV9yYWlzaW5n</t>
  </si>
  <si>
    <t>https://www.google.com.br/maps/place/Nutrifill/@-17.8076835,-50.9694777,14z/data=!4m9!1m2!2m1!1sAgricultura+e+pecu%C3%A1ria,+Rio+Verde,+GO!3m5!1s0x9361db175b782dbb:0x6ebd5865faf10acb!8m2!3d-17.786499!4d-50.9067894!15sCiZBZ3JpY3VsdHVyYSBlIHBlY3XDoXJpYSwgUmlvIFZlcmRlLCBHT5IBGmZhcm1pbmdfYW5kX2NhdHRsZV9yYWlzaW5n</t>
  </si>
  <si>
    <t>https://www.google.com.br/maps/place/Lavoro+Integra+Rio+Verde+-+Centro+de+Distribui%C3%A7%C3%A3o/@-17.7696041,-50.95958,14z/data=!4m9!1m2!2m1!1sAgricultura+e+pecu%C3%A1ria,+Rio+Verde,+GO!3m5!1s0x9361db74cfccac21:0x7a482c7a085fc68!8m2!3d-17.7696041!4d-50.9245611!15sCiZBZ3JpY3VsdHVyYSBlIHBlY3XDoXJpYSwgUmlvIFZlcmRlLCBHT5IBGmZhcm1pbmdfYW5kX2NhdHRsZV9yYWlzaW5n</t>
  </si>
  <si>
    <t>https://www.google.com.br/maps/place/Agropecu%C3%A1ria+Mundo+Animal/@-17.7696041,-50.95958,14z/data=!4m9!1m2!2m1!1sAgricultura+e+pecu%C3%A1ria,+Rio+Verde,+GO!3m5!1s0x9361dc9c8e4f17c1:0x5b0057fb16966492!8m2!3d-17.7966594!4d-50.9325604!15sCiZBZ3JpY3VsdHVyYSBlIHBlY3XDoXJpYSwgUmlvIFZlcmRlLCBHT5IBC2FncmljdWx0dXJl</t>
  </si>
  <si>
    <t>https://www.google.com.br/maps/place/Agrometa+Comercializa%C3%A7%C3%A3o+de+Gr%C3%A3os/@-17.7944946,-50.9926381,14z/data=!4m9!1m2!2m1!1sAgricultura+e+pecu%C3%A1ria,+Rio+Verde,+GO!3m5!1s0x9361dda3e6d0be87:0xaf9696e662de2151!8m2!3d-17.7944946!4d-50.9576192!15sCiZBZ3JpY3VsdHVyYSBlIHBlY3XDoXJpYSwgUmlvIFZlcmRlLCBHT5IBGmZhcm1pbmdfYW5kX2NhdHRsZV9yYWlzaW5n</t>
  </si>
  <si>
    <t>https://www.google.com.br/maps/place/De+Lollo+Agroneg%C3%B3cios/@-17.7944946,-50.9926381,14z/data=!4m9!1m2!2m1!1sAgricultura+e+pecu%C3%A1ria,+Rio+Verde,+GO!3m5!1s0x9361dd2eb19c97a9:0x17f389d292a4e2d!8m2!3d-17.8001653!4d-50.9385073!15sCiZBZ3JpY3VsdHVyYSBlIHBlY3XDoXJpYSwgUmlvIFZlcmRlLCBHT5IBGmZhcm1pbmdfYW5kX2NhdHRsZV9yYWlzaW5n</t>
  </si>
  <si>
    <t>https://www.google.com.br/maps/place/NB+Cereais/@-17.7890381,-50.9591164,14z/data=!4m9!1m2!2m1!1sAgricultura+e+pecu%C3%A1ria,+Rio+Verde,+GO!3m5!1s0x9361db14fa41572b:0xce75ab34bb1de482!8m2!3d-17.7890381!4d-50.9240975!15sCiZBZ3JpY3VsdHVyYSBlIHBlY3XDoXJpYSwgUmlvIFZlcmRlLCBHT5IBGmZhcm1pbmdfYW5kX2NhdHRsZV9yYWlzaW5n</t>
  </si>
  <si>
    <t>https://www.google.com.br/maps/place/Castro+Ambiental+-+Projetos+e+Licenciamentos+Ambientais/@-17.7890381,-50.9591164,14z/data=!4m9!1m2!2m1!1sAgricultura+e+pecu%C3%A1ria,+Rio+Verde,+GO!3m5!1s0x9361dc9707408bab:0x2440730397440618!8m2!3d-17.7964608!4d-50.936825!15sCiZBZ3JpY3VsdHVyYSBlIHBlY3XDoXJpYSwgUmlvIFZlcmRlLCBHT5IBGmZhcm1pbmdfYW5kX2NhdHRsZV9yYWlzaW5n</t>
  </si>
  <si>
    <t>https://www.google.com.br/maps/place/Agro+Rio+Verde/@-17.7890381,-50.9591164,14z/data=!4m9!1m2!2m1!1sAgricultura+e+pecu%C3%A1ria,+Rio+Verde,+GO!3m5!1s0x9361db843f19be6b:0xaa048e9274455a2a!8m2!3d-17.7834295!4d-50.9217795!15sCiZBZ3JpY3VsdHVyYSBlIHBlY3XDoXJpYSwgUmlvIFZlcmRlLCBHT1omIiRhZ3JpY3VsdHVyYSBlIHBlY3XDoXJpYSByaW8gdmVyZGUgZ2-SAQlmYXJtX3Nob3A</t>
  </si>
  <si>
    <t>https://www.google.com.br/maps/place/Cabanha+Patriarca/@-17.8144664,-51.0280113,14z/data=!4m9!1m2!2m1!1sAgricultura+e+pecu%C3%A1ria,+Rio+Verde,+GO!3m5!1s0x9361dd1db203b817:0x2d6e1a23e3100f31!8m2!3d-17.8144664!4d-50.9929924!15sCiZBZ3JpY3VsdHVyYSBlIHBlY3XDoXJpYSwgUmlvIFZlcmRlLCBHT5IBGmZhcm1pbmdfYW5kX2NhdHRsZV9yYWlzaW5n</t>
  </si>
  <si>
    <t>https://www.google.com.br/maps/place/Sync+Consultoria+Agr%C3%ADcola/@-17.7816002,-50.9509785,14z/data=!4m9!1m2!2m1!1sAgricultura+e+pecu%C3%A1ria,+Rio+Verde,+GO!3m5!1s0x9361db23d604d2df:0x5b8747cd4e86316d!8m2!3d-17.7816002!4d-50.9159596!15sCiZBZ3JpY3VsdHVyYSBlIHBlY3XDoXJpYSwgUmlvIFZlcmRlLCBHT5IBGmZhcm1pbmdfYW5kX2NhdHRsZV9yYWlzaW5n</t>
  </si>
  <si>
    <t>https://www.google.com.br/maps/place/Agropecu%C3%A1ria+Peeters/@-17.7816002,-50.9509785,14z/data=!4m9!1m2!2m1!1sAgricultura+e+pecu%C3%A1ria,+Rio+Verde,+GO!3m5!1s0x9361dc8da18283a3:0x6130387afa4e1e6c!8m2!3d-17.8065252!4d-50.9387764!15sCiZBZ3JpY3VsdHVyYSBlIHBlY3XDoXJpYSwgUmlvIFZlcmRlLCBHT5IBC2FncmljdWx0dXJl</t>
  </si>
  <si>
    <t>https://www.google.com.br/maps/place/Conect+Agro/@-17.8281483,-50.9971268,14z/data=!4m9!1m2!2m1!1sAgricultura+e+pecu%C3%A1ria,+Rio+Verde,+GO!3m5!1s0x9361db4a5357965d:0xfe90b5d8d5ba7776!8m2!3d-17.8281483!4d-50.9621079!15sCiZBZ3JpY3VsdHVyYSBlIHBlY3XDoXJpYSwgUmlvIFZlcmRlLCBHT5IBGmZhcm1pbmdfYW5kX2NhdHRsZV9yYWlzaW5n</t>
  </si>
  <si>
    <t>https://www.google.com.br/maps/place/Rota+Agroneg%C3%B3cio-Comercializa%C3%A7%C3%A3o+de+Gr%C3%A3os/@-17.790269,-50.9459132,14z/data=!4m9!1m2!2m1!1sAgricultura+e+pecu%C3%A1ria,+Rio+Verde,+GO!3m5!1s0x9361dbc4e85b4abf:0x2c7a7a77101ad680!8m2!3d-17.790269!4d-50.9108943!15sCiZBZ3JpY3VsdHVyYSBlIHBlY3XDoXJpYSwgUmlvIFZlcmRlLCBHT5IBGmZhcm1pbmdfYW5kX2NhdHRsZV9yYWlzaW5n</t>
  </si>
  <si>
    <t>https://www.google.com.br/maps/place/Setor+De+Caprino%2Fovino+IFGOIANO/@-17.790269,-50.9459132,14z/data=!4m9!1m2!2m1!1sAgricultura+e+pecu%C3%A1ria,+Rio+Verde,+GO!3m5!1s0x9361db71e2a98351:0x47ceeaec4ee2e731!8m2!3d-17.8117436!4d-50.8981395!15sCiZBZ3JpY3VsdHVyYSBlIHBlY3XDoXJpYSwgUmlvIFZlcmRlLCBHT5IBGmZhcm1pbmdfYW5kX2NhdHRsZV9yYWlzaW5n</t>
  </si>
  <si>
    <t>https://www.google.com.br/maps/place/Jc+Parts+e+Services/@-17.790269,-50.9459132,14z/data=!4m9!1m2!2m1!1sAgricultura+e+pecu%C3%A1ria,+Rio+Verde,+GO!3m5!1s0x9361db5419020505:0xcdd5c021cfd0428c!8m2!3d-17.771944!4d-50.924893!15sCiZBZ3JpY3VsdHVyYSBlIHBlY3XDoXJpYSwgUmlvIFZlcmRlLCBHT5IBGmZhcm1pbmdfYW5kX2NhdHRsZV9yYWlzaW5n</t>
  </si>
  <si>
    <t>https://www.google.com.br/maps/place/Nutri+Campo+-+Nutri%C3%A7%C3%A3o+-+Adubo+-+Fertilizante+-+Foliar/@-17.790269,-50.9459132,14z/data=!4m9!1m2!2m1!1sAgricultura+e+pecu%C3%A1ria,+Rio+Verde,+GO!3m5!1s0x9361dd8698e01587:0xeaf83d987c8f9e09!8m2!3d-17.7748165!4d-50.9244842!15sCiZBZ3JpY3VsdHVyYSBlIHBlY3XDoXJpYSwgUmlvIFZlcmRlLCBHT5IBGmZhcm1pbmdfYW5kX2NhdHRsZV9yYWlzaW5n</t>
  </si>
  <si>
    <t>https://www.google.com.br/maps/place/Agroverde+Com%C3%A9rcio+e+Representa%C3%A7%C3%A3o+de+Produtos+Agropecu%C3%A1rios+Ltda/@-17.790269,-50.9459132,14z/data=!4m9!1m2!2m1!1sAgricultura+e+pecu%C3%A1ria,+Rio+Verde,+GO!3m5!1s0x9361db5bb52b1723:0xaf0f9813dd781d60!8m2!3d-17.779128!4d-50.9222673!15sCiZBZ3JpY3VsdHVyYSBlIHBlY3XDoXJpYSwgUmlvIFZlcmRlLCBHT5IBF2Zhcm1fZXF1aXBtZW50X3N1cHBsaWVy</t>
  </si>
  <si>
    <t>https://www.google.com.br/maps/place/Casa+da+Lavoura+Ltda/@-17.790269,-50.9459132,14z/data=!4m9!1m2!2m1!1sAgricultura+e+pecu%C3%A1ria,+Rio+Verde,+GO!3m5!1s0x9361dc5d7afd8d69:0x3e15adbb1514b2a9!8m2!3d-17.7849668!4d-50.9110341!15sCiZBZ3JpY3VsdHVyYSBlIHBlY3XDoXJpYSwgUmlvIFZlcmRlLCBHT5IBC2FncmljdWx0dXJl</t>
  </si>
  <si>
    <t>https://www.google.com.br/maps/place/Terra+Assessoria+Agropecu%C3%A1ria/@-17.790269,-50.9459132,14z/data=!4m9!1m2!2m1!1sAgricultura+e+pecu%C3%A1ria,+Rio+Verde,+GO!3m5!1s0x9361dc82e816f97f:0xe7ff9cf52ad38bb7!8m2!3d-17.799291!4d-50.9310239!15sCiZBZ3JpY3VsdHVyYSBlIHBlY3XDoXJpYSwgUmlvIFZlcmRlLCBHT5IBC2FncmljdWx0dXJl</t>
  </si>
  <si>
    <t>https://www.google.com.br/maps/place/Agropecu%C3%A1ria+Araguari/@-17.790269,-50.9459132,14z/data=!4m9!1m2!2m1!1sAgricultura+e+pecu%C3%A1ria,+Rio+Verde,+GO!3m5!1s0x9361db5daebf23cf:0x1485cb7efad375d0!8m2!3d-17.7829367!4d-50.9216437!15sCiZBZ3JpY3VsdHVyYSBlIHBlY3XDoXJpYSwgUmlvIFZlcmRlLCBHT5IBC2FncmljdWx0dXJl</t>
  </si>
  <si>
    <t>https://www.google.com.br/maps/place/Vitrine+de+Cultivares+Agrex/@-17.8053148,-51.0011161,14z/data=!4m9!1m2!2m1!1sAgricultura+e+pecu%C3%A1ria,+Rio+Verde,+GO!3m5!1s0x9361dce3686e4981:0xd8d99092d2778ef4!8m2!3d-17.8053148!4d-50.9660972!15sCiZBZ3JpY3VsdHVyYSBlIHBlY3XDoXJpYSwgUmlvIFZlcmRlLCBHT5IBGmZhcm1pbmdfYW5kX2NhdHRsZV9yYWlzaW5n</t>
  </si>
  <si>
    <t>https://www.google.com.br/maps/place/Moreira+e+Martins+Agropecu%C3%A1ria/@-17.7867294,-50.9491466,14z/data=!4m9!1m2!2m1!1sAgricultura+e+pecu%C3%A1ria,+Rio+Verde,+GO!3m5!1s0x9361db699b777cfd:0x5c6d3f1366573e0c!8m2!3d-17.7867032!4d-50.9141414!15sCiZBZ3JpY3VsdHVyYSBlIHBlY3XDoXJpYSwgUmlvIFZlcmRlLCBHT5IBC2FncmljdWx0dXJl</t>
  </si>
  <si>
    <t>https://www.google.com.br/maps/place/C%C3%A2mara+Brasil+Ltda/@-17.7467727,-50.9908408,14z/data=!4m9!1m2!2m1!1sAgricultura+e+pecu%C3%A1ria,+Rio+Verde,+GO!3m5!1s0x9361c31221d48cc5:0xccd3f07e4b026713!8m2!3d-17.7467727!4d-50.9558219!15sCiZBZ3JpY3VsdHVyYSBlIHBlY3XDoXJpYSwgUmlvIFZlcmRlLCBHT5IBGmZhcm1pbmdfYW5kX2NhdHRsZV9yYWlzaW5n</t>
  </si>
  <si>
    <t>https://www.google.com.br/maps/place/NutriValle+Nutri%C3%A7%C3%A3o+e+Prote%C3%A7%C3%A3o+de+Plantas/@-17.7467727,-50.9908408,14z/data=!4m9!1m2!2m1!1sAgricultura+e+pecu%C3%A1ria,+Rio+Verde,+GO!3m5!1s0x9361c3312326bfb5:0x32fde8c3f7f5b586!8m2!3d-17.760654!4d-50.9391636!15sCiZBZ3JpY3VsdHVyYSBlIHBlY3XDoXJpYSwgUmlvIFZlcmRlLCBHT5IBGmZhcm1pbmdfYW5kX2NhdHRsZV9yYWlzaW5n</t>
  </si>
  <si>
    <t>https://www.google.com.br/maps/place/Alvo+Agr%C3%ADcola/@-17.8048855,-50.9802053,14z/data=!4m9!1m2!2m1!1sAgricultura+e+pecu%C3%A1ria,+Rio+Verde,+GO!3m5!1s0x9361dc8daaaaaaab:0x8c9ae54b7414a40d!8m2!3d-17.8048881!4d-50.9451775!15sCiZBZ3JpY3VsdHVyYSBlIHBlY3XDoXJpYSwgUmlvIFZlcmRlLCBHT5IBEGNvcnBvcmF0ZV9vZmZpY2U</t>
  </si>
  <si>
    <t>https://www.google.com.br/maps/place/Agroquima+Produtos+Agropecu%C3%A1rios/@-17.785744,-50.9443632,14z/data=!4m9!1m2!2m1!1sAgricultura+e+pecu%C3%A1ria,+Rio+Verde,+GO!3m5!1s0x9361dc5d68a2fad5:0xf8ae0b4835ddad1e!8m2!3d-17.7857495!4d-50.9093455!15sCiZBZ3JpY3VsdHVyYSBlIHBlY3XDoXJpYSwgUmlvIFZlcmRlLCBHT1omIiRhZ3JpY3VsdHVyYSBlIHBlY3XDoXJpYSByaW8gdmVyZGUgZ2-SAQthZ3JpY3VsdHVyZZoBI0NoWkRTVWhOTUc5blMwVkpRMEZuU1VOSk1uVlBRa0pSRUFF</t>
  </si>
  <si>
    <t>https://www.google.com.br/maps/place/DHM+HIDR%C3%81ULICA+E+MANUTEN%C3%87%C3%83O+AGR%C3%8DCOLA/@-17.785744,-50.9443632,14z/data=!4m9!1m2!2m1!1sAgricultura+e+pecu%C3%A1ria,+Rio+Verde,+GO!3m5!1s0x9361db6cb5424621:0x899cd62c3fcf7739!8m2!3d-17.7711583!4d-50.9000908!15sCiZBZ3JpY3VsdHVyYSBlIHBlY3XDoXJpYSwgUmlvIFZlcmRlLCBHT5IBCG1lY2hhbmlj</t>
  </si>
  <si>
    <t>https://www.google.com.br/maps/place/D%C3%AAgo+Leil%C3%B5es/@-17.7430622,-50.9927573,14z/data=!4m9!1m2!2m1!1sAgricultura+e+pecu%C3%A1ria,+Rio+Verde,+GO!3m5!1s0x9361c32fc73d72f7:0x3de3b3d518d10b94!8m2!3d-17.7430622!4d-50.9577384!15sCiZBZ3JpY3VsdHVyYSBlIHBlY3XDoXJpYSwgUmlvIFZlcmRlLCBHT5IBGmZhcm1pbmdfYW5kX2NhdHRsZV9yYWlzaW5n</t>
  </si>
  <si>
    <t>https://www.google.com.br/maps/place/Latossolo+Assist%C3%AAncia+Agron%C3%B4mica+LTDA./@-17.7982972,-50.9587822,14z/data=!4m9!1m2!2m1!1sAgricultura+e+pecu%C3%A1ria,+Rio+Verde,+GO!3m5!1s0x9361db7b6262f7cd:0x630fd3635963cf47!8m2!3d-17.7982906!4d-50.9237669!15sCiZBZ3JpY3VsdHVyYSBlIHBlY3XDoXJpYSwgUmlvIFZlcmRlLCBHT5IBGmZhcm1pbmdfYW5kX2NhdHRsZV9yYWlzaW5n</t>
  </si>
  <si>
    <t>https://www.google.com.br/maps/place/Exacta+-+Agricultura+Inteligente/@-17.7983408,-50.9627844,14z/data=!4m9!1m2!2m1!1sAgricultura+e+pecu%C3%A1ria,+Rio+Verde,+GO!3m5!1s0x9361db7d46372315:0xfc88da4e50b8ecd1!8m2!3d-17.7983408!4d-50.9277655!15sCiZBZ3JpY3VsdHVyYSBlIHBlY3XDoXJpYSwgUmlvIFZlcmRlLCBHT5IBEGNvcnBvcmF0ZV9vZmZpY2U</t>
  </si>
  <si>
    <t>https://www.google.com.br/maps/place/Agro+Campo+Produtos+Agropecu%C3%A1rios+Ltda/@-17.7983408,-50.9627844,14z/data=!4m9!1m2!2m1!1sAgricultura+e+pecu%C3%A1ria,+Rio+Verde,+GO!3m5!1s0x9361dc5d7afd8d69:0x7f31ff4a28c02fa2!8m2!3d-17.7849668!4d-50.9110341!15sCiZBZ3JpY3VsdHVyYSBlIHBlY3XDoXJpYSwgUmlvIFZlcmRlLCBHT5IBC2FncmljdWx0dXJl</t>
  </si>
  <si>
    <t>https://www.google.com.br/maps/place/Jc+Filtros/@-17.7983408,-50.9627844,14z/data=!4m9!1m2!2m1!1sAgricultura+e+pecu%C3%A1ria,+Rio+Verde,+GO!3m5!1s0x9361dbd3bd7e3987:0x3195f512e41025ec!8m2!3d-17.7807651!4d-50.9220501!15sCiZBZ3JpY3VsdHVyYSBlIHBlY3XDoXJpYSwgUmlvIFZlcmRlLCBHT5IBGmZhcm1pbmdfYW5kX2NhdHRsZV9yYWlzaW5n</t>
  </si>
  <si>
    <t>https://www.google.com.br/maps/place/Canchim+S%C3%A3o+Tom%C3%A9/@-17.7983408,-50.9627844,14z/data=!4m9!1m2!2m1!1sAgricultura+e+pecu%C3%A1ria,+Rio+Verde,+GO!3m5!1s0x9361db2f7a2be45f:0x42b8dd00fcdc256b!8m2!3d-17.789104!4d-50.918542!15sCiZBZ3JpY3VsdHVyYSBlIHBlY3XDoXJpYSwgUmlvIFZlcmRlLCBHT5IBGmZhcm1pbmdfYW5kX2NhdHRsZV9yYWlzaW5n</t>
  </si>
  <si>
    <t>https://www.google.com.br/maps/place/Grupo+Secco+Transportes/@-17.7906742,-50.9310111,14z/data=!4m9!1m2!2m1!1sAgricultura+e+pecu%C3%A1ria,+Rio+Verde,+GO!3m5!1s0x9361db0534606e99:0x9641dd6819722552!8m2!3d-17.7906742!4d-50.8959922!15sCiZBZ3JpY3VsdHVyYSBlIHBlY3XDoXJpYSwgUmlvIFZlcmRlLCBHT5IBHXRyYW5zcG9ydGF0aW9uX2VzY29ydF9zZXJ2aWNl</t>
  </si>
  <si>
    <t>https://www.google.com.br/maps/place/N%C3%BAcleo+Agr%C3%ADcola/@-17.7906742,-50.9310111,14z/data=!4m9!1m2!2m1!1sAgricultura+e+pecu%C3%A1ria,+Rio+Verde,+GO!3m5!1s0x9361db6ae601930b:0x957b6cb388b06829!8m2!3d-17.7853498!4d-50.9097016!15sCiZBZ3JpY3VsdHVyYSBlIHBlY3XDoXJpYSwgUmlvIFZlcmRlLCBHT1omIiRhZ3JpY3VsdHVyYSBlIHBlY3XDoXJpYSByaW8gdmVyZGUgZ2-SAQ5wcm9kdWNlX21hcmtldA</t>
  </si>
  <si>
    <t>https://www.google.com.br/maps/place/CEAGRE/@-17.7926515,-50.9678505,14z/data=!4m9!1m2!2m1!1sAgricultura+e+pecu%C3%A1ria,+Rio+Verde,+GO!3m5!1s0x9361dc9e95555555:0x9af6aab643903044!8m2!3d-17.7926515!4d-50.9328316!15sCiZBZ3JpY3VsdHVyYSBlIHBlY3XDoXJpYSwgUmlvIFZlcmRlLCBHT5IBFGFncmljdWx0dXJhbF9zZXJ2aWNl</t>
  </si>
  <si>
    <t>https://www.google.com.br/maps/place/Fazenda+Coqueiro+do+Rio+Doce/@-17.8867741,-51.1838682,14z/data=!4m9!1m2!2m1!1sAgricultura+e+pecu%C3%A1ria,+Rio+Verde,+GO!3m5!1s0x9361e51104840985:0xd2f9df3c124195a3!8m2!3d-17.8867741!4d-51.1488493!15sCiZBZ3JpY3VsdHVyYSBlIHBlY3XDoXJpYSwgUmlvIFZlcmRlLCBHT5IBGmZhcm1pbmdfYW5kX2NhdHRsZV9yYWlzaW5n</t>
  </si>
  <si>
    <t>https://www.google.com.br/maps/place/Agrideia+Mec+de+Precis%C3%A3o/@-17.760643,-50.9579709,14z/data=!4m9!1m2!2m1!1sAgricultura+e+pecu%C3%A1ria,+Rio+Verde,+GO!3m5!1s0x9361db664330459f:0xdcaf2432de362d0f!8m2!3d-17.760643!4d-50.922952!15sCiZBZ3JpY3VsdHVyYSBlIHBlY3XDoXJpYSwgUmlvIFZlcmRlLCBHT5IBFm1hY2hpbmluZ19tYW51ZmFjdHVyZXI</t>
  </si>
  <si>
    <t>https://www.google.com.br/maps/place/Fausto+Assessoria+na+Comercializa%C3%A7%C3%A3o+da+Pecu%C3%A1ria/@-17.7972864,-50.9664518,14z/data=!4m9!1m2!2m1!1sAgricultura+e+pecu%C3%A1ria,+Rio+Verde,+GO!3m5!1s0x9361dc9d190aa1df:0xd947fade6d4381ff!8m2!3d-17.7972716!4d-50.9314402!15sCiZBZ3JpY3VsdHVyYSBlIHBlY3XDoXJpYSwgUmlvIFZlcmRlLCBHT5IBEGNvcnBvcmF0ZV9vZmZpY2U</t>
  </si>
  <si>
    <t>https://www.google.com.br/maps/place/Rivema+M%C3%A1quinas+Agr%C3%ADcolas/@-17.7972864,-50.9664518,14z/data=!4m9!1m2!2m1!1sAgricultura+e+pecu%C3%A1ria,+Rio+Verde,+GO!3m5!1s0x9361db5a3f272847:0xd111d0fc3af5acab!8m2!3d-17.7762142!4d-50.9229461!15sCiZBZ3JpY3VsdHVyYSBlIHBlY3XDoXJpYSwgUmlvIFZlcmRlLCBHT5IBF2Zhcm1fZXF1aXBtZW50X3N1cHBsaWVy</t>
  </si>
  <si>
    <t>https://www.google.com.br/maps/place/Agrinova+Produtos+Agr%C3%ADcolas/@-17.7972864,-50.9664518,14z/data=!4m9!1m2!2m1!1sAgricultura+e+pecu%C3%A1ria,+Rio+Verde,+GO!3m5!1s0x9361db5c5a709301:0x9ec2196d8306723e!8m2!3d-17.7809444!4d-50.9219894!15sCiZBZ3JpY3VsdHVyYSBlIHBlY3XDoXJpYSwgUmlvIFZlcmRlLCBHT5IBC2FncmljdWx0dXJl</t>
  </si>
  <si>
    <t>https://www.google.com.br/maps/place/Jo%C3%A3o+Van+Ass/@-17.7972864,-50.9664518,14z/data=!4m9!1m2!2m1!1sAgricultura+e+pecu%C3%A1ria,+Rio+Verde,+GO!3m5!1s0x9361dc860e3f4b0b:0x77575c738372ed56!8m2!3d-17.8011836!4d-50.9342452!15sCiZBZ3JpY3VsdHVyYSBlIHBlY3XDoXJpYSwgUmlvIFZlcmRlLCBHT1omIiRhZ3JpY3VsdHVyYSBlIHBlY3XDoXJpYSByaW8gdmVyZGUgZ2-SAQlwZXRfc3RvcmU</t>
  </si>
  <si>
    <t>https://www.google.com.br/maps/place/Fazenda+Sementes+Vit%C3%B3ria+Campos+de+Produ%C3%A7%C3%A3o+de+sementes/@-17.429458,-50.8380178,14z/data=!4m9!1m2!2m1!1sAgricultura+e+pecu%C3%A1ria,+Rio+Verde,+GO!3m5!1s0x9361b19f243d39c7:0x50d1bcad29f68897!8m2!3d-17.429458!4d-50.8029989!15sCiZBZ3JpY3VsdHVyYSBlIHBlY3XDoXJpYSwgUmlvIFZlcmRlLCBHT5IBGmZhcm1pbmdfYW5kX2NhdHRsZV9yYWlzaW5n</t>
  </si>
  <si>
    <t>https://www.google.com.br/maps/place/Agromen+Sementes+Agr%C3%ADcolas/@-17.8036155,-50.9562032,14z/data=!4m9!1m2!2m1!1sAgricultura+e+pecu%C3%A1ria,+Rio+Verde,+GO!3m5!1s0x9361db78ff6c8e8d:0x8e4dc2acadc48891!8m2!3d-17.8036155!4d-50.9211843!15sCiZBZ3JpY3VsdHVyYSBlIHBlY3XDoXJpYSwgUmlvIFZlcmRlLCBHT5IBDXNlZWRfc3VwcGxpZXI</t>
  </si>
  <si>
    <t>https://www.google.com.br/maps/place/Igua%C3%A7u+M%C3%A1quinas+Agr%C3%ADcolas+-+John+Deere/@-17.7589375,-50.9702064,14z/data=!4m9!1m2!2m1!1sAgricultura+e+pecu%C3%A1ria,+Rio+Verde,+GO!3m5!1s0x9361c3461f98c135:0xfacb5e7143d905a!8m2!3d-17.7589375!4d-50.9351875!15sCiZBZ3JpY3VsdHVyYSBlIHBlY3XDoXJpYSwgUmlvIFZlcmRlLCBHT1omIiRhZ3JpY3VsdHVyYSBlIHBlY3XDoXJpYSByaW8gdmVyZGUgZ2-SAQpjYXJfZGVhbGVy</t>
  </si>
  <si>
    <t>https://www.google.com.br/maps/place/Sementes+Vit%C3%B3ria/@-17.3865985,-50.8976566,14z/data=!4m9!1m2!2m1!1sAgricultura+e+pecu%C3%A1ria,+Rio+Verde,+GO!3m5!1s0x9361a5f75b5e72e3:0xce26ecc4abf3f063!8m2!3d-17.3865985!4d-50.8626377!15sCiZBZ3JpY3VsdHVyYSBlIHBlY3XDoXJpYSwgUmlvIFZlcmRlLCBHT5IBGmZhcm1pbmdfYW5kX2NhdHRsZV9yYWlzaW5n</t>
  </si>
  <si>
    <t>https://www.google.com.br/maps/place/Laborat%C3%B3rio+Solotech+Cerrado+Ltda+ME/@-17.7966719,-50.943644,14z/data=!4m9!1m2!2m1!1sAgricultura+e+pecu%C3%A1ria,+Rio+Verde,+GO!3m5!1s0x9361db53f18043b1:0xf769c1170314e3bd!8m2!3d-17.7966938!4d-50.9086019!15sCiZBZ3JpY3VsdHVyYSBlIHBlY3XDoXJpYSwgUmlvIFZlcmRlLCBHT5IBEGJpb2NoZW1pc3RyeV9sYWI</t>
  </si>
  <si>
    <t>https://www.google.com.br/maps/place/APM+Tecnologia+Agr%C3%ADcola+Rio+Verde/@-17.7869501,-50.9496062,14z/data=!4m9!1m2!2m1!1sAgricultura+e+pecu%C3%A1ria,+Rio+Verde,+GO!3m5!1s0x9361db9d9f3f33a1:0xbfc5177012f4cd76!8m2!3d-17.7869501!4d-50.9145873!15sCiZBZ3JpY3VsdHVyYSBlIHBlY3XDoXJpYSwgUmlvIFZlcmRlLCBHT1omIiRhZ3JpY3VsdHVyYSBlIHBlY3XDoXJpYSByaW8gdmVyZGUgZ2-SARFlbGVjdHJvbmljc19zdG9yZQ</t>
  </si>
  <si>
    <t>https://www.google.com.br/maps/place/Grupo+Cereal/@-17.7869501,-50.9496062,14z/data=!4m9!1m2!2m1!1sAgricultura+e+pecu%C3%A1ria,+Rio+Verde,+GO!3m5!1s0x9361db1be870c103:0x8b630a430ae570be!8m2!3d-17.7850265!4d-50.8990135!15sCiZBZ3JpY3VsdHVyYSBlIHBlY3XDoXJpYSwgUmlvIFZlcmRlLCBHT5IBGWFncmljdWx0dXJhbF9vcmdhbml6YXRpb24</t>
  </si>
  <si>
    <t>https://www.google.com.br/maps/place/Baumgart+-+Fazendas+Reunidas/@-17.7528835,-51.1785413,14z/data=!4m9!1m2!2m1!1sAgricultura+e+pecu%C3%A1ria,+Rio+Verde,+GO!3m5!1s0x9361dcf0806282d1:0x5f83f3de10b70e67!8m2!3d-17.7528835!4d-51.1435224!15sCiZBZ3JpY3VsdHVyYSBlIHBlY3XDoXJpYSwgUmlvIFZlcmRlLCBHT5IBGmZhcm1pbmdfYW5kX2NhdHRsZV9yYWlzaW5n</t>
  </si>
  <si>
    <t>https://www.google.com.br/maps/place/Agropecu%C3%A1ria+Vargem+Grande/@-17.8047693,-50.9594467,14z/data=!4m9!1m2!2m1!1sAgricultura+e+pecu%C3%A1ria,+Rio+Verde,+GO!3m5!1s0x9361db664330459f:0x12af52e6abf311bf!8m2!3d-17.8047931!4d-50.9243919!15sCiZBZ3JpY3VsdHVyYSBlIHBlY3XDoXJpYSwgUmlvIFZlcmRlLCBHT5IBGmZhcm1pbmdfYW5kX2NhdHRsZV9yYWlzaW5n</t>
  </si>
  <si>
    <t>https://www.google.com.br/maps/place/Elo+solu%C3%A7%C3%B5es+agr%C3%ADcolas+Ltda/@-17.8271575,-50.9993136,14z/data=!4m9!1m2!2m1!1sAgricultura+e+pecu%C3%A1ria,+Rio+Verde,+GO!3m5!1s0x9361dc4e14cdfb41:0x7efbfa93a6d0a79c!8m2!3d-17.8271575!4d-50.9642947!15sCiZBZ3JpY3VsdHVyYSBlIHBlY3XDoXJpYSwgUmlvIFZlcmRlLCBHT5IBH2FncmljdWx0dXJhbF9wcm9kdWN0X3dob2xlc2FsZXI</t>
  </si>
  <si>
    <t>https://www.google.com.br/maps/place/Cereal+Ouro/@-17.7796696,-50.9283051,14z/data=!4m9!1m2!2m1!1sAgricultura+e+pecu%C3%A1ria,+Rio+Verde,+GO!3m5!1s0x949fc61bea213117:0xfa807a782fd3e441!8m2!3d-17.7796662!4d-50.8932821!15sCiZBZ3JpY3VsdHVyYSBlIHBlY3XDoXJpYSwgUmlvIFZlcmRlLCBHT5IBDXNlZWRfc3VwcGxpZXI</t>
  </si>
  <si>
    <t>https://www.google.com.br/maps/place/CB+Agro+Consultoria+em+Agronegocio/@-17.7796696,-50.9283051,14z/data=!4m9!1m2!2m1!1sAgricultura+e+pecu%C3%A1ria,+Rio+Verde,+GO!3m5!1s0x9361db75fb581c73:0x558af6b5e1e3681c!8m2!3d-17.796729!4d-50.9174943!15sCiZBZ3JpY3VsdHVyYSBlIHBlY3XDoXJpYSwgUmlvIFZlcmRlLCBHT5IBC2FncmljdWx0dXJl</t>
  </si>
  <si>
    <t>https://www.google.com.br/maps/place/Mont+Rio+Gps+Equipamentos+Agr%C3%ADcolas/@-17.7796696,-50.9283051,14z/data=!4m9!1m2!2m1!1sAgricultura+e+pecu%C3%A1ria,+Rio+Verde,+GO!3m5!1s0x9361dbcf97b0c2f7:0x394e875205c13f40!8m2!3d-17.7830307!4d-50.9137604!15sCiZBZ3JpY3VsdHVyYSBlIHBlY3XDoXJpYSwgUmlvIFZlcmRlLCBHT5IBEnByZWNpc2lvbl9lbmdpbmVlcg</t>
  </si>
  <si>
    <t>https://www.google.com.br/maps/place/Romaq+Implementos+Agr%C3%ADcolas/@-17.7654031,-50.960925,14z/data=!4m9!1m2!2m1!1sAgricultura+e+pecu%C3%A1ria,+Rio+Verde,+GO!3m5!1s0x9361db546f852c47:0x82f94bed7d8866eb!8m2!3d-17.7654025!4d-50.9259042!15sCiZBZ3JpY3VsdHVyYSBlIHBlY3XDoXJpYSwgUmlvIFZlcmRlLCBHT5IBEGNvcnBvcmF0ZV9vZmZpY2U</t>
  </si>
  <si>
    <t>https://www.google.com.br/maps/place/IRRIGACENTER+Irriga%C3%A7%C3%A3o,+Hidraulica+e+Topografia/@-17.7954679,-50.9892979,14z/data=!4m9!1m2!2m1!1sAgricultura+e+pecu%C3%A1ria,+Rio+Verde,+GO!3m5!1s0x9361dd2d2ce0b2f9:0x7c6bc41ebcdbd87!8m2!3d-17.7954679!4d-50.954279!15sCiZBZ3JpY3VsdHVyYSBlIHBlY3XDoXJpYSwgUmlvIFZlcmRlLCBHT5IBHWlycmlnYXRpb25fZXF1aXBtZW50X3N1cHBsaWVy</t>
  </si>
  <si>
    <t>https://www.google.com.br/maps/place/FVF+Agron%C3%A9gocios+e+participa%C3%A7%C3%B5es+ltda/@-17.2388656,-50.890147,14z/data=!4m9!1m2!2m1!1sAgricultura+e+pecu%C3%A1ria,+Rio+Verde,+GO!3m5!1s0x936109452c4c91b7:0xd52262a25e1567fc!8m2!3d-17.2388656!4d-50.8551281!15sCiZBZ3JpY3VsdHVyYSBlIHBlY3XDoXJpYSwgUmlvIFZlcmRlLCBHT5IBGmZhcm1pbmdfYW5kX2NhdHRsZV9yYWlzaW5n</t>
  </si>
  <si>
    <t>https://www.google.com.br/maps/place/Ant%C3%B4nio+Rizzi+Jr/@-17.789104,-50.9535609,14z/data=!4m8!1m2!2m1!1sAgricultura+e+pecu%C3%A1ria,+Rio+Verde,+GO!3m4!1s0x9361db69a400e31f:0x4f7bafc5e6106c2!8m2!3d-17.7871869!4d-50.9158104</t>
  </si>
  <si>
    <t>https://www.google.com.br/maps/place/TS+agr%C3%ADcola/@-17.789104,-50.9535609,14z/data=!4m9!1m2!2m1!1sAgricultura+e+pecu%C3%A1ria,+Rio+Verde,+GO!3m5!1s0x9361db29395406cf:0x76342f9a09fbcad4!8m2!3d-17.7885912!4d-50.8957821!15sCiZBZ3JpY3VsdHVyYSBlIHBlY3XDoXJpYSwgUmlvIFZlcmRlLCBHT5IBFnRyYW5zcG9ydGF0aW9uX3NlcnZpY2U</t>
  </si>
  <si>
    <t>https://www.google.com.br/maps/place/Maqprass/@-17.782666,-50.9567081,14z/data=!4m9!1m2!2m1!1sAgricultura+e+pecu%C3%A1ria,+Rio+Verde,+GO!3m5!1s0x9361dbb768304a4f:0xf70cfa79fb8797bc!8m2!3d-17.782666!4d-50.9216892!15sCiZBZ3JpY3VsdHVyYSBlIHBlY3XDoXJpYSwgUmlvIFZlcmRlLCBHT5IBF2Zhcm1fZXF1aXBtZW50X3N1cHBsaWVy</t>
  </si>
  <si>
    <t>https://www.google.com.br/maps/place/GAPES+-+Grupo+Associado+de+Pesquisa+do+Sudoeste+Goiano/@-17.782666,-50.9567081,14z/data=!4m9!1m2!2m1!1sAgricultura+e+pecu%C3%A1ria,+Rio+Verde,+GO!3m5!1s0x9361dc9a8cb9e5ab:0x9f70ae5af4e43553!8m2!3d-17.7911171!4d-50.942825!15sCiZBZ3JpY3VsdHVyYSBlIHBlY3XDoXJpYSwgUmlvIFZlcmRlLCBHT5IBEnJlc2VhcmNoX2luc3RpdHV0ZQ</t>
  </si>
  <si>
    <t>https://www.google.com.br/maps/place/CPV+PULVERIZADORES/@-17.782666,-50.9567081,14z/data=!4m9!1m2!2m1!1sAgricultura+e+pecu%C3%A1ria,+Rio+Verde,+GO!3m5!1s0x9361db97f4dc0edf:0x7b5096ca78b5b85c!8m2!3d-17.8062069!4d-50.9113751!15sCiZBZ3JpY3VsdHVyYSBlIHBlY3XDoXJpYSwgUmlvIFZlcmRlLCBHT5IBEGNvcnBvcmF0ZV9vZmZpY2U</t>
  </si>
  <si>
    <t>https://www.google.com.br/maps/place/Secretaria+Municipal+de+Meio+Ambiente+-+SEMMA/@-17.782666,-50.9567081,14z/data=!4m9!1m2!2m1!1sAgricultura+e+pecu%C3%A1ria,+Rio+Verde,+GO!3m5!1s0x9361db644028cddb:0x74efb8fec4cc04dc!8m2!3d-17.7926581!4d-50.9224574!15sCiZBZ3JpY3VsdHVyYSBlIHBlY3XDoXJpYSwgUmlvIFZlcmRlLCBHT5IBCWNpdHlfaGFsbA</t>
  </si>
  <si>
    <t>https://www.google.com.br/maps/place/Secretaria+De+A%C3%A7ao+Urbana+De+Rio+Verde/@-17.7883594,-50.9439825,14z/data=!4m9!1m2!2m1!1sAgricultura+e+pecu%C3%A1ria,+Rio+Verde,+GO!3m5!1s0x9361db524fb4f7b5:0xa6db46450e7b840f!8m2!3d-17.7883516!4d-50.9090039!15sCiZBZ3JpY3VsdHVyYSBlIHBlY3XDoXJpYSwgUmlvIFZlcmRlLCBHT5IBFW11bmljaXBhbF9jb3Jwb3JhdGlvbg</t>
  </si>
  <si>
    <t>https://www.google.com.br/maps/place/Nutrien+Solu%C3%A7%C3%B5es+Agr%C3%ADcolas+-+Rio+Verde/@-17.7834345,-51.2019443,11z/data=!4m9!1m2!2m1!1sAgro,+Rio+Verde,+GO!3m5!1s0x9361db6f926f28ef:0xb015f69a60d04c61!8m2!3d-17.791138!4d-50.9122771!15sChNBZ3JvLCBSaW8gVmVyZGUsIEdPWhMiEWFncm8gcmlvIHZlcmRlIGdvkgENc2VlZF9zdXBwbGllcpoBI0NoWkRTVWhOTUc5blMwVkpRMEZuU1VOWk5uRjVaVk5uRUFF</t>
  </si>
  <si>
    <t>https://www.google.com.br/maps/place/Agro+Centro+Oeste/@-17.7834345,-51.2019443,11z/data=!4m9!1m2!2m1!1sAgro,+Rio+Verde,+GO!3m5!1s0x9361dded989458df:0x13c837b0af200754!8m2!3d-17.822719!4d-50.9283651!15sChNBZ3JvLCBSaW8gVmVyZGUsIEdPWhMiEWFncm8gcmlvIHZlcmRlIGdvkgEKZmVlZF9zdG9yZZoBJENoZERTVWhOTUc5blMwVkpRMEZuU1VOVmVHTm1lSEZCUlJBQg</t>
  </si>
  <si>
    <t>https://www.google.com.br/maps/place/AgroPOP+Rio+Verde+Jardim+Goi%C3%A1s/@-17.7834345,-51.2019443,11z/data=!4m9!1m2!2m1!1sAgro,+Rio+Verde,+GO!3m5!1s0x9361db2f051b28dd:0x227f6d003b5435d3!8m2!3d-17.7909541!4d-50.9230683!15sChNBZ3JvLCBSaW8gVmVyZGUsIEdPWhMiEWFncm8gcmlvIHZlcmRlIGdvkgEJcGV0X3N0b3Jl</t>
  </si>
  <si>
    <t>https://www.google.com.br/maps/place/Agro+Center/@-17.7834345,-51.2019443,11z/data=!4m9!1m2!2m1!1sAgro,+Rio+Verde,+GO!3m5!1s0x9361dc8b8b58b64f:0x201ccec8605a367f!8m2!3d-17.807935!4d-50.9469608!15sChNBZ3JvLCBSaW8gVmVyZGUsIEdPkgEXZmFybV9lcXVpcG1lbnRfc3VwcGxpZXI</t>
  </si>
  <si>
    <t>https://www.google.com.br/maps/place/Unidas+Agro+Rio+Verde+-+Go/@-17.7834345,-51.2019443,11z/data=!4m9!1m2!2m1!1sAgro,+Rio+Verde,+GO!3m5!1s0x9361ddf3efae6ea7:0xc13fe95ec66d7f06!8m2!3d-17.8270976!4d-50.9570017!15sChNBZ3JvLCBSaW8gVmVyZGUsIEdPkgERY2FyX3JlbnRhbF9hZ2VuY3k</t>
  </si>
  <si>
    <t>https://www.google.com.br/maps/place/Agro+Up+Ltda/@-17.7834345,-51.2019443,11z/data=!4m9!1m2!2m1!1sAgro,+Rio+Verde,+GO!3m5!1s0x9361dc9452540ec7:0xa3fadeb99dae8ee8!8m2!3d-17.7689781!4d-50.922581!15sChNBZ3JvLCBSaW8gVmVyZGUsIEdPkgEQY29ycG9yYXRlX29mZmljZQ</t>
  </si>
  <si>
    <t>https://www.google.com.br/maps/place/buriti+agro/@-17.7834345,-51.2019443,11z/data=!4m9!1m2!2m1!1sAgro,+Rio+Verde,+GO!3m5!1s0x9361db13a18e7a6d:0xbbdfe5326cda530b!8m2!3d-17.7860499!4d-50.9021553!15sChNBZ3JvLCBSaW8gVmVyZGUsIEdPWhMiEWFncm8gcmlvIHZlcmRlIGdvkgEPZWNvbG9naWNhbF9wYXJrmgEjQ2haRFNVaE5NRzluUzBWSlEwRm5TVU5uWDE5RE9GaDNFQUU</t>
  </si>
  <si>
    <t>https://www.google.com.br/maps/place/Agro+Castro/@-17.8064059,-51.2174447,11z/data=!4m8!1m2!2m1!1sAgro,+Rio+Verde,+GO!3m4!1s0x9361db540f16dccf:0x3c65b03037decfe5!8m2!3d-17.7714626!4d-50.9241387</t>
  </si>
  <si>
    <t>https://www.google.com.br/maps/place/Clinica+Veterin%C3%A1ria+Agro+Ra%C3%A7a/@-17.8064059,-51.2174447,11z/data=!4m9!1m2!2m1!1sAgro,+Rio+Verde,+GO!3m5!1s0x9361db6a2ee35ac1:0x40fe1e25201ca32!8m2!3d-17.786261!4d-50.9128543!15sChNBZ3JvLCBSaW8gVmVyZGUsIEdPkgEMdmV0ZXJpbmFyaWFu</t>
  </si>
  <si>
    <t>https://www.google.com.br/maps/place/Agro+Aves/@-17.8064059,-51.2174447,11z/data=!4m9!1m2!2m1!1sAgro,+Rio+Verde,+GO!3m5!1s0x9361dc8b6ea43ccf:0xe0ebdca5bf9951f7!8m2!3d-17.808252!4d-50.9480142!15sChNBZ3JvLCBSaW8gVmVyZGUsIEdPWhMiEWFncm8gcmlvIHZlcmRlIGdvkgEFcmFuY2iaASNDaFpEU1VoTk1HOW5TMFZKUTBGblNVTnplRFZ4VEV4M0VBRQ</t>
  </si>
  <si>
    <t>https://www.google.com.br/maps/place/PositivAgro/@-17.8064059,-51.2174447,11z/data=!4m9!1m2!2m1!1sAgro,+Rio+Verde,+GO!3m5!1s0x9361db58e8bc03b5:0x90a1d1249c68654a!8m2!3d-17.7863633!4d-50.9057922!15sChNBZ3JvLCBSaW8gVmVyZGUsIEdPkgEQY29ycG9yYXRlX29mZmljZQ</t>
  </si>
  <si>
    <t>https://www.google.com.br/maps/place/AGROPECU%C3%81RIA+RIZZI/@-17.8064059,-51.2174447,11z/data=!4m9!1m2!2m1!1sAgro,+Rio+Verde,+GO!3m5!1s0x9361db2d55c184df:0xcb36186a794ecb6d!8m2!3d-17.7909175!4d-50.8953504!15sChNBZ3JvLCBSaW8gVmVyZGUsIEdPkgEQY29ycG9yYXRlX29mZmljZQ</t>
  </si>
  <si>
    <t>https://www.google.com.br/maps/place/Agrodefesa+Rio+Verde+Go/@-17.8064059,-51.2174447,11z/data=!4m9!1m2!2m1!1sAgro,+Rio+Verde,+GO!3m5!1s0x9361dd2c6fe25091:0x49cd5b33252e69ee!8m2!3d-17.798377!4d-50.932232!15sChNBZ3JvLCBSaW8gVmVyZGUsIEdPkgEQY29ycG9yYXRlX29mZmljZQ</t>
  </si>
  <si>
    <t>https://www.google.com.br/maps/place/ROYAL+AGRO/@-17.8064059,-51.2174447,11z/data=!4m8!1m2!2m1!1sAgro,+Rio+Verde,+GO!3m4!1s0x9361db64e58da29b:0xdbfc7cd22f1cc5aa!8m2!3d-17.7894784!4d-50.8931455</t>
  </si>
  <si>
    <t>https://www.google.com.br/maps/place/Bionutri+Agro+Tecnologia/@-17.8064059,-51.2174447,11z/data=!4m9!1m2!2m1!1sAgro,+Rio+Verde,+GO!3m5!1s0x9361db2ec494e507:0x2eee5fecc33a1e56!8m2!3d-17.780357!4d-50.9223695!15sChNBZ3JvLCBSaW8gVmVyZGUsIEdPWhMiEWFncm8gcmlvIHZlcmRlIGdvkgEOcHJvZHVjZV9tYXJrZXQ</t>
  </si>
  <si>
    <t>https://www.google.com.br/maps/place/Germinar+-+Agroan%C3%A1lises+e+Ambiental/@-17.8064059,-51.2174447,11z/data=!4m9!1m2!2m1!1sAgro,+Rio+Verde,+GO!3m5!1s0x9361dc7e89868f61:0x939fd8277adf4851!8m2!3d-17.8105155!4d-50.9333315!15sChNBZ3JvLCBSaW8gVmVyZGUsIEdPkgEKbGFib3JhdG9yeQ</t>
  </si>
  <si>
    <t>https://www.google.com.br/maps/place/Agro+Pet+-+Vida+Animal/@-17.8064059,-51.2174447,11z/data=!4m9!1m2!2m1!1sAgro,+Rio+Verde,+GO!3m5!1s0x9361db2403b8ea75:0xad524fb232779b35!8m2!3d-17.7877681!4d-50.9236504!15sChNBZ3JvLCBSaW8gVmVyZGUsIEdPWhMiEWFncm8gcmlvIHZlcmRlIGdvkgEJcGV0X3N0b3Jl</t>
  </si>
  <si>
    <t>https://www.google.com.br/maps/place/ALICERCE+AGRO/@-17.8064059,-51.2174447,11z/data=!4m9!1m2!2m1!1sAgro,+Rio+Verde,+GO!3m5!1s0x9361db2821a8ecb3:0x26c6b6eada1c642a!8m2!3d-17.7944569!4d-50.9228141!15sChNBZ3JvLCBSaW8gVmVyZGUsIEdPkgEQY29ycG9yYXRlX29mZmljZQ</t>
  </si>
  <si>
    <t>https://www.google.com.br/maps/place/Agrozanoto/@-17.8064059,-51.2174447,11z/data=!4m9!1m2!2m1!1sAgro,+Rio+Verde,+GO!3m5!1s0x9361dde8c0c72a73:0x73fe5f14e5abd3da!8m2!3d-17.7836553!4d-50.9060559!15sChNBZ3JvLCBSaW8gVmVyZGUsIEdPWhMiEWFncm8gcmlvIHZlcmRlIGdvkgEOcHJvZHVjZV9tYXJrZXQ</t>
  </si>
  <si>
    <t>https://www.google.com.br/maps/place/Sementes+Goi%C3%A1s+Ltda+-+Nutrien/@-17.8064059,-51.2174447,11z/data=!4m9!1m2!2m1!1sAgro,+Rio+Verde,+GO!3m5!1s0x9361db621b213719:0x8435ec007a4cf81!8m2!3d-17.745449!4d-50.953281!15sChNBZ3JvLCBSaW8gVmVyZGUsIEdPWhMiEWFncm8gcmlvIHZlcmRlIGdvkgENc2VlZF9zdXBwbGllcpoBJENoZERTVWhOTUc5blMwVkpRMEZuU1VSamNWQnhZV2RSUlJBQg</t>
  </si>
  <si>
    <t>https://www.google.com.br/maps/place/Agro+Cerrado+Sementes/@-17.8064059,-51.2174447,11z/data=!4m9!1m2!2m1!1sAgro,+Rio+Verde,+GO!3m5!1s0x9361db56b4017e37:0x13b89fa0fcb3b05e!8m2!3d-17.7730939!4d-50.9240302!15sChNBZ3JvLCBSaW8gVmVyZGUsIEdPkgEXZmFybV9lcXVpcG1lbnRfc3VwcGxpZXI</t>
  </si>
  <si>
    <t>https://www.google.com.br/maps/place/Agrom%C3%A1quinas+pe%C3%A7as+para+Tratores/@-17.8064059,-51.2174447,11z/data=!4m9!1m2!2m1!1sAgro,+Rio+Verde,+GO!3m5!1s0x9361db6cf2aaaac9:0xfd5ac164c15ef1b!8m2!3d-17.7854633!4d-50.9046026!15sChNBZ3JvLCBSaW8gVmVyZGUsIEdPkgEXZmFybV9lcXVpcG1lbnRfc3VwcGxpZXI</t>
  </si>
  <si>
    <t>https://www.google.com.br/maps/place/Agropet/@-17.7926515,-51.212983,11z/data=!4m9!1m2!2m1!1sAgro,+Rio+Verde,+GO!3m5!1s0x9361dd75464b6cf9:0x2509788f8e12e646!8m2!3d-17.8062127!4d-50.94982!15sChNBZ3JvLCBSaW8gVmVyZGUsIEdPkgEQY29ycG9yYXRlX29mZmljZQ</t>
  </si>
  <si>
    <t>https://www.google.com.br/maps/place/A+Vencedora+Agro+%7C+Rep.+Tecnoesse+%7C+Equipamentos+para+Granja+%7C+Rio+Verde/@-17.7926515,-51.212983,11z/data=!4m9!1m2!2m1!1sAgro,+Rio+Verde,+GO!3m5!1s0x9361db8ac19e4523:0xaf22e93160bd7729!8m2!3d-17.8092162!4d-50.946607!15sChNBZ3JvLCBSaW8gVmVyZGUsIEdPkgEFcmFuY2g</t>
  </si>
  <si>
    <t>https://www.google.com.br/maps/place/Agropecu%C3%A1ria+Sete+L%C3%A9guas/@-17.7926515,-51.212983,11z/data=!4m9!1m2!2m1!1sAgro,+Rio+Verde,+GO!3m5!1s0x949e1d730b75bdb3:0xc55554a10f216b3e!8m2!3d-18.0164061!4d-51.1514912!15sChNBZ3JvLCBSaW8gVmVyZGUsIEdPkgEQY29ycG9yYXRlX29mZmljZQ</t>
  </si>
  <si>
    <t>https://www.google.com.br/maps/place/Agro+Ferragista+Maranata/@-17.7926515,-51.212983,11z/data=!4m9!1m2!2m1!1sAgro,+Rio+Verde,+GO!3m5!1s0x9361db319167cdd9:0x977d03392a3550bb!8m2!3d-17.7671354!4d-50.8993101!15sChNBZ3JvLCBSaW8gVmVyZGUsIEdPWhMiEWFncm8gcmlvIHZlcmRlIGdvkgEOaGFyZHdhcmVfc3RvcmU</t>
  </si>
  <si>
    <t>https://www.google.com.br/maps/place/Soma+Agroneg%C3%B3cio+Forte/@-17.7926515,-51.212983,11z/data=!4m9!1m2!2m1!1sAgro,+Rio+Verde,+GO!3m5!1s0x9361dbe40bb381dd:0xda4697e89de7adf2!8m2!3d-17.7715292!4d-50.9238172!15sChNBZ3JvLCBSaW8gVmVyZGUsIEdPkgEXYWdyaWN1bHR1cmVfY29vcGVyYXRpdmU</t>
  </si>
  <si>
    <t>https://www.google.com.br/maps/place/Conceito+Agricola/@-17.7926515,-51.212983,11z/data=!4m9!1m2!2m1!1sAgro,+Rio+Verde,+GO!3m5!1s0x9361db512ee52d55:0x2f3cb2e928dadf50!8m2!3d-17.7739616!4d-50.9232711!15sChNBZ3JvLCBSaW8gVmVyZGUsIEdPWhMiEWFncm8gcmlvIHZlcmRlIGdvkgEJZmFybV9zaG9wmgEjQ2haRFNVaE5NRzluUzBWSlEwRm5TVVJITm1ZdGExcG5FQUU</t>
  </si>
  <si>
    <t>https://www.google.com.br/maps/place/Armaz%C3%A9m+Soagro/@-17.7926515,-51.212983,11z/data=!4m9!1m2!2m1!1sAgro,+Rio+Verde,+GO!3m5!1s0x9361c30edad6f2b3:0x85f146d604b1b535!8m2!3d-17.7412527!4d-50.9571222!15sChNBZ3JvLCBSaW8gVmVyZGUsIEdPkgENZ2VuZXJhbF9zdG9yZQ</t>
  </si>
  <si>
    <t>https://www.google.com.br/maps/place/Agro+Escola/@-17.7926515,-51.212983,11z/data=!4m9!1m2!2m1!1sAgro,+Rio+Verde,+GO!3m5!1s0x9361ddf74c10bbb9:0xb2b595b4a3bbaa51!8m2!3d-17.7921191!4d-50.9433291!15sChNBZ3JvLCBSaW8gVmVyZGUsIEdPkgEPdHJhaW5pbmdfY2VudGVy</t>
  </si>
  <si>
    <t>https://www.google.com.br/maps/place/Bloco+de+Laborat%C3%B3rios+de+Agroqu%C3%ADmica/@-17.7926515,-51.212983,11z/data=!4m9!1m2!2m1!1sAgro,+Rio+Verde,+GO!3m5!1s0x9361dba17f0c58d5:0x30ca5444d42141f9!8m2!3d-17.8069295!4d-50.9053852!15sChNBZ3JvLCBSaW8gVmVyZGUsIEdPWhMiEWFncm8gcmlvIHZlcmRlIGdvkgEgcmVzZWFyY2hfYW5kX3Byb2R1Y3RfZGV2ZWxvcG1lbnSaASNDaFpEU1VoTk1HOW5TMFZKUTBGblNVUkJPVXhsUzJGQkVBRQ</t>
  </si>
  <si>
    <t>https://www.google.com.br/maps/place/Futura+agr%C3%ADcola/@-17.7926515,-51.212983,11z/data=!4m9!1m2!2m1!1sAgro,+Rio+Verde,+GO!3m5!1s0x9361db6af5d493e3:0xb29c783d56bc7c52!8m2!3d-17.7852202!4d-50.9105387!15sChNBZ3JvLCBSaW8gVmVyZGUsIEdPWhMiEWFncm8gcmlvIHZlcmRlIGdvkgEFc3RvcmU</t>
  </si>
  <si>
    <t>https://www.google.com.br/maps/place/Agro+Pet+Paineiras/@-17.7926515,-51.212983,11z/data=!4m9!1m2!2m1!1sAgro,+Rio+Verde,+GO!3m5!1s0x9361dbb45fc8bc0b:0xc1d3c4acd8bffb1!8m2!3d-17.8162435!4d-50.9252186!15sChNBZ3JvLCBSaW8gVmVyZGUsIEdPkgENcmVwdGlsZV9zdG9yZQ</t>
  </si>
  <si>
    <t>https://www.google.com.br/maps/place/Agro+Carregal/@-17.7926515,-51.212983,11z/data=!4m9!1m2!2m1!1sAgro,+Rio+Verde,+GO!3m5!1s0x9361db6013f84b7b:0x700fcd5e42ca09e9!8m2!3d-17.7887391!4d-50.9279207!15sChNBZ3JvLCBSaW8gVmVyZGUsIEdPkgEYZW52aXJvbm1lbnRhbF9jb25zdWx0YW50</t>
  </si>
  <si>
    <t>https://www.google.com.br/maps/place/Agro+BioNtech+Laborat%C3%B3rio+de+An%C3%A1lises+Biol%C3%B3gicas/@-17.8167663,-51.1931304,11z/data=!4m9!1m2!2m1!1sAgro,+Rio+Verde,+GO!3m5!1s0x9361db4037dec58f:0xd8dc83b9ceaba1c2!8m2!3d-17.8167493!4d-50.9129941!15sChNBZ3JvLCBSaW8gVmVyZGUsIEdPkgEKbGFib3JhdG9yeQ</t>
  </si>
  <si>
    <t>https://www.google.com.br/maps/place/Agrosalles+Insumos/@-17.8167663,-51.1931304,11z/data=!4m9!1m2!2m1!1sAgro,+Rio+Verde,+GO!3m5!1s0x9361db0b9fe65685:0x645c8a3148ee3a7d!8m2!3d-17.7838149!4d-50.9217139!15sChNBZ3JvLCBSaW8gVmVyZGUsIEdPWhMiEWFncm8gcmlvIHZlcmRlIGdvkgEKZmVlZF9zdG9yZQ</t>
  </si>
  <si>
    <t>https://www.google.com.br/maps/place/Rural+Rio+Produtos+Agr%C3%ADcolas/@-17.8167663,-51.1931304,11z/data=!4m9!1m2!2m1!1sAgro,+Rio+Verde,+GO!3m5!1s0x9361db6991e808f9:0xa36556187051cebe!8m2!3d-17.7860675!4d-50.9138593!15sChNBZ3JvLCBSaW8gVmVyZGUsIEdPkgEQY29ycG9yYXRlX29mZmljZQ</t>
  </si>
  <si>
    <t>https://www.google.com.br/maps/place/Simbiose+Rio+Verde+Goi%C3%A1s/@-17.8167663,-51.1931304,11z/data=!4m9!1m2!2m1!1sAgro,+Rio+Verde,+GO!3m5!1s0x9361dbcd19a2c411:0xb84475f67c2191de!8m2!3d-17.8093444!4d-50.9149617!15sChNBZ3JvLCBSaW8gVmVyZGUsIEdPkgEQY29ycG9yYXRlX29mZmljZQ</t>
  </si>
  <si>
    <t>https://www.google.com.br/maps/place/Aida+Arantes+Est%C3%A9tica+Animal/@-17.8167663,-51.1931304,11z/data=!4m9!1m2!2m1!1sAgro,+Rio+Verde,+GO!3m5!1s0x9361dc9942e95765:0xb077c8ea504cc300!8m2!3d-17.7937814!4d-50.9353195!15sChNBZ3JvLCBSaW8gVmVyZGUsIEdPWhMiEWFncm8gcmlvIHZlcmRlIGdvkgEJcGV0X3N0b3Jl</t>
  </si>
  <si>
    <t>https://www.google.com.br/maps/place/CentroAgro+Pesquisa+no+Cerrado/@-17.8167663,-51.1931304,11z/data=!4m9!1m2!2m1!1sAgro,+Rio+Verde,+GO!3m5!1s0x9361c534245e6cd9:0xd014bee02fbcfbaf!8m2!3d-17.7480951!4d-50.8539543!15sChNBZ3JvLCBSaW8gVmVyZGUsIEdPkgEgcmVzZWFyY2hfYW5kX3Byb2R1Y3RfZGV2ZWxvcG1lbnQ</t>
  </si>
  <si>
    <t>https://www.google.com.br/maps/place/Agro+Pet+-+Ra%C3%A7%C3%B5es/@-17.8167663,-51.1931304,11z/data=!4m9!1m2!2m1!1sAgro,+Rio+Verde,+GO!3m5!1s0x9361db1ac225ce69:0xde78a0dbbd896a8b!8m2!3d-17.7797799!4d-50.9238744!15sChNBZ3JvLCBSaW8gVmVyZGUsIEdPWhMiEWFncm8gcmlvIHZlcmRlIGdvkgEJcGV0X3N0b3Jl</t>
  </si>
  <si>
    <t>https://www.google.com.br/maps/place/Nova+Seeds/@-17.8167663,-51.1931304,11z/data=!4m9!1m2!2m1!1sAgro,+Rio+Verde,+GO!3m5!1s0x9361db7ab2f90b87:0x93c8764fea24b94e!8m2!3d-17.7820603!4d-50.9217013!15sChNBZ3JvLCBSaW8gVmVyZGUsIEdPkgENc2VlZF9zdXBwbGllcg</t>
  </si>
  <si>
    <t>https://www.google.com.br/maps/place/Agrobank+Consultoria+e+Planejamento/@-17.8167663,-51.1931304,11z/data=!4m9!1m2!2m1!1sAgro,+Rio+Verde,+GO!3m5!1s0x9361dc5d688a0a69:0x7396620b844c8b2a!8m2!3d-17.7848317!4d-50.9108493!15sChNBZ3JvLCBSaW8gVmVyZGUsIEdPkgEUY29uc3RydWN0aW9uX2NvbXBhbnk</t>
  </si>
  <si>
    <t>https://www.google.com.br/maps/place/Renovar+Agr%C3%ADcola+Ltda/@-17.8167663,-51.1931304,11z/data=!4m9!1m2!2m1!1sAgro,+Rio+Verde,+GO!3m5!1s0x9361db566fffffff:0x67a99785e0513ee7!8m2!3d-17.775107!4d-50.9244865!15sChNBZ3JvLCBSaW8gVmVyZGUsIEdPkgEUYWdyaWN1bHR1cmFsX3NlcnZpY2U</t>
  </si>
  <si>
    <t>https://www.google.com.br/maps/place/CJ+Agr%C3%ADcola/@-17.8167663,-51.1931304,11z/data=!4m9!1m2!2m1!1sAgro,+Rio+Verde,+GO!3m5!1s0x9361db6696810c7d:0xcd700768be7c61f7!8m2!3d-17.8087756!4d-50.946541!15sChNBZ3JvLCBSaW8gVmVyZGUsIEdPWhMiEWFncm8gcmlvIHZlcmRlIGdvkgEUc29pbF90ZXN0aW5nX3NlcnZpY2WaASNDaFpEU1VoTk1HOW5TMFZKUTBGblNVTXliRkJQV2xoUkVBRQ</t>
  </si>
  <si>
    <t>https://www.google.com.br/maps/place/Agro+Forte+Aluguel,+Compra+e+Venda+Tratores/@-17.7850265,-51.1791649,11z/data=!4m9!1m2!2m1!1sAgro,+Rio+Verde,+GO!3m5!1s0x949f09597e286833:0xd080720472bd1532!8m2!3d-17.7696281!4d-50.9248812!15sChNBZ3JvLCBSaW8gVmVyZGUsIEdPWhMiEWFncm8gcmlvIHZlcmRlIGdvkgEOdHJhY3Rvcl9kZWFsZXI</t>
  </si>
  <si>
    <t>https://www.google.com.br/maps/place/Gr%C3%A3o+1000/@-17.7850265,-51.1791649,11z/data=!4m9!1m2!2m1!1sAgro,+Rio+Verde,+GO!3m5!1s0x9361dd1113362d6b:0xd8bbc2ffea3f58ad!8m2!3d-17.7879835!4d-50.9367852!15sChNBZ3JvLCBSaW8gVmVyZGUsIEdPkgEaZmFybWluZ19hbmRfY2F0dGxlX3JhaXNpbmc</t>
  </si>
  <si>
    <t>https://www.google.com.br/maps/place/Master+Agroindustrial+Rio+Verde/@-17.7850265,-51.1791649,11z/data=!4m9!1m2!2m1!1sAgro,+Rio+Verde,+GO!3m5!1s0x9361db5da6ae41d3:0xf928399a17b9dca4!8m2!3d-17.7847319!4d-50.9214425!15sChNBZ3JvLCBSaW8gVmVyZGUsIEdPkgEFcmFuY2g</t>
  </si>
  <si>
    <t>https://www.google.com.br/maps/place/Agromilk+Com+Equip+Agrop/@-17.7850265,-51.1791649,11z/data=!4m9!1m2!2m1!1sAgro,+Rio+Verde,+GO!3m5!1s0x9361db65684b64c1:0x6a735e74a6a2f223!8m2!3d-17.7943079!4d-50.9193808!15sChNBZ3JvLCBSaW8gVmVyZGUsIEdPWhMiEWFncm8gcmlvIHZlcmRlIGdvkgEFc3RvcmU</t>
  </si>
  <si>
    <t>https://www.google.com.br/maps/place/AGROTIME/@-17.7850265,-51.1791649,11z/data=!4m9!1m2!2m1!1sAgro,+Rio+Verde,+GO!3m5!1s0x9361dc8c0f9efbdd:0x6cd7c2a78e430b6e!8m2!3d-17.8063997!4d-50.9452753!15sChNBZ3JvLCBSaW8gVmVyZGUsIEdPkgEMdmV0ZXJpbmFyaWFu</t>
  </si>
  <si>
    <t>https://www.google.com.br/maps/place/Adubos+Rif%C3%A9rtil/@-17.7850265,-51.1791649,11z/data=!4m9!1m2!2m1!1sAgro,+Rio+Verde,+GO!3m5!1s0x9361db195ba94a97:0x11ab6ad9bd427c81!8m2!3d-17.785835!4d-50.8929903!15sChNBZ3JvLCBSaW8gVmVyZGUsIEdPWhMiEWFncm8gcmlvIHZlcmRlIGdvkgETZmVydGlsaXplcl9zdXBwbGllcpoBJENoZERTVWhOTUc5blMwVkpRMEZuU1VSbk0wcFlVRzFSUlJBQg</t>
  </si>
  <si>
    <t>https://www.google.com.br/maps/place/Presence+Agropecu%C3%A1ria/@-17.7850265,-51.1791649,11z/data=!4m9!1m2!2m1!1sAgro,+Rio+Verde,+GO!3m5!1s0x9361db39aa6e2dbf:0x41cacb624c958180!8m2!3d-17.7691461!4d-50.9250052!15sChNBZ3JvLCBSaW8gVmVyZGUsIEdPWhMiEWFncm8gcmlvIHZlcmRlIGdvkgEKZmVlZF9zdG9yZQ</t>
  </si>
  <si>
    <t>https://www.google.com.br/maps/place/Agro+Pequito+Tavares/@-17.7850265,-51.1791649,11z/data=!4m9!1m2!2m1!1sAgro,+Rio+Verde,+GO!3m5!1s0x9361e7e66984d0e9:0x6ec70c68851f4718!8m2!3d-17.8144172!4d-51.0799929!15sChNBZ3JvLCBSaW8gVmVyZGUsIEdPkgELY2F0dGxlX2Zhcm0</t>
  </si>
  <si>
    <t>https://www.google.com.br/maps/place/Milena+Agro+Ci%C3%AAncia/@-17.7850265,-51.1791649,11z/data=!4m9!1m2!2m1!1sAgro,+Rio+Verde,+GO!3m5!1s0x9361dc975f64a77b:0x329069f79cbf499d!8m2!3d-17.7944964!4d-50.9395167!15sChNBZ3JvLCBSaW8gVmVyZGUsIEdPkgELYWdyaWN1bHR1cmU</t>
  </si>
  <si>
    <t>https://www.google.com.br/maps/place/CHS+Rio+Verde/@-17.7850265,-51.1791649,11z/data=!4m9!1m2!2m1!1sAgro,+Rio+Verde,+GO!3m5!1s0x9361db5b88a54641:0xb19d3d118cba2267!8m2!3d-17.7812257!4d-50.9218803!15sChNBZ3JvLCBSaW8gVmVyZGUsIEdPkgEQY29ycG9yYXRlX29mZmljZQ</t>
  </si>
  <si>
    <t>https://www.google.com.br/maps/place/AGROCOM/@-17.7850265,-51.1791649,11z/data=!4m9!1m2!2m1!1sAgro,+Rio+Verde,+GO!3m5!1s0x9361db682c5ce21d:0xb42e03bc555fc2b!8m2!3d-17.7853893!4d-50.9162015!15sChNBZ3JvLCBSaW8gVmVyZGUsIEdPkgEiYWdyaWN1bHR1cmFsX3NlcnZpY2Vfc3VwcGx5X2FnZW5jeQ</t>
  </si>
  <si>
    <t>https://www.google.com.br/maps/place/Agro+Bacuri/@-17.7850265,-51.1791649,11z/data=!4m9!1m2!2m1!1sAgro,+Rio+Verde,+GO!3m5!1s0x9361ddea7f71946f:0xfca42f7737c65d06!8m2!3d-17.7980442!4d-50.9383891!15sChNBZ3JvLCBSaW8gVmVyZGUsIEdPkgEMbWFudWZhY3R1cmVy</t>
  </si>
  <si>
    <t>https://www.google.com.br/maps/place/Master+Agro/@-17.7850265,-51.1791649,11z/data=!4m8!1m2!2m1!1sAgro,+Rio+Verde,+GO!3m4!1s0x9361dc793e7b6c2f:0x71fdddd73a9ffacc!8m2!3d-17.8145586!4d-50.9325399</t>
  </si>
  <si>
    <t>https://www.google.com.br/maps/place/Base+Agricola/@-17.7850265,-51.1791649,11z/data=!4m9!1m2!2m1!1sAgro,+Rio+Verde,+GO!3m5!1s0x9361db69a779526f:0x6612756a84c198ac!8m2!3d-17.7871741!4d-50.9150896!15sChNBZ3JvLCBSaW8gVmVyZGUsIEdPkgEFc3RvcmU</t>
  </si>
  <si>
    <t>https://www.google.com.br/maps/place/Dow+Agro+Sciences/@-17.7850265,-51.1791649,11z/data=!4m9!1m2!2m1!1sAgro,+Rio+Verde,+GO!3m5!1s0x9361dc67c6105b77:0x950306394843b47a!8m2!3d-17.8210705!4d-50.9478344!15sChNBZ3JvLCBSaW8gVmVyZGUsIEdPkgEQY29ycG9yYXRlX29mZmljZQ</t>
  </si>
  <si>
    <t>https://www.google.com.br/maps/place/ML+CONSTRUTOR+AGRO+FERRAGISTA/@-17.7850265,-51.1791649,11z/data=!4m9!1m2!2m1!1sAgro,+Rio+Verde,+GO!3m5!1s0x9361c5b81ba2f4e1:0x670a73527a2f0d1b!8m2!3d-17.7605353!4d-50.9193104!15sChNBZ3JvLCBSaW8gVmVyZGUsIEdPkgEcaHlkcmF1bGljX2VxdWlwbWVudF9zdXBwbGllcg</t>
  </si>
  <si>
    <t>https://www.google.com.br/maps/place/Plantar+Produtos+Agr%C3%ADcolas/@-17.7850265,-51.1791649,11z/data=!4m9!1m2!2m1!1sAgro,+Rio+Verde,+GO!3m5!1s0x9361dbab55310eb9:0xf3a40b169d201b03!8m2!3d-17.7798653!4d-50.9224824!15sChNBZ3JvLCBSaW8gVmVyZGUsIEdPkgEQY29ycG9yYXRlX29mZmljZQ</t>
  </si>
  <si>
    <t>https://www.google.com.br/maps/place/Agrisuporte/@-17.7850265,-51.1791649,11z/data=!4m9!1m2!2m1!1sAgro,+Rio+Verde,+GO!3m5!1s0x9361db022940db21:0xe0c3dc2cc89dfd0d!8m2!3d-17.8172069!4d-50.938094!15sChNBZ3JvLCBSaW8gVmVyZGUsIEdPkgEfYWdyaWN1bHR1cmFsX3Byb2R1Y3Rfd2hvbGVzYWxlcg</t>
  </si>
  <si>
    <t>https://www.google.com.br/maps/place/Pelegrini+Agroneg%C3%B3cio/@-17.7850265,-51.1791649,11z/data=!4m9!1m2!2m1!1sAgro,+Rio+Verde,+GO!3m5!1s0x9361ddc39f3a775f:0xf5fc81c6c7cee32d!8m2!3d-17.7906028!4d-50.9401512!15sChNBZ3JvLCBSaW8gVmVyZGUsIEdPkgEYYWdyaWN1bHR1cmFsX2Nvb3BlcmF0aXZl</t>
  </si>
  <si>
    <t>https://www.google.com.br/maps/place/Agro+telas+fabricante+de+telas/@-17.7850265,-51.1791649,11z/data=!4m9!1m2!2m1!1sAgro,+Rio+Verde,+GO!3m5!1s0x9361c501a7f8e98d:0x627a578cec8e72a5!8m2!3d-17.765195!4d-50.9205338!15sChNBZ3JvLCBSaW8gVmVyZGUsIEdPkgEMbWFudWZhY3R1cmVy</t>
  </si>
  <si>
    <t>https://www.google.com.br/maps/place/Fazenda+Cascata+-+Terra+Savana+Agro/@-17.5555499,-51.4004534,11z/data=!4m9!1m2!2m1!1sAgro,+Rio+Verde,+GO!3m5!1s0x9361911843fc3549:0x831418d8acdd038d!8m2!3d-17.5555499!4d-51.120302!15sChNBZ3JvLCBSaW8gVmVyZGUsIEdPkgEQY29ycG9yYXRlX29mZmljZQ</t>
  </si>
  <si>
    <t>https://www.google.com.br/maps/place/Prisma+intelig%C3%AAncia+agron%C3%B4mica/@-17.8144664,-51.2731438,11z/data=!4m9!1m2!2m1!1sAgro,+Rio+Verde,+GO!3m5!1s0x9361dd707bf178bb:0xeda830fdf0ee8404!8m2!3d-17.7925524!4d-50.948182!15sChNBZ3JvLCBSaW8gVmVyZGUsIEdPkgEQY29ycG9yYXRlX29mZmljZQ</t>
  </si>
  <si>
    <t>https://www.google.com.br/maps/place/Casa+da+Ra%C3%A7%C3%A3o/@-17.8144664,-51.2731438,11z/data=!4m9!1m2!2m1!1sAgro,+Rio+Verde,+GO!3m5!1s0x9361dba44c695d47:0xa0666fe5ef92efa9!8m2!3d-17.7778987!4d-50.9272012!15sChNBZ3JvLCBSaW8gVmVyZGUsIEdPWhMiEWFncm8gcmlvIHZlcmRlIGdvkgEJcGV0X3N0b3Jl</t>
  </si>
  <si>
    <t>https://www.google.com.br/maps/place/Sindicato+dos+Comerci%C3%A1rios+de+Rio+Verde/@-17.7934676,-50.9362632,15z/data=!4m9!1m2!2m1!1sComercio,+Rio+Verde,+GO!3m5!1s0x9361db647bdb95cd:0x6b05a3e33402b7f9!8m2!3d-17.7908824!4d-50.9248297!15sChdDb21lcmNpbywgUmlvIFZlcmRlLCBHT5IBC2xhYm9yX3VuaW9u</t>
  </si>
  <si>
    <t>https://www.google.com.br/maps/place/Sindivarejista+-+Sindicato+Patronal+do+Com%C3%A9rcio+Varejista+de+Bens+e+Servi%C3%A7os+de+Rio+Verde+Goi%C3%A1s/@-17.7934676,-50.9362632,15z/data=!4m9!1m2!2m1!1sComercio,+Rio+Verde,+GO!3m5!1s0x935efc006bf6b1bd:0xb4ef707f40e30fb9!8m2!3d-17.7832589!4d-50.9253056!15sChdDb21lcmNpbywgUmlvIFZlcmRlLCBHT5IBC2xhYm9yX3VuaW9u</t>
  </si>
  <si>
    <t>https://www.google.com.br/maps/place/Purifica+Rio+Verde/@-17.7972821,-50.9531291,15z/data=!4m9!1m2!2m1!1sComercio,+Rio+Verde,+GO!3m5!1s0x9361dc642d440393:0x55337398ee72c501!8m2!3d-17.7972821!4d-50.9356196!15sChdDb21lcmNpbywgUmlvIFZlcmRlLCBHT5IBGndhdGVyX3B1cmlmaWNhdGlvbl9jb21wYW55</t>
  </si>
  <si>
    <t>https://www.google.com.br/maps/place/Com%C3%A9rcio+de+Petroleo+Rio+Verde/@-17.7972821,-50.9531291,15z/data=!4m9!1m2!2m1!1sComercio,+Rio+Verde,+GO!3m5!1s0x9361db7c080bcda9:0x3f991ffe7dd7c42c!8m2!3d-17.8009691!4d-50.9245209!15sChdDb21lcmNpbywgUmlvIFZlcmRlLCBHT5IBC2dhc19zdGF0aW9u</t>
  </si>
  <si>
    <t>https://www.google.com.br/maps/place/A%C3%A7overde+Com%C3%A9rcio+de+ferro+e+a%C3%A7o/@-17.7859113,-50.9306264,15z/data=!4m9!1m2!2m1!1sComercio,+Rio+Verde,+GO!3m5!1s0x9361db6a26e57ea1:0xd673ca04361d4255!8m2!3d-17.7859012!4d-50.9131226!15sChdDb21lcmNpbywgUmlvIFZlcmRlLCBHT1oXIhVjb21lcmNpbyByaW8gdmVyZGUgZ2-SARBkZXBhcnRtZW50X3N0b3Jl</t>
  </si>
  <si>
    <t>https://www.google.com.br/maps/place/Rioverdiesel+Ind%C3%BAstria+e+Com%C3%A9rcio+de+Telas/@-17.7859113,-50.9306264,15z/data=!4m9!1m2!2m1!1sComercio,+Rio+Verde,+GO!3m5!1s0x9361db81e0068345:0x5de4c65ff043a0b2!8m2!3d-17.7874928!4d-50.9079445!15sChdDb21lcmNpbywgUmlvIFZlcmRlLCBHT1oXIhVjb21lcmNpbyByaW8gdmVyZGUgZ2-SAQxzY3JlZW5fc3RvcmU</t>
  </si>
  <si>
    <t>https://www.google.com.br/maps/place/Lojas+Avenida/@-17.7859113,-50.9306264,15z/data=!4m9!1m2!2m1!1sComercio,+Rio+Verde,+GO!3m5!1s0x9361dbeeaeebac83:0x10e302c86071840b!8m2!3d-17.7929562!4d-50.9271101!15sChdDb21lcmNpbywgUmlvIFZlcmRlLCBHT1oXIhVjb21lcmNpbyByaW8gdmVyZGUgZ2-SARBkZXBhcnRtZW50X3N0b3Jl</t>
  </si>
  <si>
    <t>https://www.google.com.br/maps/place/Lc+Comercio/@-17.7859113,-50.9306264,15z/data=!4m9!1m2!2m1!1sComercio,+Rio+Verde,+GO!3m5!1s0x9361db450c7ff643:0x3242bc5e10389dce!8m2!3d-17.7927211!4d-50.9196799!15sChdDb21lcmNpbywgUmlvIFZlcmRlLCBHT5IBEXBhcGVyX2Rpc3RyaWJ1dG9y</t>
  </si>
  <si>
    <t>https://www.google.com.br/maps/place/Unimil+-+Filial+Rio+Verde+-+GO/@-17.7859113,-50.9306264,15z/data=!4m9!1m2!2m1!1sComercio,+Rio+Verde,+GO!3m5!1s0x9361db6a746da0c7:0x47b36a0afdfb6c5b!8m2!3d-17.7861848!4d-50.9111426!15sChdDb21lcmNpbywgUmlvIFZlcmRlLCBHT5IBHG1hY2hpbmVyeV9wYXJ0c19tYW51ZmFjdHVyZXI</t>
  </si>
  <si>
    <t>https://www.google.com.br/maps/place/Guerreiro+Com%C3%A9rcio+e+Exporta%C3%A7%C3%A3o/@-17.7859113,-50.9306264,15z/data=!4m9!1m2!2m1!1sComercio,+Rio+Verde,+GO!3m5!1s0x9361db69b5073767:0x1badf5b6d579cae2!8m2!3d-17.786293!4d-50.9157378!15sChdDb21lcmNpbywgUmlvIFZlcmRlLCBHT5IBFWltcG9ydF9leHBvcnRfY29tcGFueQ</t>
  </si>
  <si>
    <t>https://www.google.com.br/maps/place/CDL-C%C3%A2mara+de+Diretores+Lojistas+de+Rio+Verde/@-17.807898,-50.9645734,15z/data=!4m9!1m2!2m1!1sComercio,+Rio+Verde,+GO!3m5!1s0x9361dc84d4f03049:0xd27ac1a5b1102491!8m2!3d-17.7962698!4d-50.9368548!15sChdDb21lcmNpbywgUmlvIFZlcmRlLCBHT5IBG2Fzc29jaWF0aW9uX29yX29yZ2FuaXphdGlvbg</t>
  </si>
  <si>
    <t>https://www.google.com.br/maps/place/Greck+Distribuidora/@-17.7878801,-50.9419739,15z/data=!4m9!1m2!2m1!1sComercio,+Rio+Verde,+GO!3m5!1s0x9361db60b9fb7fe7:0x9ea37177ec37bab9!8m2!3d-17.7878971!4d-50.9244549!15sChdDb21lcmNpbywgUmlvIFZlcmRlLCBHT5IBCndob2xlc2FsZXI</t>
  </si>
  <si>
    <t>https://www.google.com.br/maps/place/Shopping+Rio+Verde/@-17.7878801,-50.9419739,15z/data=!4m9!1m2!2m1!1sComercio,+Rio+Verde,+GO!3m5!1s0x9361db6641816995:0xb18292e893e98adb!8m2!3d-17.7896!4d-50.9199!15sChdDb21lcmNpbywgUmlvIFZlcmRlLCBHT1oXIhVjb21lcmNpbyByaW8gdmVyZGUgZ2-SAQ9zaG9wcGluZ19jZW50ZXI</t>
  </si>
  <si>
    <t>https://www.google.com.br/maps/place/Supermercado+Store/@-17.8015251,-50.9562263,15z/data=!4m9!1m2!2m1!1sComercio,+Rio+Verde,+GO!3m5!1s0x9361ddd7e400ca09:0x8ac7847b58488b5f!8m2!3d-17.8015251!4d-50.9387168!15sChdDb21lcmNpbywgUmlvIFZlcmRlLCBHT1oXIhVjb21lcmNpbyByaW8gdmVyZGUgZ2-SAQ1ncm9jZXJ5X3N0b3Jl</t>
  </si>
  <si>
    <t>https://www.google.com.br/maps/place/Gavilon+Do+Brasil/@-17.8015251,-50.9562263,15z/data=!4m9!1m2!2m1!1sComercio,+Rio+Verde,+GO!3m5!1s0x9361dc9c43948e0b:0x300459ffc7d9267d!8m2!3d-17.7976049!4d-50.9362314!15sChdDb21lcmNpbywgUmlvIFZlcmRlLCBHT5IBEGNvcnBvcmF0ZV9vZmZpY2U</t>
  </si>
  <si>
    <t>https://www.google.com.br/maps/place/Tem+de+Tudo+Variedades/@-17.7790784,-50.9325914,15z/data=!4m9!1m2!2m1!1sComercio,+Rio+Verde,+GO!3m5!1s0x9361db446ee4bf43:0x608959d6aeee922d!8m2!3d-17.779075!4d-50.9150732!15sChdDb21lcmNpbywgUmlvIFZlcmRlLCBHT5IBEmVfY29tbWVyY2Vfc2VydmljZQ</t>
  </si>
  <si>
    <t>https://www.google.com.br/maps/place/Desire/@-17.7790784,-50.9325914,15z/data=!4m9!1m2!2m1!1sComercio,+Rio+Verde,+GO!3m5!1s0x9361dbae209ffa7d:0x7dfd7f802ffad62e!8m2!3d-17.7748402!4d-50.9169182!15sChdDb21lcmNpbywgUmlvIFZlcmRlLCBHT1oXIhVjb21lcmNpbyByaW8gdmVyZGUgZ2-SAQ5jbG90aGluZ19zdG9yZQ</t>
  </si>
  <si>
    <t>https://www.google.com.br/maps/place/Comercial+Buriti/@-17.7790784,-50.9325914,15z/data=!4m9!1m2!2m1!1sComercio,+Rio+Verde,+GO!3m5!1s0x9361db3fa7701a87:0x1525e3347d3ef4ae!8m2!3d-17.7878967!4d-50.9206486!15sChdDb21lcmNpbywgUmlvIFZlcmRlLCBHT1oXIhVjb21lcmNpbyByaW8gdmVyZGUgZ2-SARhidWlsZGluZ19tYXRlcmlhbHNfc3RvcmU</t>
  </si>
  <si>
    <t>https://www.google.com.br/maps/place/JP+Acess%C3%B3rios+Rio+Verde+GO/@-17.7790784,-50.9325914,15z/data=!4m9!1m2!2m1!1sComercio,+Rio+Verde,+GO!3m5!1s0x9361db05ebe838cd:0xf267159eae293b03!8m2!3d-17.7852168!4d-50.9127294!15sChdDb21lcmNpbywgUmlvIFZlcmRlLCBHT1oXIhVjb21lcmNpbyByaW8gdmVyZGUgZ2-SARFlbGVjdHJvbmljc19zdG9yZQ</t>
  </si>
  <si>
    <t>https://www.google.com.br/maps/place/Distribuidora+de+Oxig%C3%AAnio+Rio+Verde/@-17.7790784,-50.9325914,15z/data=!4m9!1m2!2m1!1sComercio,+Rio+Verde,+GO!3m5!1s0x9361db424a00003f:0x6167b5e1f072c3f!8m2!3d-17.7843057!4d-50.9213522!15sChdDb21lcmNpbywgUmlvIFZlcmRlLCBHT5IBGW94eWdlbl9lcXVpcG1lbnRfc3VwcGxpZXI</t>
  </si>
  <si>
    <t>https://www.google.com.br/maps/place/Smith+Western+-+Loja+Country+em+Rio+Verde/@-17.7790784,-50.9325914,15z/data=!4m9!1m2!2m1!1sComercio,+Rio+Verde,+GO!3m5!1s0x9361db664330459f:0xc2d73f69ab72023e!8m2!3d-17.7899834!4d-50.9238935!15sChdDb21lcmNpbywgUmlvIFZlcmRlLCBHT1oXIhVjb21lcmNpbyByaW8gdmVyZGUgZ2-SAQ5jbG90aGluZ19zdG9yZQ</t>
  </si>
  <si>
    <t>https://www.google.com.br/maps/place/Tecidos+Rio+Verde/@-17.7949261,-50.9488129,15z/data=!4m9!1m2!2m1!1sComercio,+Rio+Verde,+GO!3m5!1s0x9361db6218b53cb7:0xadb2067aea371d88!8m2!3d-17.7949357!4d-50.931298!15sChdDb21lcmNpbywgUmlvIFZlcmRlLCBHT1oXIhVjb21lcmNpbyByaW8gdmVyZGUgZ2-SAQxmYWJyaWNfc3RvcmU</t>
  </si>
  <si>
    <t>https://www.google.com.br/maps/place/Portal+Com%C3%A9rcio+e+Constru%C3%A7%C3%A3o/@-17.783098,-50.9232925,15z/data=!4m9!1m2!2m1!1sComercio,+Rio+Verde,+GO!3m5!1s0x9361db15bf4b114f:0x6ac23e9e75f70755!8m2!3d-17.783098!4d-50.905783!15sChdDb21lcmNpbywgUmlvIFZlcmRlLCBHT1oXIhVjb21lcmNpbyByaW8gdmVyZGUgZ2-SARhidWlsZGluZ19tYXRlcmlhbHNfc3RvcmU</t>
  </si>
  <si>
    <t>https://www.google.com.br/maps/place/Guia+Ache+R%C3%A1pido/@-17.8018531,-50.9639168,15z/data=!4m9!1m2!2m1!1sComercio,+Rio+Verde,+GO!3m5!1s0x9361dc9277a64edf:0xb4d34d3b7fbf18b3!8m2!3d-17.8018531!4d-50.9464073!15sChdDb21lcmNpbywgUmlvIFZlcmRlLCBHT5IBEGNvcnBvcmF0ZV9vZmZpY2U</t>
  </si>
  <si>
    <t>https://www.google.com.br/maps/place/Agrobusiness+Com%C3%A9rcio+de+Gr%C3%A3os/@-17.7909329,-50.9380217,15z/data=!4m9!1m2!2m1!1sComercio,+Rio+Verde,+GO!3m5!1s0x9361dbd63ab8851b:0xe742653c609ccf68!8m2!3d-17.7909329!4d-50.9205122!15sChdDb21lcmNpbywgUmlvIFZlcmRlLCBHT5IBEGNvcnBvcmF0ZV9vZmZpY2U</t>
  </si>
  <si>
    <t>https://www.google.com.br/maps/place/Avesui+Ind+Com%C3%A9rcio+Representa%C3%A7%C3%A3o+Ltda/@-17.7909329,-50.9380217,15z/data=!4m9!1m2!2m1!1sComercio,+Rio+Verde,+GO!3m5!1s0x9361db6150b61c63:0xcc168f2afccb16cc!8m2!3d-17.7915225!4d-50.9241596!15sChdDb21lcmNpbywgUmlvIFZlcmRlLCBHT5IBDHBvdWx0cnlfZmFybQ</t>
  </si>
  <si>
    <t>https://www.google.com.br/maps/place/Casa+Do+A%C3%A7ougueiro/@-17.7909329,-50.9380217,15z/data=!4m9!1m2!2m1!1sComercio,+Rio+Verde,+GO!3m5!1s0x9361db6561c8409f:0x61191769a69b3fcf!8m2!3d-17.7939648!4d-50.9186129!15sChdDb21lcmNpbywgUmlvIFZlcmRlLCBHT1oXIhVjb21lcmNpbyByaW8gdmVyZGUgZ2-SAQVzdG9yZQ</t>
  </si>
  <si>
    <t>https://www.google.com.br/maps/place/Max+Shop/@-17.7909329,-50.9380217,15z/data=!4m9!1m2!2m1!1sComercio,+Rio+Verde,+GO!3m5!1s0x9361db11049c571d:0xac10d89f843cc131!8m2!3d-17.7921376!4d-50.9261506!15sChdDb21lcmNpbywgUmlvIFZlcmRlLCBHT1oXIhVjb21lcmNpbyByaW8gdmVyZGUgZ2-SAQ5jbG90aGluZ19zdG9yZQ</t>
  </si>
  <si>
    <t>https://www.google.com.br/maps/place/Brasfer/@-17.797762,-50.9635294,15z/data=!4m9!1m2!2m1!1sComercio,+Rio+Verde,+GO!3m5!1s0x9361ddf97f1f3bf5:0xf682f27287cedfd2!8m2!3d-17.7977723!4d-50.9460175!15sChdDb21lcmNpbywgUmlvIFZlcmRlLCBHT5IBEGNvcnBvcmF0ZV9vZmZpY2U</t>
  </si>
  <si>
    <t>https://www.google.com.br/maps/place/Ferragista+Rio+Metais/@-17.7813032,-50.9393967,15z/data=!4m9!1m2!2m1!1sComercio,+Rio+Verde,+GO!3m5!1s0x9361db5c77732979:0x533ecb989f1ee0a5!8m2!3d-17.781299!4d-50.9218649!15sChdDb21lcmNpbywgUmlvIFZlcmRlLCBHT1oXIhVjb21lcmNpbyByaW8gdmVyZGUgZ2-SAQp0b29sX3N0b3Jl</t>
  </si>
  <si>
    <t>https://www.google.com.br/maps/place/Casafertil+Ltda/@-17.7850265,-51.1791649,11z/data=!4m9!1m2!2m1!1sAgro,+Rio+Verde,+GO!3m5!1s0x9361db14d3e5c2ab:0xe8e50a25fa2ca244!8m2!3d-17.7863228!4d-50.9059067!15sChNBZ3JvLCBSaW8gVmVyZGUsIEdPWhMiEWFncm8gcmlvIHZlcmRlIGdvkgEWYWdyb2NoZW1pY2Fsc19zdXBwbGllcpoBJENoZERTVWhOTUc5blMwVkpRMEZuU1VNMGJFbDJlR3RCUlJBQg</t>
  </si>
  <si>
    <t>https://www.google.com.br/maps/place/Atrativa/@-17.7863228,-50.9234162,15z/data=!4m9!1m2!2m1!1sComercio,+Rio+Verde,+GO!3m5!1s0x9361db456353f60b:0xdfe4e823962cdbd2!8m2!3d-17.7755936!4d-50.9165747!15sChdDb21lcmNpbywgUmlvIFZlcmRlLCBHT1oXIhVjb21lcmNpbyByaW8gdmVyZGUgZ2-SAQ5jbG90aGluZ19zdG9yZQ</t>
  </si>
  <si>
    <t>https://www.google.com.br/maps/place/Com%C3%A9rcio+de+Filtros+e+Lubrificantes+Ypiranga/@-17.7863228,-50.9234162,15z/data=!4m9!1m2!2m1!1sComercio,+Rio+Verde,+GO!3m5!1s0x9361db68f92f9611:0xe4566cab79a9b5a!8m2!3d-17.7878637!4d-50.9164091!15sChdDb21lcmNpbywgUmlvIFZlcmRlLCBHT5IBCWx1YnJpY2FudA</t>
  </si>
  <si>
    <t>https://www.google.com.br/maps/place/Eletromar/@-17.7863228,-50.9234162,15z/data=!4m9!1m2!2m1!1sComercio,+Rio+Verde,+GO!3m5!1s0x9361db4362aaaaa1:0xd3f74fb52a36aedc!8m2!3d-17.7805888!4d-50.9170982!15sChdDb21lcmNpbywgUmlvIFZlcmRlLCBHT5IBHGh5ZHJhdWxpY19lcXVpcG1lbnRfc3VwcGxpZXI</t>
  </si>
  <si>
    <t>https://www.google.com.br/maps/place/Tecnomassey+-+Pe%C3%A7as+e+Servi%C3%A7os+para+M%C3%A1quinas+Agr%C3%ADcolas+em+Rio+Verde+e+Regi%C3%A3o/@-17.7690849,-50.941178,15z/data=!4m9!1m2!2m1!1sComercio,+Rio+Verde,+GO!3m5!1s0x9361dbf8ac4d0053:0xc5449f81f4f142a4!8m2!3d-17.7690849!4d-50.9236685!15sChdDb21lcmNpbywgUmlvIFZlcmRlLCBHT5IBE3RyYWN0b3JfcmVwYWlyX3Nob3A</t>
  </si>
  <si>
    <t>https://www.google.com.br/maps/place/Elo+Agr%C3%ADcola/@-17.7900891,-50.9348295,14z/data=!4m9!1m2!2m1!1sAgricultura+e+pecu%C3%A1ria,+Rio+Verde,+GO!3m5!1s0x9361db6789887ff9:0xa2806b5be74b01b4!8m2!3d-17.7861196!4d-50.9202462!15sCiZBZ3JpY3VsdHVyYSBlIHBlY3XDoXJpYSwgUmlvIFZlcmRlLCBHT5IBGmZhcm1pbmdfYW5kX2NhdHRsZV9yYWlzaW5n</t>
  </si>
  <si>
    <t>https://www.google.com.br/maps/place/Posto+Gp/@-17.7861196,-50.9377557,15z/data=!4m9!1m2!2m1!1sComercio,+Rio+Verde,+GO!3m5!1s0x9361db4f9210ee61:0xa7cdae090fb2d81c!8m2!3d-17.7747411!4d-50.916967!15sChdDb21lcmNpbywgUmlvIFZlcmRlLCBHT5IBC2dhc19zdGF0aW9u</t>
  </si>
  <si>
    <t>https://www.google.com.br/maps/place/Imp%C3%A9rio+do+Jeans+-+Loja+02/@-17.7861196,-50.9377557,15z/data=!4m9!1m2!2m1!1sComercio,+Rio+Verde,+GO!3m5!1s0x9361db6e98544617:0x9cc9d547165330d3!8m2!3d-17.7923358!4d-50.9267259!15sChdDb21lcmNpbywgUmlvIFZlcmRlLCBHT1oXIhVjb21lcmNpbyByaW8gdmVyZGUgZ2-SARBkZW5pbV93ZWFyX3N0b3Jl</t>
  </si>
  <si>
    <t>https://www.google.com.br/maps/place/Criarte+Aviamentos/@-17.7861196,-50.9377557,15z/data=!4m9!1m2!2m1!1sComercio,+Rio+Verde,+GO!3m5!1s0x9361db63b5903c8f:0x2a5c38774587940a!8m2!3d-17.7902493!4d-50.9222359!15sChdDb21lcmNpbywgUmlvIFZlcmRlLCBHT1oXIhVjb21lcmNpbyByaW8gdmVyZGUgZ2-SARRzZXdpbmdfbWFjaGluZV9zdG9yZQ</t>
  </si>
  <si>
    <t>https://www.google.com.br/maps/place/Delta+Rio+Produtos+Agr%C3%ADcolas/@-17.7861196,-50.9377557,15z/data=!4m9!1m2!2m1!1sComercio,+Rio+Verde,+GO!3m5!1s0x9361db6ec158c2d9:0x277c3b4b11dc8d05!8m2!3d-17.7916493!4d-50.9168356!15sChdDb21lcmNpbywgUmlvIFZlcmRlLCBHT1oXIhVjb21lcmNpbyByaW8gdmVyZGUgZ2-SAQ5wcm9kdWNlX21hcmtldA</t>
  </si>
  <si>
    <t>https://www.google.com.br/maps/place/Hidr%C3%A1ulica+Rio+Verde/@-17.7861196,-50.9377557,15z/data=!4m9!1m2!2m1!1sComercio,+Rio+Verde,+GO!3m5!1s0x9361db6528785e6f:0xe4f4e0b562e8fc31!8m2!3d-17.7878998!4d-50.9054606!15sChdDb21lcmNpbywgUmlvIFZlcmRlLCBHT5IBDWhvc2Vfc3VwcGxpZXI</t>
  </si>
  <si>
    <t>https://www.google.com.br/maps/place/Lojas+Marisa/@-17.7861196,-50.9377557,15z/data=!4m9!1m2!2m1!1sComercio,+Rio+Verde,+GO!3m5!1s0x9361db62184c9f75:0xbc3ec0b591701107!8m2!3d-17.7933209!4d-50.9275084!15sChdDb21lcmNpbywgUmlvIFZlcmRlLCBHT1oXIhVjb21lcmNpbyByaW8gdmVyZGUgZ2-SAQ5jbG90aGluZ19zdG9yZQ</t>
  </si>
  <si>
    <t>https://www.google.com.br/maps/place/Solipam+Produtos+de+Limpeza/@-17.8012547,-50.9588348,15z/data=!4m9!1m2!2m1!1sComercio,+Rio+Verde,+GO!3m5!1s0x9361dc8e278e603b:0xe1a46d953b65dc60!8m2!3d-17.8012444!4d-50.9413302!15sChdDb21lcmNpbywgUmlvIFZlcmRlLCBHT5IBGmNsZWFuaW5nX3Byb2R1Y3RzX3N1cHBsaWVy</t>
  </si>
  <si>
    <t>https://www.google.com.br/maps/place/Catto+Com%C3%A9rcio+e+Transportes/@-17.7888817,-50.9366418,15z/data=!4m9!1m2!2m1!1sComercio,+Rio+Verde,+GO!3m5!1s0x9361db6625363dc5:0xd6916fb0439343fa!8m2!3d-17.7888817!4d-50.9191323!15sChdDb21lcmNpbywgUmlvIFZlcmRlLCBHT5IBFnRyYW5zcG9ydGF0aW9uX3NlcnZpY2U</t>
  </si>
  <si>
    <t>https://www.google.com.br/maps/place/Casagrande/@-17.7888817,-50.9366418,15z/data=!4m9!1m2!2m1!1sComercio,+Rio+Verde,+GO!3m5!1s0x9361db637128a555:0x3bb5fb6eb721fb45!8m2!3d-17.7896821!4d-50.9258084!15sChdDb21lcmNpbywgUmlvIFZlcmRlLCBHT1oXIhVjb21lcmNpbyByaW8gdmVyZGUgZ2-SARhidWlsZGluZ19tYXRlcmlhbHNfc3RvcmU</t>
  </si>
  <si>
    <t>https://www.google.com.br/maps/place/Refrigera%C3%A7%C3%A3o+Universal/@-17.7881506,-50.9323638,15z/data=!4m9!1m2!2m1!1sComercio,+Rio+Verde,+GO!3m5!1s0x9361db69141374b5:0xecdf7b5d33d61bfc!8m2!3d-17.7881534!4d-50.9148529!15sChdDb21lcmNpbywgUmlvIFZlcmRlLCBHT5IBGGNvbW1lcmNpYWxfcmVmcmlnZXJhdGlvbg</t>
  </si>
  <si>
    <t>https://www.google.com.br/maps/place/Meta+Materiais+El%C3%A9tricos+e+Hidraulicos/@-17.7881506,-50.9323638,15z/data=!4m9!1m2!2m1!1sComercio,+Rio+Verde,+GO!3m5!1s0x9361db6999f57793:0x2a64b5c6b775eed2!8m2!3d-17.7877901!4d-50.9163831!15sChdDb21lcmNpbywgUmlvIFZlcmRlLCBHT1oXIhVjb21lcmNpbyByaW8gdmVyZGUgZ2-SARdlbGVjdHJpY2FsX3N1cHBseV9zdG9yZQ</t>
  </si>
  <si>
    <t>https://www.google.com.br/maps/place/Furac%C3%A3o+Produtos/@-17.7881506,-50.9323638,15z/data=!4m9!1m2!2m1!1sComercio,+Rio+Verde,+GO!3m5!1s0x9361db664426db13:0x72352427a9caf67!8m2!3d-17.7893344!4d-50.9203152!15sChdDb21lcmNpbywgUmlvIFZlcmRlLCBHT5IBGmNsZWFuaW5nX3Byb2R1Y3RzX3N1cHBsaWVy</t>
  </si>
  <si>
    <t>https://www.google.com.br/maps/place/Elytec/@-17.7968285,-50.9537487,15z/data=!4m9!1m2!2m1!1sComercio,+Rio+Verde,+GO!3m5!1s0x9361dc9ba8912fbd:0xda01186918fb8903!8m2!3d-17.7968682!4d-50.9362366!15sChdDb21lcmNpbywgUmlvIFZlcmRlLCBHT5IBFHNjYWxlX3JlcGFpcl9zZXJ2aWNl</t>
  </si>
  <si>
    <t>https://www.google.com.br/maps/place/Agro+Ferragista+Souza+-+Material+Hidr%C3%A1ulico+-+Ferramentas+em+Rio+Verde/@-17.8064059,-51.2174447,11z/data=!4m9!1m2!2m1!1sAgro,+Rio+Verde,+GO!3m5!1s0x9361db61b1018d0b:0x4de0a2d825c963d0!8m2!3d-17.7904029!4d-50.9293583!15sChNBZ3JvLCBSaW8gVmVyZGUsIEdPWhMiEWFncm8gcmlvIHZlcmRlIGdvkgEOaGFyZHdhcmVfc3RvcmWaASNDaFpEU1VoTk1HOW5TMFZKUTBGblNVUjVNWFoxVWs5bkVBRQ</t>
  </si>
  <si>
    <t>https://www.google.com.br/maps/place/BRAVO+AGR%C3%8DCOLA/@-17.7968285,-50.9537487,15z/data=!4m9!1m2!2m1!1sComercio,+Rio+Verde,+GO!3m5!1s0x9361db668da1cf45:0x975358dd30885952!8m2!3d-17.790182!4d-50.9216774!15sChdDb21lcmNpbywgUmlvIFZlcmRlLCBHT5IBF2Zhcm1fZXF1aXBtZW50X3N1cHBsaWVy</t>
  </si>
  <si>
    <t>https://www.google.com.br/maps/place/Mimos+da+Su/@-17.7968285,-50.9537487,15z/data=!4m9!1m2!2m1!1sComercio,+Rio+Verde,+GO!3m5!1s0x9361db47b0073329:0x8b14d0ba0f6b9c68!8m2!3d-17.7912387!4d-50.9217844!15sChdDb21lcmNpbywgUmlvIFZlcmRlLCBHT1oXIhVjb21lcmNpbyByaW8gdmVyZGUgZ2-SAQ5jbG90aGluZ19zdG9yZQ</t>
  </si>
  <si>
    <t>https://www.google.com.br/maps/place/RDL+Com%C3%A9rcio+Exporta%C3%A7%C3%A3o+e+Importa%C3%A7%C3%A3o/@-17.7896057,-50.9249782,15z/data=!4m9!1m2!2m1!1sComercio,+Rio+Verde,+GO!3m5!1s0x9361db12de46b84f:0x66dbff9404899af7!8m2!3d-17.7896057!4d-50.9074687!15sChdDb21lcmNpbywgUmlvIFZlcmRlLCBHT5IBEHRydWNraW5nX2NvbXBhbnk</t>
  </si>
  <si>
    <t>https://www.google.com.br/maps/place/Ervas+Terer%C3%A9/@-17.7896057,-50.9249782,15z/data=!4m9!1m2!2m1!1sComercio,+Rio+Verde,+GO!3m5!1s0x9361dd39e789cb39:0x7d01a000685beaf7!8m2!3d-17.7917723!4d-50.9165794!15sChdDb21lcmNpbywgUmlvIFZlcmRlLCBHT5IBEmVfY29tbWVyY2Vfc2VydmljZQ</t>
  </si>
  <si>
    <t>https://www.google.com.br/maps/place/ZZ+Com%C3%A9rcio+de+Tambores/@-17.7896057,-50.9249782,15z/data=!4m9!1m2!2m1!1sComercio,+Rio+Verde,+GO!3m5!1s0x9361db7055fe66bd:0xb0831aa209b9996e!8m2!3d-17.7972571!4d-50.9163102!15sChdDb21lcmNpbywgUmlvIFZlcmRlLCBHT1oXIhVjb21lcmNpbyByaW8gdmVyZGUgZ2-SAQVzdG9yZQ</t>
  </si>
  <si>
    <t>https://www.google.com.br/maps/place/Dimacon+-+Materiais+para+constru%C3%A7%C3%A3o/@-17.7898449,-50.9442991,15z/data=!4m9!1m2!2m1!1sComercio,+Rio+Verde,+GO!3m5!1s0x9361dd2571f64de5:0xb1e2754c5e2691c8!8m2!3d-17.7898507!4d-50.9268003!15sChdDb21lcmNpbywgUmlvIFZlcmRlLCBHT1oXIhVjb21lcmNpbyByaW8gdmVyZGUgZ2-SAQp0b29sX3N0b3Jl</t>
  </si>
  <si>
    <t>https://www.google.com.br/maps/place/Limp%C3%A9rio+Produtos+de+Limpeza/@-17.7898449,-50.9442991,15z/data=!4m9!1m2!2m1!1sComercio,+Rio+Verde,+GO!3m5!1s0x9361dbe26ee66de1:0xb485523cacefab3!8m2!3d-17.7858511!4d-50.9159571!15sChdDb21lcmNpbywgUmlvIFZlcmRlLCBHT5IBGmNsZWFuaW5nX3Byb2R1Y3RzX3N1cHBsaWVy</t>
  </si>
  <si>
    <t>https://www.google.com.br/maps/place/Village/@-17.7898449,-50.9442991,15z/data=!4m9!1m2!2m1!1sComercio,+Rio+Verde,+GO!3m5!1s0x9361db66143d1d5f:0x6ecb641fe3245272!8m2!3d-17.7903089!4d-50.9199343!15sChdDb21lcmNpbywgUmlvIFZlcmRlLCBHT1oXIhVjb21lcmNpbyByaW8gdmVyZGUgZ2-SARBkZXBhcnRtZW50X3N0b3Jl</t>
  </si>
  <si>
    <t>https://www.google.com.br/maps/place/Plasrio+Embalagens/@-17.7898449,-50.9442991,15z/data=!4m9!1m2!2m1!1sComercio,+Rio+Verde,+GO!3m5!1s0x9361db668de844f5:0x48e75457b988971a!8m2!3d-17.7903355!4d-50.9217557!15sChdDb21lcmNpbywgUmlvIFZlcmRlLCBHT1oXIhVjb21lcmNpbyByaW8gdmVyZGUgZ2-SAQ9naWZ0X3dyYXBfc3RvcmU</t>
  </si>
  <si>
    <t>https://www.google.com.br/maps/place/BIJU+BRINK/@-17.7898449,-50.9442991,15z/data=!4m9!1m2!2m1!1sComercio,+Rio+Verde,+GO!3m5!1s0x9361db6151f7f11f:0x87b8becfabd711af!8m2!3d-17.7913743!4d-50.9233401!15sChdDb21lcmNpbywgUmlvIFZlcmRlLCBHT1oXIhVjb21lcmNpbyByaW8gdmVyZGUgZ2-SAQxoYWJlcmRhc2hlcnk</t>
  </si>
  <si>
    <t>https://www.google.com.br/maps/place/Hiper+Festa+-+CENTRO/@-17.7898449,-50.9442991,15z/data=!4m9!1m2!2m1!1sComercio,+Rio+Verde,+GO!3m5!1s0x9361db616099e6d7:0xaaac57297a4a0b35!8m2!3d-17.7895137!4d-50.921091!15sChdDb21lcmNpbywgUmlvIFZlcmRlLCBHT1oXIhVjb21lcmNpbyByaW8gdmVyZGUgZ2-SAQtwYXJ0eV9zdG9yZQ</t>
  </si>
  <si>
    <t>https://www.google.com.br/maps/place/R+-+12+Com%C3%A9rcio+de+Derivados+Petroleo/@-17.7898449,-50.9442991,15z/data=!4m9!1m2!2m1!1sComercio,+Rio+Verde,+GO!3m5!1s0x9361db5ea5e0a607:0x335dd7ed6eef160b!8m2!3d-17.780764!4d-50.9255694!15sChdDb21lcmNpbywgUmlvIFZlcmRlLCBHT5IBC2dhc19zdGF0aW9u</t>
  </si>
  <si>
    <t>https://www.google.com.br/maps/place/ciel/@-17.7898449,-50.9442991,15z/data=!4m9!1m2!2m1!1sComercio,+Rio+Verde,+GO!3m5!1s0x9361db67302e9f1b:0xf78adfdece8574e9!8m2!3d-17.7873565!4d-50.9205836!15sChdDb21lcmNpbywgUmlvIFZlcmRlLCBHT1oXIhVjb21lcmNpbyByaW8gdmVyZGUgZ2-SAQVzdG9yZQ</t>
  </si>
  <si>
    <t>https://www.google.com.br/maps/place/Rj+Eletr%C3%B5nicos/@-17.7898449,-50.9442991,15z/data=!4m9!1m2!2m1!1sComercio,+Rio+Verde,+GO!3m5!1s0x9361db64263f55e1:0x82f7dbb27d936d36!8m2!3d-17.7914518!4d-50.9218367!15sChdDb21lcmNpbywgUmlvIFZlcmRlLCBHT1oXIhVjb21lcmNpbyByaW8gdmVyZGUgZ2-SARFlbGVjdHJvbmljc19zdG9yZQ</t>
  </si>
  <si>
    <t>https://www.google.com.br/maps/place/S%C3%B3+Botinas/@-17.7898449,-50.9442991,15z/data=!4m9!1m2!2m1!1sComercio,+Rio+Verde,+GO!3m5!1s0x9361dbd55698d7c3:0xde2dbfb32102e80d!8m2!3d-17.7834788!4d-50.9227019!15sChdDb21lcmNpbywgUmlvIFZlcmRlLCBHT1oXIhVjb21lcmNpbyByaW8gdmVyZGUgZ2-SAQVzdG9yZQ</t>
  </si>
  <si>
    <t>https://www.google.com.br/maps/place/Mafer+ind%C3%BAstria+e+com%C3%A9rcio+de+m%C3%B3veis+Ltda/@-17.7628216,-50.9408083,15z/data=!4m9!1m2!2m1!1sComercio,+Rio+Verde,+GO!3m5!1s0x9361c5f04b8bbf3b:0xb34b20397f972f09!8m2!3d-17.7628273!4d-50.9233084!15sChdDb21lcmNpbywgUmlvIFZlcmRlLCBHT5IBEGNvcnBvcmF0ZV9vZmZpY2U</t>
  </si>
  <si>
    <t>https://www.google.com.br/maps/place/Boa+Fruta+Distribuidora/@-17.7894393,-50.9427535,15z/data=!4m9!1m2!2m1!1sComercio,+Rio+Verde,+GO!3m5!1s0x9361db60e10e88ad:0x391ac8303acf34ae!8m2!3d-17.7894007!4d-50.9252637!15sChdDb21lcmNpbywgUmlvIFZlcmRlLCBHT5IBEnByb2R1Y2Vfd2hvbGVzYWxlcg</t>
  </si>
  <si>
    <t>https://www.google.com.br/maps/place/FERA+COMERCIO+DE+ROLAMENTOS+E+PE%C3%87AS+LTDA/@-17.7894393,-50.9427535,15z/data=!4m9!1m2!2m1!1sComercio,+Rio+Verde,+GO!3m5!1s0x9361db7f01b44c8b:0x6cbd6eacc063d2f8!8m2!3d-17.7809878!4d-50.9219688!15sChdDb21lcmNpbywgUmlvIFZlcmRlLCBHT1oXIhVjb21lcmNpbyByaW8gdmVyZGUgZ2-SARBhdXRvX3BhcnRzX3N0b3Jl</t>
  </si>
  <si>
    <t>https://www.google.com.br/maps/place/Riachuelo/@-17.815061,-50.9566365,15z/data=!4m9!1m2!2m1!1sComercio,+Rio+Verde,+GO!3m5!1s0x9361dc7b5591c7a7:0xcd3c5652160c3e2e!8m2!3d-17.8150494!4d-50.9391333!15sChdDb21lcmNpbywgUmlvIFZlcmRlLCBHT1oXIhVjb21lcmNpbyByaW8gdmVyZGUgZ2-SAQ5jbG90aGluZ19zdG9yZQ</t>
  </si>
  <si>
    <t>https://www.google.com.br/maps/place/Grupo+Jm/@-17.7873945,-50.9308647,15z/data=!4m9!1m2!2m1!1sComercio,+Rio+Verde,+GO!3m5!1s0x9361db697d45eb5d:0x17d468ff45de66cd!8m2!3d-17.7873815!4d-50.9133618!15sChdDb21lcmNpbywgUmlvIFZlcmRlLCBHT5IBGmVsZWN0cmljX21vdG9yX3JlcGFpcl9zaG9w</t>
  </si>
  <si>
    <t>https://www.google.com.br/maps/place/Novo+Mundo+-+Rio+Verde+-+Filial+106/@-17.7873945,-50.9308647,15z/data=!4m9!1m2!2m1!1sComercio,+Rio+Verde,+GO!3m5!1s0x9361dc65d9a0c663:0x4b96d782776901c5!8m2!3d-17.7922218!4d-50.9263147!15sChdDb21lcmNpbywgUmlvIFZlcmRlLCBHT1oXIhVjb21lcmNpbyByaW8gdmVyZGUgZ2-SAQ9hcHBsaWFuY2Vfc3RvcmU</t>
  </si>
  <si>
    <t>https://www.google.com.br/maps/place/Lc+-+Com%C3%A9rcio+de+Produtos+Farmac%C3%AAuticos/@-17.7873945,-50.9308647,15z/data=!4m9!1m2!2m1!1sComercio,+Rio+Verde,+GO!3m5!1s0x9361db594b7cc8d1:0x8426d71814f0d1de!8m2!3d-17.7820163!4d-50.9246984!15sChdDb21lcmNpbywgUmlvIFZlcmRlLCBHT1oXIhVjb21lcmNpbyByaW8gdmVyZGUgZ2-SAQlkcnVnc3RvcmU</t>
  </si>
  <si>
    <t>https://www.google.com.br/maps/place/Thielke+Ind%C3%BAstria+e+Com%C3%A9rcio+Ltda/@-17.8059231,-50.968452,15z/data=!4m9!1m2!2m1!1sComercio,+Rio+Verde,+GO!3m5!1s0x9361dc8c219496bd:0x962b07e7b32df9aa!8m2!3d-17.8059231!4d-50.9509425!15sChdDb21lcmNpbywgUmlvIFZlcmRlLCBHT5IBEm1ldGFsbHVyZ3lfY29tcGFueQ</t>
  </si>
  <si>
    <t>https://www.google.com.br/maps/place/Lema+Rio+Verde+-+Distribuidor+autorizado+JFL+Alarmes,+Hikvision+e+PPA/@-17.7925218,-50.9525207,15z/data=!4m9!1m2!2m1!1sComercio,+Rio+Verde,+GO!3m5!1s0x9361dc9d1eedb1d7:0xbba2d470e548168f!8m2!3d-17.7925218!4d-50.9350112!15sChdDb21lcmNpbywgUmlvIFZlcmRlLCBHT5IBCndob2xlc2FsZXI</t>
  </si>
  <si>
    <t>https://www.google.com.br/maps/place/Geradores+Rio+Verde/@-17.788711,-50.9318485,15z/data=!4m9!1m2!2m1!1sComercio,+Rio+Verde,+GO!3m5!1s0x9361db6947683dcd:0x612d05e8b75a1c6f!8m2!3d-17.7886958!4d-50.9143466!15sChdDb21lcmNpbywgUmlvIFZlcmRlLCBHT5IBEGNvcnBvcmF0ZV9vZmZpY2U</t>
  </si>
  <si>
    <t>https://www.google.com.br/maps/place/ESTA%C3%87%C3%83O+CHOPP+E+GELO+LTDA/@-17.788711,-50.9318485,15z/data=!4m9!1m2!2m1!1sComercio,+Rio+Verde,+GO!3m5!1s0x9361db6688d104a1:0x3c71e67203f1ec1f!8m2!3d-17.7904483!4d-50.9214253!15sChdDb21lcmNpbywgUmlvIFZlcmRlLCBHT5IBEWJldmVyYWdlX3N1cHBsaWVy</t>
  </si>
  <si>
    <t>https://www.google.com.br/maps/place/Eletro+Fio/@-17.788711,-50.9318485,15z/data=!4m9!1m2!2m1!1sComercio,+Rio+Verde,+GO!3m5!1s0x9361db61949d736f:0x8e4ae8e0292468ff!8m2!3d-17.7916704!4d-50.927522!15sChdDb21lcmNpbywgUmlvIFZlcmRlLCBHT1oXIhVjb21lcmNpbyByaW8gdmVyZGUgZ2-SARdlbGVjdHJpY2FsX3N1cHBseV9zdG9yZQ</t>
  </si>
  <si>
    <t>https://www.google.com.br/maps/place/Medida+Certa/@-17.788711,-50.9318485,15z/data=!4m9!1m2!2m1!1sComercio,+Rio+Verde,+GO!3m5!1s0x9361db2165d5c95f:0xcb595219e6c94479!8m2!3d-17.7909687!4d-50.9223637!15sChdDb21lcmNpbywgUmlvIFZlcmRlLCBHT1oXIhVjb21lcmNpbyByaW8gdmVyZGUgZ2-SAQ5jbG90aGluZ19zdG9yZQ</t>
  </si>
  <si>
    <t>https://www.google.com.br/maps/place/JC+Pneus+-+Revenda+Continental/@-17.788711,-50.9318485,15z/data=!4m9!1m2!2m1!1sComercio,+Rio+Verde,+GO!3m5!1s0x9361db6d2f0955d5:0x35033e16ce20e1b9!8m2!3d-17.7918146!4d-50.9100523!15sChdDb21lcmNpbywgUmlvIFZlcmRlLCBHT1oXIhVjb21lcmNpbyByaW8gdmVyZGUgZ2-SAQl0aXJlX3Nob3A</t>
  </si>
  <si>
    <t>https://www.google.com.br/maps/place/Preg%C3%A3o+Centro+Oeste/@-17.788711,-50.9318485,15z/data=!4m9!1m2!2m1!1sComercio,+Rio+Verde,+GO!3m5!1s0x9361dba6b6f49a01:0x990aa6ece9b74d70!8m2!3d-17.777572!4d-50.91581!15sChdDb21lcmNpbywgUmlvIFZlcmRlLCBHT1oXIhVjb21lcmNpbyByaW8gdmVyZGUgZ2-SAQ9mdXJuaXR1cmVfc3RvcmU</t>
  </si>
  <si>
    <t>https://www.google.com.br/maps/place/Rio+Pl%C3%A1sticos/@-17.788711,-50.9318485,15z/data=!4m9!1m2!2m1!1sComercio,+Rio+Verde,+GO!3m5!1s0x9361db688b9d617d:0x97746c296fa8429c!8m2!3d-17.7881421!4d-50.9178678!15sChdDb21lcmNpbywgUmlvIFZlcmRlLCBHT5IBG3BsYXN0aWNfZmFicmljYXRpb25fY29tcGFueQ</t>
  </si>
  <si>
    <t>https://www.google.com.br/maps/place/Hidra+-+Comercio+de+Pe%C3%A7as+Hidr%C3%A1ulicas+e+Mangueiras/@-17.788711,-50.9318485,15z/data=!4m9!1m2!2m1!1sComercio,+Rio+Verde,+GO!3m5!1s0x9361db39655e90e9:0x2fb8217dff32a0d4!8m2!3d-17.7845151!4d-50.911637!15sChdDb21lcmNpbywgUmlvIFZlcmRlLCBHT1oXIhVjb21lcmNpbyByaW8gdmVyZGUgZ2-SARBhdXRvX3BhcnRzX3N0b3Jl</t>
  </si>
  <si>
    <t>não encontrado</t>
  </si>
  <si>
    <t>https://www.google.com.br/maps/place/Aldeia+do+Mar/@-17.788711,-50.9318485,15z/data=!4m9!1m2!2m1!1sComercio,+Rio+Verde,+GO!3m5!1s0x9361db61f9f81b13:0xd634e54b92d417a5!8m2!3d-17.7923579!4d-50.9283606!15sChdDb21lcmNpbywgUmlvIFZlcmRlLCBHT1oXIhVjb21lcmNpbyByaW8gdmVyZGUgZ2-SARRiZWFjaF9jbG90aGluZ19zdG9yZQ</t>
  </si>
  <si>
    <t>https://www.google.com.br/maps/place/MultLimp+Produtos+de+Limpeza+e+Descart%C3%A1veis/@-17.788711,-50.9318485,15z/data=!4m9!1m2!2m1!1sComercio,+Rio+Verde,+GO!3m5!1s0x9361db66ba7ef21b:0x1336763b688c42fa!8m2!3d-17.7911449!4d-50.9231996!15sChdDb21lcmNpbywgUmlvIFZlcmRlLCBHT5IBGmNsZWFuaW5nX3Byb2R1Y3RzX3N1cHBsaWVy</t>
  </si>
  <si>
    <t>https://www.google.com.br/maps/place/Havan+Rio+Verde/@-17.8011388,-50.9622264,15z/data=!4m9!1m2!2m1!1sComercio,+Rio+Verde,+GO!3m5!1s0x9361dc91e31526a7:0x2720bed715bb7888!8m2!3d-17.8011388!4d-50.9447169!15sChdDb21lcmNpbywgUmlvIFZlcmRlLCBHT1oXIhVjb21lcmNpbyByaW8gdmVyZGUgZ2-SARBkZXBhcnRtZW50X3N0b3Jl</t>
  </si>
  <si>
    <t>https://www.google.com.br/maps/place/Criatec+Comunica%C3%A7%C3%A3o+Visual/@-17.8011388,-50.9622264,15z/data=!4m9!1m2!2m1!1sComercio,+Rio+Verde,+GO!3m5!1s0x9361dc9049f6b32f:0xc5e6e0c74ef5a2b9!8m2!3d-17.7984456!4d-50.9422007!15sChdDb21lcmNpbywgUmlvIFZlcmRlLCBHT5IBEmNvbW1lcmNpYWxfcHJpbnRlcg</t>
  </si>
  <si>
    <t>https://www.google.com.br/maps/place/Irm%C3%A3os+Neves/@-17.7949237,-50.9457735,15z/data=!4m9!1m2!2m1!1sComercio,+Rio+Verde,+GO!3m5!1s0x9361db6292f04c4f:0x1e10f23bfe1fe62!8m2!3d-17.7949237!4d-50.928264!15sChdDb21lcmNpbywgUmlvIFZlcmRlLCBHT1oXIhVjb21lcmNpbyByaW8gdmVyZGUgZ2-SARhidWlsZGluZ19tYXRlcmlhbHNfc3RvcmU</t>
  </si>
  <si>
    <t>https://www.google.com.br/maps/place/Ferragista+Goi%C3%A1s/@-17.7949237,-50.9457735,15z/data=!4m9!1m2!2m1!1sComercio,+Rio+Verde,+GO!3m5!1s0x9361dc851fffffff:0xc62fc3119bc0af4b!8m2!3d-17.7866806!4d-50.9139514!15sChdDb21lcmNpbywgUmlvIFZlcmRlLCBHT1oXIhVjb21lcmNpbyByaW8gdmVyZGUgZ2-SAQp0b29sX3N0b3Jl</t>
  </si>
  <si>
    <t>https://www.google.com.br/maps/place/Casa+das+Sapatilhas/@-17.7949237,-50.9457735,15z/data=!4m9!1m2!2m1!1sComercio,+Rio+Verde,+GO!3m5!1s0x9361dd8a071c1b7f:0xf013e93399a0885d!8m2!3d-17.7892249!4d-50.9221527!15sChdDb21lcmNpbywgUmlvIFZlcmRlLCBHT1oXIhVjb21lcmNpbyByaW8gdmVyZGUgZ2-SAQVzdG9yZQ</t>
  </si>
  <si>
    <t>https://www.google.com.br/maps/place/Xavantaco+Ferro+para+Constru%C3%A7%C3%A3o/@-17.7949237,-50.9457735,15z/data=!4m9!1m2!2m1!1sComercio,+Rio+Verde,+GO!3m5!1s0x9361db4199cf8faf:0x409def2e8ca76c3d!8m2!3d-17.7845389!4d-50.9169632!15sChdDb21lcmNpbywgUmlvIFZlcmRlLCBHT5IBEXN0ZWVsX2Rpc3RyaWJ1dG9y</t>
  </si>
  <si>
    <t>https://www.google.com.br/maps/place/Coopersag/@-17.7949237,-50.9457735,15z/data=!4m9!1m2!2m1!1sComercio,+Rio+Verde,+GO!3m5!1s0x9361db6a5c6bdc0d:0x48d48b27494889a7!8m2!3d-17.7868193!4d-50.9143866!15sChdDb21lcmNpbywgUmlvIFZlcmRlLCBHT5IBGGFncmljdWx0dXJhbF9jb29wZXJhdGl2ZQ</t>
  </si>
  <si>
    <t>https://www.google.com.br/maps/place/Hidrovolt+Materiais+Eletricos+e+Hidraulicos./@-17.7949237,-50.9457735,15z/data=!4m9!1m2!2m1!1sComercio,+Rio+Verde,+GO!3m5!1s0x9361db9e0e968bad:0xbf57d93f54dd2aee!8m2!3d-17.7889064!4d-50.9179285!15sChdDb21lcmNpbywgUmlvIFZlcmRlLCBHT1oXIhVjb21lcmNpbyByaW8gdmVyZGUgZ2-SARdlbGVjdHJpY2FsX3N1cHBseV9zdG9yZQ</t>
  </si>
  <si>
    <t>https://www.google.com.br/maps/place/Quartel+Tecnologia/@-17.7949237,-50.9457735,15z/data=!4m9!1m2!2m1!1sComercio,+Rio+Verde,+GO!3m5!1s0x9361db6192e8925b:0xd1288a99e3fb4d24!8m2!3d-17.7908861!4d-50.9223524!15sChdDb21lcmNpbywgUmlvIFZlcmRlLCBHT1oXIhVjb21lcmNpbyByaW8gdmVyZGUgZ2-SAQ5jb21wdXRlcl9zdG9yZQ</t>
  </si>
  <si>
    <t>https://www.google.com.br/maps/place/Soagro+-+Sociedade+Agropecu%C3%A1ria/@-17.7900891,-50.9348295,14z/data=!4m9!1m2!2m1!1sAgricultura+e+pecu%C3%A1ria,+Rio+Verde,+GO!3m5!1s0x9361db66b0f9a669:0xfe607a26894f55a2!8m2!3d-17.7907061!4d-50.9232704!15sCiZBZ3JpY3VsdHVyYSBlIHBlY3XDoXJpYSwgUmlvIFZlcmRlLCBHT5IBGmZhcm1pbmdfYW5kX2NhdHRsZV9yYWlzaW5n</t>
  </si>
  <si>
    <t>https://www.google.com.br/maps/place/Brilho+Facil+Ltda/@-17.7949237,-50.9457735,15z/data=!4m9!1m2!2m1!1sComercio,+Rio+Verde,+GO!3m5!1s0x9361db6e508d8c13:0x97e47ea7784cc2ea!8m2!3d-17.7952162!4d-50.9206857!15sChdDb21lcmNpbywgUmlvIFZlcmRlLCBHT5IBGmNsZWFuaW5nX3Byb2R1Y3RzX3N1cHBsaWVy</t>
  </si>
  <si>
    <t>https://www.google.com.br/maps/place/Fort+cell/@-17.7949237,-50.9457735,15z/data=!4m9!1m2!2m1!1sComercio,+Rio+Verde,+GO!3m5!1s0x9361dbcba5b08ce3:0xe8898320185a082!8m2!3d-17.7927085!4d-50.9196646!15sChdDb21lcmNpbywgUmlvIFZlcmRlLCBHT1oXIhVjb21lcmNpbyByaW8gdmVyZGUgZ2-SARFlbGVjdHJvbmljc19zdG9yZQ</t>
  </si>
  <si>
    <t>https://www.google.com.br/maps/place/Rinco+Ind.+e+Com.+de+Bebidas+e+Prod.+Alim.+S%2FA/@-17.7898605,-50.9119483,15z/data=!4m9!1m2!2m1!1sComercio,+Rio+Verde,+GO!3m5!1s0x9361db1120399d29:0x9e0a8abea5deafe6!8m2!3d-17.7898605!4d-50.8944388!15sChdDb21lcmNpbywgUmlvIFZlcmRlLCBHT5IBIGNhdGVyaW5nX2Zvb2RfYW5kX2RyaW5rX3N1cHBsaWVz</t>
  </si>
  <si>
    <t>https://www.google.com.br/maps/place/Loc+Service/@-17.7988542,-50.967486,15z/data=!4m9!1m2!2m1!1sComercio,+Rio+Verde,+GO!3m5!1s0x9361dc930453ff41:0x7c354003e99f6d4b!8m2!3d-17.7988542!4d-50.9499765!15sChdDb21lcmNpbywgUmlvIFZlcmRlLCBHT5IBGnNjYWZmb2xkaW5nX3JlbnRhbF9zZXJ2aWNl</t>
  </si>
  <si>
    <t>https://www.google.com.br/maps/place/Distribuidora+de+G%C3%A1s/@-17.7895227,-50.940068,15z/data=!4m9!1m2!2m1!1sComercio,+Rio+Verde,+GO!3m5!1s0x9361db66dc57689f:0x2f5834ace57d690a!8m2!3d-17.7895434!4d-50.9225473!15sChdDb21lcmNpbywgUmlvIFZlcmRlLCBHT5IBC2dhc19jb21wYW55</t>
  </si>
  <si>
    <t>https://www.google.com.br/maps/place/Moveis+Juara+-+Rio+Verde/@-17.7895227,-50.940068,15z/data=!4m9!1m2!2m1!1sComercio,+Rio+Verde,+GO!3m5!1s0x9361dbcd47fb97b5:0x5d58159579a2415a!8m2!3d-17.7911993!4d-50.9238172!15sChdDb21lcmNpbywgUmlvIFZlcmRlLCBHT1oXIhVjb21lcmNpbyByaW8gdmVyZGUgZ2-SAQ9mdXJuaXR1cmVfc3RvcmU</t>
  </si>
  <si>
    <t>https://www.google.com.br/maps/place/Bonno+Comercial/@-17.7895227,-50.940068,15z/data=!4m9!1m2!2m1!1sComercio,+Rio+Verde,+GO!3m5!1s0x9361db600cb0ad3b:0x92ea6780718acf77!8m2!3d-17.7858137!4d-50.9271591!15sChdDb21lcmNpbywgUmlvIFZlcmRlLCBHT1oXIhVjb21lcmNpbyByaW8gdmVyZGUgZ2-SAQ1ncm9jZXJ5X3N0b3Jl</t>
  </si>
  <si>
    <t>https://www.google.com.br/maps/place/DIN%C3%82MICO+CONSTRUTORA/@-17.7784776,-50.9626052,13z/data=!4m9!1m2!2m1!1sConstrutora,+Rio+Verde,+GO!3m5!1s0x9361ddbdb55ca2e1:0x750683907d9f17f8!8m2!3d-17.7973691!4d-50.9375286!15sChpDb25zdHJ1dG9yYSwgUmlvIFZlcmRlLCBHT1oaIhhjb25zdHJ1dG9yYSByaW8gdmVyZGUgZ2-SARRjb25zdHJ1Y3Rpb25fY29tcGFueZoBI0NoWkRTVWhOTUc5blMwVkpRMEZuU1VNeU9VOXFlazFCRUFF</t>
  </si>
  <si>
    <t>https://www.google.com.br/maps/place/Construtora+e+Incorporadora+Pena/@-17.7784776,-50.9626052,13z/data=!4m9!1m2!2m1!1sConstrutora,+Rio+Verde,+GO!3m5!1s0x9361dda322150dfb:0x17912c8c5e9131eb!8m2!3d-17.7921029!4d-50.9463475!15sChpDb25zdHJ1dG9yYSwgUmlvIFZlcmRlLCBHT5IBFGNvbnN0cnVjdGlvbl9jb21wYW55</t>
  </si>
  <si>
    <t>https://www.google.com.br/maps/place/GRUPO+CASA+VERDI/@-17.7784776,-50.9626052,13z/data=!4m9!1m2!2m1!1sConstrutora,+Rio+Verde,+GO!3m5!1s0x9361dd7d79adf0cd:0x6faf62c6d2256bef!8m2!3d-17.8082832!4d-50.9409265!15sChpDb25zdHJ1dG9yYSwgUmlvIFZlcmRlLCBHT5IBDGhvbWVfYnVpbGRlcg</t>
  </si>
  <si>
    <t>https://www.google.com.br/maps/place/AG+Construtora/@-17.7474335,-51.0258177,13z/data=!4m9!1m2!2m1!1sConstrutora,+Rio+Verde,+GO!3m5!1s0x9361c312736dcbc5:0x3b5d291fb19bd60a!8m2!3d-17.7474335!4d-50.9557799!15sChpDb25zdHJ1dG9yYSwgUmlvIFZlcmRlLCBHT1oaIhhjb25zdHJ1dG9yYSByaW8gdmVyZGUgZ2-SARJnZW5lcmFsX2NvbnRyYWN0b3KaASRDaGREU1VoTk1HOW5TMFZKUTBGblNVTjNObUZQTFRkM1JSQUI</t>
  </si>
  <si>
    <t>https://www.google.com.br/maps/place/Urbana+Construtora/@-17.8096913,-51.0026421,13z/data=!4m9!1m2!2m1!1sConstrutora,+Rio+Verde,+GO!3m5!1s0x9361db445da515f1:0xeb53003a464cea85!8m2!3d-17.8096913!4d-50.9326043!15sChpDb25zdHJ1dG9yYSwgUmlvIFZlcmRlLCBHT5IBFGNvbnN0cnVjdGlvbl9jb21wYW55</t>
  </si>
  <si>
    <t>https://www.google.com.br/maps/place/Marca+Construtora+%26+Incorporadora+-+Construtora+em+Rio+Verde+-+Incorporadora+em+Rio+Verde/@-17.8096913,-51.0026421,13z/data=!4m9!1m2!2m1!1sConstrutora,+Rio+Verde,+GO!3m5!1s0x9361db78bdcc86c7:0xa0721e0652040807!8m2!3d-17.7937533!4d-50.9354972!15sChpDb25zdHJ1dG9yYSwgUmlvIFZlcmRlLCBHT5IBDWJ1aWxkaW5nX2Zpcm0</t>
  </si>
  <si>
    <t>https://www.google.com.br/maps/place/CERRADO+ENGENHARIA+CONSTRUTORA,+CONSULTORIA+CIVIL+E+AMBIENTAL./@-17.8096913,-51.0026421,13z/data=!4m9!1m2!2m1!1sConstrutora,+Rio+Verde,+GO!3m5!1s0x9361dbc0ecf8175f:0x9a8e293049b6cc01!8m2!3d-17.7953287!4d-50.9248523!15sChpDb25zdHJ1dG9yYSwgUmlvIFZlcmRlLCBHT5IBFGNvbnN0cnVjdGlvbl9jb21wYW55</t>
  </si>
  <si>
    <t>https://www.google.com.br/maps/place/DS+Construtora/@-17.8096913,-51.0026421,13z/data=!4m9!1m2!2m1!1sConstrutora,+Rio+Verde,+GO!3m5!1s0x9361dbe1623297b5:0x78aece50258e3dce!8m2!3d-17.7814905!4d-50.9144861!15sChpDb25zdHJ1dG9yYSwgUmlvIFZlcmRlLCBHT5IBFGNvbnN0cnVjdGlvbl9jb21wYW55</t>
  </si>
  <si>
    <t>https://www.google.com.br/maps/place/Construtora+Incorporadora+Santa+Teresa/@-17.8096913,-51.0026421,13z/data=!4m9!1m2!2m1!1sConstrutora,+Rio+Verde,+GO!3m5!1s0x9361dc9e8bce4ee1:0xb92bf32f702167!8m2!3d-17.7965759!4d-50.9328707!15sChpDb25zdHJ1dG9yYSwgUmlvIFZlcmRlLCBHT5IBFGNvbnN0cnVjdGlvbl9jb21wYW55</t>
  </si>
  <si>
    <t>https://www.google.com.br/maps/place/R%26A+Construtora/@-17.8096913,-51.0026421,13z/data=!4m9!1m2!2m1!1sConstrutora,+Rio+Verde,+GO!3m5!1s0x9361c553f0fd9659:0x15168d4c4f68dc2a!8m2!3d-17.7557671!4d-50.8993914!15sChpDb25zdHJ1dG9yYSwgUmlvIFZlcmRlLCBHT1oaIhhjb25zdHJ1dG9yYSByaW8gdmVyZGUgZ2-SARNjdXN0b21faG9tZV9idWlsZGVymgEkQ2hkRFNVaE5NRzluUzBWSlEwRm5TVU5WWjFCNlZYaDNSUkFC</t>
  </si>
  <si>
    <t>https://www.google.com.br/maps/place/LUSAH+EMPREENDIMENTOS+IMOBILI%C3%81RIOS/@-17.8096913,-51.0026421,13z/data=!4m9!1m2!2m1!1sConstrutora,+Rio+Verde,+GO!3m5!1s0x9361dbf81422b6e9:0x8a0bfe8ee40bfa52!8m2!3d-17.8032364!4d-50.9261181!15sChpDb25zdHJ1dG9yYSwgUmlvIFZlcmRlLCBHT5IBDGhvbWVfYnVpbGRlcg</t>
  </si>
  <si>
    <t>https://www.google.com.br/maps/place/Construtora+JJ%C3%BAnior/@-17.8096913,-51.0026421,13z/data=!4m9!1m2!2m1!1sConstrutora,+Rio+Verde,+GO!3m5!1s0x9361db66fb736319:0xf63e5c62079a4635!8m2!3d-17.7891014!4d-50.9216474!15sChpDb25zdHJ1dG9yYSwgUmlvIFZlcmRlLCBHT5IBFGNvbnN0cnVjdGlvbl9jb21wYW55</t>
  </si>
  <si>
    <t>https://www.google.com.br/maps/place/E%26C+Construtora/@-17.8096913,-51.0026421,13z/data=!4m9!1m2!2m1!1sConstrutora,+Rio+Verde,+GO!3m5!1s0x9361db5f58d643d9:0x5eaee21b676d283a!8m2!3d-17.783992!4d-50.9287682!15sChpDb25zdHJ1dG9yYSwgUmlvIFZlcmRlLCBHT5IBFGNvbnN0cnVjdGlvbl9jb21wYW55</t>
  </si>
  <si>
    <t>https://www.google.com.br/maps/place/Projeto+Mares+Construtora+e+Incorporadora/@-17.8096913,-51.0026421,13z/data=!4m9!1m2!2m1!1sConstrutora,+Rio+Verde,+GO!3m5!1s0x94a10d6e4f47618d:0xa6f80b952d81d129!8m2!3d-17.8107914!4d-50.9392207!15sChpDb25zdHJ1dG9yYSwgUmlvIFZlcmRlLCBHT5IBFGNvbnN0cnVjdGlvbl9jb21wYW55</t>
  </si>
  <si>
    <t>https://www.google.com.br/maps/place/Perseverare+-+Constru%C3%A7%C3%A3o+Civil+Energia+Solar/@-17.8096913,-51.0026421,13z/data=!4m9!1m2!2m1!1sConstrutora,+Rio+Verde,+GO!3m5!1s0x9361db717050f9f5:0x7476f7fdedf5eb9f!8m2!3d-17.7938416!4d-50.9343988!15sChpDb25zdHJ1dG9yYSwgUmlvIFZlcmRlLCBHT5IBCmJyaWNrbGF5ZXI</t>
  </si>
  <si>
    <t>https://www.google.com.br/maps/place/Multi+Engenharia/@-17.8096913,-51.0026421,13z/data=!4m9!1m2!2m1!1sConstrutora,+Rio+Verde,+GO!3m5!1s0x9361dc88179e4071:0x1dd60a0c38bba54!8m2!3d-17.8098402!4d-50.9405009!15sChpDb25zdHJ1dG9yYSwgUmlvIFZlcmRlLCBHT5IBFGNvbnN0cnVjdGlvbl9jb21wYW55</t>
  </si>
  <si>
    <t>https://www.google.com.br/maps/place/Construtora+AJK/@-17.8096913,-51.0026421,13z/data=!4m9!1m2!2m1!1sConstrutora,+Rio+Verde,+GO!3m5!1s0x9361db6476ff37e9:0x1d33097bba871735!8m2!3d-17.7894332!4d-50.9255591!15sChpDb25zdHJ1dG9yYSwgUmlvIFZlcmRlLCBHT5IBFGNvbnN0cnVjdGlvbl9jb21wYW55</t>
  </si>
  <si>
    <t>https://www.google.com.br/maps/place/LYRA+Empreteira/@-17.8096913,-51.0026421,13z/data=!4m9!1m2!2m1!1sConstrutora,+Rio+Verde,+GO!3m5!1s0x9361db291f3a7ea1:0x855a6c940753592a!8m2!3d-17.8034833!4d-50.9155795!15sChpDb25zdHJ1dG9yYSwgUmlvIFZlcmRlLCBHT1oaIhhjb25zdHJ1dG9yYSByaW8gdmVyZGUgZ2-SARRjb25zdHJ1Y3Rpb25fY29tcGFueQ</t>
  </si>
  <si>
    <t>https://www.google.com.br/maps/place/Zaad+Construtora/@-17.7917627,-50.9954326,13z/data=!4m9!1m2!2m1!1sConstrutora,+Rio+Verde,+GO!3m5!1s0x9361dbb5b5d746c3:0x19d3d24ec77c4a2c!8m2!3d-17.7917627!4d-50.9253948!15sChpDb25zdHJ1dG9yYSwgUmlvIFZlcmRlLCBHT5IBE2N1c3RvbV9ob21lX2J1aWxkZXI</t>
  </si>
  <si>
    <t>https://www.google.com.br/maps/place/Ajs+Construtora+Ltda/@-17.7917627,-50.9954326,13z/data=!4m9!1m2!2m1!1sConstrutora,+Rio+Verde,+GO!3m5!1s0x9361db7d64f70271:0x137b1d47b8718518!8m2!3d-17.7994684!4d-50.9284758!15sChpDb25zdHJ1dG9yYSwgUmlvIFZlcmRlLCBHT5IBFGNvbnN0cnVjdGlvbl9jb21wYW55</t>
  </si>
  <si>
    <t>https://www.google.com.br/maps/place/Construtora+Potencia/@-17.7917627,-50.9954326,13z/data=!4m9!1m2!2m1!1sConstrutora,+Rio+Verde,+GO!3m5!1s0x9361db5127534f23:0x27663bb469fb8f88!8m2!3d-17.7742631!4d-50.9226477!15sChpDb25zdHJ1dG9yYSwgUmlvIFZlcmRlLCBHT5IBGXJvYWRfY29uc3RydWN0aW9uX2NvbXBhbnk</t>
  </si>
  <si>
    <t>https://www.google.com.br/maps/place/Conel+Construtora/@-17.7917627,-50.9954326,13z/data=!4m9!1m2!2m1!1sConstrutora,+Rio+Verde,+GO!3m5!1s0x9361db65984d9887:0xfd4baaad4147b15!8m2!3d-17.7927085!4d-50.9196646!15sChpDb25zdHJ1dG9yYSwgUmlvIFZlcmRlLCBHT5IBFGNvbnN0cnVjdGlvbl9jb21wYW55</t>
  </si>
  <si>
    <t>https://www.google.com.br/maps/place/Ado+Engenharia/@-17.7917627,-50.9954326,13z/data=!4m9!1m2!2m1!1sConstrutora,+Rio+Verde,+GO!3m5!1s0x9361dbf9de45cc4d:0x4b6511c42e5e7452!8m2!3d-17.8041074!4d-50.9312767!15sChpDb25zdHJ1dG9yYSwgUmlvIFZlcmRlLCBHT5IBFGNvbnN0cnVjdGlvbl9jb21wYW55</t>
  </si>
  <si>
    <t>https://www.google.com.br/maps/place/Kade+Construtora/@-17.8096913,-51.0026421,13z/data=!4m9!1m2!2m1!1sConstrutora,+Rio+Verde,+GO!3m5!1s0x9361dc963ba02619:0x72393b8229db52a!8m2!3d-17.7921058!4d-50.9428434!15sChpDb25zdHJ1dG9yYSwgUmlvIFZlcmRlLCBHT5IBFGNvbnN0cnVjdGlvbl9jb21wYW55</t>
  </si>
  <si>
    <t>https://www.google.com.br/maps/place/Construtora+F%C3%A9lix/@-17.8182912,-51.0042762,13z/data=!4m9!1m2!2m1!1sConstrutora,+Rio+Verde,+GO!3m5!1s0x9361dd1208da107f:0x1a2f0aadeaae569b!8m2!3d-17.8182913!4d-50.9342385!15sChpDb25zdHJ1dG9yYSwgUmlvIFZlcmRlLCBHT1oaIhhjb25zdHJ1dG9yYSByaW8gdmVyZGUgZ2-SAQpicmlja2xheWVy</t>
  </si>
  <si>
    <t>https://www.google.com.br/maps/place/Projelar+Engenharia+-+Projetos+-+Engenheiro+Civil+-+Constru%C3%A7%C3%A3o+Civil+-+Rio+Verde/@-17.8182912,-51.0042762,13z/data=!4m9!1m2!2m1!1sConstrutora,+Rio+Verde,+GO!3m5!1s0x9361dc99290c796b:0x6b9846dda230b7db!8m2!3d-17.7920035!4d-50.9345528!15sChpDb25zdHJ1dG9yYSwgUmlvIFZlcmRlLCBHT5IBGWNpdmlsX2VuZ2luZWVyaW5nX2NvbXBhbnk</t>
  </si>
  <si>
    <t>https://www.google.com.br/maps/place/J%26r+Terraplanagem/@-17.8182912,-51.0042762,13z/data=!4m9!1m2!2m1!1sConstrutora,+Rio+Verde,+GO!3m5!1s0x9361db66b08b018b:0xd7011249391b37b3!8m2!3d-17.7908121!4d-50.923137!15sChpDb25zdHJ1dG9yYSwgUmlvIFZlcmRlLCBHT5IBE2VhcnRoX3dvcmtzX2NvbXBhbnk</t>
  </si>
  <si>
    <t>https://www.google.com.br/maps/place/CONCREFORTE+Blocos+de+Concreto/@-17.8182912,-51.0042762,13z/data=!4m9!1m2!2m1!1sConstrutora,+Rio+Verde,+GO!3m5!1s0x9361dc52b5d03dc3:0x708e036b96dbd0a9!8m2!3d-17.8261974!4d-50.9701465!15sChpDb25zdHJ1dG9yYSwgUmlvIFZlcmRlLCBHT1oaIhhjb25zdHJ1dG9yYSByaW8gdmVyZGUgZ2-SASFjb25jcmV0ZV9tZXRhbF9mcmFtZXdvcmtfc3VwcGxpZXKaASNDaFpEU1VoTk1HOW5TMFZKUTBGblNVTlpPVWxIY2xKbkVBRQ</t>
  </si>
  <si>
    <t>https://www.google.com.br/maps/place/Constuforma/@-17.8182912,-51.0042762,13z/data=!4m9!1m2!2m1!1sConstrutora,+Rio+Verde,+GO!3m5!1s0x9361dd519706b3e5:0x3ac03c8500ec6fc!8m2!3d-17.7817179!4d-50.945244!15sChpDb25zdHJ1dG9yYSwgUmlvIFZlcmRlLCBHT1oaIhhjb25zdHJ1dG9yYSByaW8gdmVyZGUgZ2-SARRjb25zdHJ1Y3Rpb25fY29tcGFueQ</t>
  </si>
  <si>
    <t>https://www.google.com.br/maps/place/Jhony/@-17.8182912,-51.0042762,13z/data=!4m9!1m2!2m1!1sConstrutora,+Rio+Verde,+GO!3m5!1s0x9361dde7a098ecb3:0x4c080bcc8835a9b!8m2!3d-17.7844072!4d-50.9441424!15sChpDb25zdHJ1dG9yYSwgUmlvIFZlcmRlLCBHT5IBE2N1c3RvbV9ob21lX2J1aWxkZXI</t>
  </si>
  <si>
    <t>https://www.google.com.br/maps/place/Prime+Incorpora%C3%A7%C3%B5es+e+Constru%C3%A7%C3%B5es/@-17.7991496,-50.9900252,13z/data=!4m9!1m2!2m1!1sConstrutora,+Rio+Verde,+GO!3m5!1s0x94a10d6e4f47618d:0xcf5ddc3e9a26bd6f!8m2!3d-17.7991449!4d-50.9199768!15sChpDb25zdHJ1dG9yYSwgUmlvIFZlcmRlLCBHT5IBFGNvbnN0cnVjdGlvbl9jb21wYW55</t>
  </si>
  <si>
    <t>https://www.google.com.br/maps/place/WeA+costrucao+e+reformas/@-17.7991496,-50.9900252,13z/data=!4m9!1m2!2m1!1sConstrutora,+Rio+Verde,+GO!3m5!1s0x9361dbaf61c1a697:0xf13eec3b5cfffd4c!8m2!3d-17.7733791!4d-50.9253207!15sChpDb25zdHJ1dG9yYSwgUmlvIFZlcmRlLCBHT5IBFGNvbnN0cnVjdGlvbl9jb21wYW55</t>
  </si>
  <si>
    <t>https://www.google.com.br/maps/place/teto+engenharia/@-17.7991496,-50.9900252,13z/data=!4m9!1m2!2m1!1sConstrutora,+Rio+Verde,+GO!3m5!1s0x9361dd21425a2bd1:0xec476a93274ca024!8m2!3d-17.8002808!4d-50.9455379!15sChpDb25zdHJ1dG9yYSwgUmlvIFZlcmRlLCBHT5IBGWNpdmlsX2VuZ2luZWVyaW5nX2NvbXBhbnk</t>
  </si>
  <si>
    <t>https://www.google.com.br/maps/place/Din%C3%A2mica+Engenharia/@-17.7991496,-50.9900252,13z/data=!4m9!1m2!2m1!1sConstrutora,+Rio+Verde,+GO!3m5!1s0x9361dc9dc23fa523:0xbadb23f7ba54a412!8m2!3d-17.7941085!4d-50.9303305!15sChpDb25zdHJ1dG9yYSwgUmlvIFZlcmRlLCBHT5IBGWNpdmlsX2VuZ2luZWVyaW5nX2NvbXBhbnk</t>
  </si>
  <si>
    <t>https://www.google.com.br/maps/place/CS+Construtora/@-17.7991496,-50.9900252,13z/data=!4m9!1m2!2m1!1sConstrutora,+Rio+Verde,+GO!3m5!1s0x9361c55eea9872b9:0xadf55faa715c8694!8m2!3d-17.7555341!4d-50.9067633!15sChpDb25zdHJ1dG9yYSwgUmlvIFZlcmRlLCBHT5IBFGNvbnN0cnVjdGlvbl9jb21wYW55</t>
  </si>
  <si>
    <t>https://www.google.com.br/maps/place/ProjeForte+Construtora+%26+Incorporadora/@-17.7991496,-50.9900252,13z/data=!4m9!1m2!2m1!1sConstrutora,+Rio+Verde,+GO!3m5!1s0x9361dd0cbdca7eb9:0x302d91bdccc33fd7!8m2!3d-17.7905885!4d-50.9294943!15sChpDb25zdHJ1dG9yYSwgUmlvIFZlcmRlLCBHT5IBFGNvbnN0cnVjdGlvbl9jb21wYW55</t>
  </si>
  <si>
    <t>https://www.google.com.br/maps/place/Prumus+MC+Constru%C3%A7%C3%B5es/@-17.7991496,-50.9900252,13z/data=!4m9!1m2!2m1!1sConstrutora,+Rio+Verde,+GO!3m5!1s0x9361db47571ecd49:0x1688b04b20e466dc!8m2!3d-17.7938417!4d-50.9276003!15sChpDb25zdHJ1dG9yYSwgUmlvIFZlcmRlLCBHT5IBFGNvbnN0cnVjdGlvbl9jb21wYW55</t>
  </si>
  <si>
    <t>https://www.google.com.br/maps/place/BS+Construtora+Rio+Verde/@-17.7991496,-50.9900252,13z/data=!4m9!1m2!2m1!1sConstrutora,+Rio+Verde,+GO!3m5!1s0x9361db4d45cdccb5:0x3db2e745454530d9!8m2!3d-17.7852373!4d-50.9262554!15sChpDb25zdHJ1dG9yYSwgUmlvIFZlcmRlLCBHT5IBDWJ1aWxkaW5nX2Zpcm0</t>
  </si>
  <si>
    <t>https://www.google.com.br/maps/place/Projettar/@-17.7991496,-50.9900252,13z/data=!4m9!1m2!2m1!1sConstrutora,+Rio+Verde,+GO!3m5!1s0x9361db612de2efe5:0x94d326792a3d5827!8m2!3d-17.798808!4d-50.9428771!15sChpDb25zdHJ1dG9yYSwgUmlvIFZlcmRlLCBHT5IBDWJ1aWxkaW5nX2Zpcm0</t>
  </si>
  <si>
    <t>https://www.google.com.br/maps/place/M%C3%A9trica+Engenharia/@-17.7991496,-50.9900252,13z/data=!4m9!1m2!2m1!1sConstrutora,+Rio+Verde,+GO!3m5!1s0x9361dbc083115e79:0x572d675096471d57!8m2!3d-17.788206!4d-50.923962!15sChpDb25zdHJ1dG9yYSwgUmlvIFZlcmRlLCBHT5IBFGNvbnN0cnVjdGlvbl9jb21wYW55</t>
  </si>
  <si>
    <t>https://www.google.com.br/maps/place/JGS+GEST%C3%83O+EM+CONSTRU%C3%87%C3%83O+CIVIL/@-17.7991496,-50.9900252,13z/data=!4m9!1m2!2m1!1sConstrutora,+Rio+Verde,+GO!3m5!1s0x9361db3a825ad39b:0xafe515bd109fe95!8m2!3d-17.7895004!4d-50.9247756!15sChpDb25zdHJ1dG9yYSwgUmlvIFZlcmRlLCBHT5IBFGNvbnN0cnVjdGlvbl9jb21wYW55</t>
  </si>
  <si>
    <t>https://www.google.com.br/maps/place/Construnaves+Construtora+e+Empreendimentos/@-17.7991496,-50.9900252,13z/data=!4m9!1m2!2m1!1sConstrutora,+Rio+Verde,+GO!3m5!1s0x9361dbede20c6789:0x4ea063f4f5e62db1!8m2!3d-17.7888894!4d-50.9240832!15sChpDb25zdHJ1dG9yYSwgUmlvIFZlcmRlLCBHT5IBFGNvbnN0cnVjdGlvbl9jb21wYW55</t>
  </si>
  <si>
    <t>https://www.google.com.br/maps/place/CERRADO+TERRAPLANAGEM/@-17.7991496,-50.9900252,13z/data=!4m9!1m2!2m1!1sConstrutora,+Rio+Verde,+GO!3m5!1s0x9361db0cc44ea18b:0x5e0daee5a9321ecb!8m2!3d-17.7953623!4d-50.9248898!15sChpDb25zdHJ1dG9yYSwgUmlvIFZlcmRlLCBHT5IBE2VhcnRoX3dvcmtzX2NvbXBhbnk</t>
  </si>
  <si>
    <t>https://www.google.com.br/maps/place/Conssil+-+Construtora+Silva/@-17.7991496,-50.9900252,13z/data=!4m9!1m2!2m1!1sConstrutora,+Rio+Verde,+GO!3m5!1s0x9361ddfaa52a9fbd:0xe4fbd6d101773cde!8m2!3d-17.7890869!4d-50.9290417!15sChpDb25zdHJ1dG9yYSwgUmlvIFZlcmRlLCBHT5IBDG1hbnVmYWN0dXJlcg</t>
  </si>
  <si>
    <t>https://www.google.com.br/maps/place/MEGA+ENGENHARIA/@-17.7991496,-50.9900252,13z/data=!4m9!1m2!2m1!1sConstrutora,+Rio+Verde,+GO!3m5!1s0x9361db66e3156915:0x4f0c366c66645a4a!8m2!3d-17.7891413!4d-50.9222669!15sChpDb25zdHJ1dG9yYSwgUmlvIFZlcmRlLCBHT5IBEGNvcnBvcmF0ZV9vZmZpY2U</t>
  </si>
  <si>
    <t>https://www.google.com.br/maps/place/Grupo+Engenharia/@-17.7991496,-50.9900252,13z/data=!4m9!1m2!2m1!1sConstrutora,+Rio+Verde,+GO!3m5!1s0x9361db585d6aae65:0x1ded883115125bbc!8m2!3d-17.777572!4d-50.91581!15sChpDb25zdHJ1dG9yYSwgUmlvIFZlcmRlLCBHT5IBGWNpdmlsX2VuZ2luZWVyaW5nX2NvbXBhbnk</t>
  </si>
  <si>
    <t>https://www.google.com.br/maps/place/WGO+Constru%C3%A7%C3%B5es/@-17.7991496,-50.9900252,13z/data=!4m9!1m2!2m1!1sConstrutora,+Rio+Verde,+GO!3m5!1s0x9361dd4228ee3791:0x8ff7993fe3fbbf81!8m2!3d-17.7828045!4d-50.8945166!15sChpDb25zdHJ1dG9yYSwgUmlvIFZlcmRlLCBHT5IBGWNpdmlsX2VuZ2luZWVyaW5nX2NvbXBhbnk</t>
  </si>
  <si>
    <t>https://www.google.com.br/maps/place/H.Fortt+Constru%C3%A7%C3%B5es/@-17.7991496,-50.9900252,13z/data=!4m9!1m2!2m1!1sConstrutora,+Rio+Verde,+GO!3m5!1s0x9361db85a9676d2b:0x865f523c64b52376!8m2!3d-17.7731197!4d-50.9131343!15sChpDb25zdHJ1dG9yYSwgUmlvIFZlcmRlLCBHT5IBFGNvbnN0cnVjdGlvbl9jb21wYW55</t>
  </si>
  <si>
    <t>https://www.google.com.br/maps/place/AP+Engenharia/@-17.7991496,-50.9900252,13z/data=!4m9!1m2!2m1!1sConstrutora,+Rio+Verde,+GO!3m5!1s0x9361dd5c7946d857:0xd7bf30603db7a5a!8m2!3d-17.7995809!4d-50.9356136!15sChpDb25zdHJ1dG9yYSwgUmlvIFZlcmRlLCBHT5IBGWNpdmlsX2VuZ2luZWVyaW5nX2NvbXBhbnk</t>
  </si>
  <si>
    <t>https://www.google.com.br/maps/place/Construalves/@-17.7991496,-50.9900252,13z/data=!4m9!1m2!2m1!1sConstrutora,+Rio+Verde,+GO!3m5!1s0x9361c5a482c2297f:0xe649ee455b2b17c7!8m2!3d-17.7662328!4d-50.9233778!15sChpDb25zdHJ1dG9yYSwgUmlvIFZlcmRlLCBHT5IBFGNvbnN0cnVjdGlvbl9jb21wYW55</t>
  </si>
  <si>
    <t>https://www.google.com.br/maps/place/Engenheiro+Civil+-+Sergio+Freitas/@-17.7991496,-50.9900252,13z/data=!4m9!1m2!2m1!1sConstrutora,+Rio+Verde,+GO!3m5!1s0x9361db49b55aef1d:0x6f904d09dc5fb4fc!8m2!3d-17.7812001!4d-50.9112301!15sChpDb25zdHJ1dG9yYSwgUmlvIFZlcmRlLCBHT5IBGWNpdmlsX2VuZ2luZWVyaW5nX2NvbXBhbnk</t>
  </si>
  <si>
    <t>https://www.google.com.br/maps/place/Barc+Incorpora%C3%A7%C3%B5es+e+Constru%C3%A7%C3%B5es/@-17.7991496,-50.9900252,13z/data=!4m9!1m2!2m1!1sConstrutora,+Rio+Verde,+GO!3m5!1s0x9361dc9b04d66481:0x3adb4601f2bfe6d6!8m2!3d-17.7974174!4d-50.9364527!15sChpDb25zdHJ1dG9yYSwgUmlvIFZlcmRlLCBHT5IBEGNvcnBvcmF0ZV9vZmZpY2U</t>
  </si>
  <si>
    <t>https://www.google.com.br/maps/place/Gesso+Lar/@-17.7991496,-50.9900252,13z/data=!4m9!1m2!2m1!1sConstrutora,+Rio+Verde,+GO!3m5!1s0x9361db7daa706ee9:0x18ae6e8f19db32d2!8m2!3d-17.7933041!4d-50.9134692!15sChpDb25zdHJ1dG9yYSwgUmlvIFZlcmRlLCBHT5IBE2RyeV93YWxsX2NvbnRyYWN0b3I</t>
  </si>
  <si>
    <t>https://www.google.com.br/maps/place/Realiza+Construtora/@-17.7991496,-50.9900252,13z/data=!4m8!1m2!2m1!1sConstrutora,+Rio+Verde,+GO!3m4!1s0x9361dc7ed0a0a433:0x3b5f9790435c3c51!8m2!3d-17.8126999!4d-50.93192</t>
  </si>
  <si>
    <t>https://www.google.com.br/maps/place/Vw+terraplanagem/@-17.7991496,-50.9900252,13z/data=!4m9!1m2!2m1!1sConstrutora,+Rio+Verde,+GO!3m5!1s0x9361db7243437d6d:0x33dadd85fc8fc185!8m2!3d-17.7679155!4d-50.8988269!15sChpDb25zdHJ1dG9yYSwgUmlvIFZlcmRlLCBHT5IBE2VhcnRoX3dvcmtzX2NvbXBhbnk</t>
  </si>
  <si>
    <t>https://www.google.com.br/maps/place/F%C3%A1bio+Br%C3%A1z/@-17.7991496,-50.9900252,13z/data=!4m9!1m2!2m1!1sConstrutora,+Rio+Verde,+GO!3m5!1s0x9361ddac387e1bd7:0xa841bca4663186b7!8m2!3d-17.7917414!4d-50.9399073!15sChpDb25zdHJ1dG9yYSwgUmlvIFZlcmRlLCBHT1oaIhhjb25zdHJ1dG9yYSByaW8gdmVyZGUgZ2-SARdob21lX2F1dG9tYXRpb25fY29tcGFueQ</t>
  </si>
  <si>
    <t>https://www.google.com.br/maps/place/Nacional+Piscinas/@-17.7991496,-50.9900252,13z/data=!4m9!1m2!2m1!1sConstrutora,+Rio+Verde,+GO!3m5!1s0x9361dbed6b9e3125:0x90616e23c212e!8m2!3d-17.802695!4d-50.9102662!15sChpDb25zdHJ1dG9yYSwgUmlvIFZlcmRlLCBHT5IBFGNvbnN0cnVjdGlvbl9jb21wYW55</t>
  </si>
  <si>
    <t>https://www.google.com.br/maps/place/Casa+7+-+Neg%C3%B3cios+Imobili%C3%A1rios/@-17.7991496,-50.9900252,13z/data=!4m9!1m2!2m1!1sConstrutora,+Rio+Verde,+GO!3m5!1s0x9361dd3afe9be523:0x877b84a2f5cc7fed!8m2!3d-17.7987908!4d-50.9381702!15sChpDb25zdHJ1dG9yYSwgUmlvIFZlcmRlLCBHT5IBEnJlYWxfZXN0YXRlX2FnZW5jeQ</t>
  </si>
  <si>
    <t>https://www.google.com.br/maps/place/L%C3%B3gica+Construtora/@-17.7784776,-50.9626052,13z/data=!4m9!1m2!2m1!1sConstrutora,+Rio+Verde,+GO!3m5!1s0x9361dcbe6dca1d71:0xbceaca1eabef6a00!8m2!3d-17.7904472!4d-50.9453428!15sChpDb25zdHJ1dG9yYSwgUmlvIFZlcmRlLCBHT5IBE2N1c3RvbV9ob21lX2J1aWxkZXI</t>
  </si>
  <si>
    <t>https://www.google.com.br/maps/place/Azul+Construtora+Ltda/@-17.7784776,-50.9626052,13z/data=!4m9!1m2!2m1!1sConstrutora,+Rio+Verde,+GO!3m5!1s0x9361db763902e1cd:0x1cab6bdfbc909bc4!8m2!3d-17.7898214!4d-50.9219201!15sChpDb25zdHJ1dG9yYSwgUmlvIFZlcmRlLCBHT1oaIhhjb25zdHJ1dG9yYSByaW8gdmVyZGUgZ2-SASNjb25zdHJ1Y3Rpb25fYW5kX21haW50ZW5hbmNlX29mZmljZZoBJENoZERTVWhOTUc5blMwVkpRMEZuU1VSak4yWnFZMjVuUlJBQg</t>
  </si>
  <si>
    <t>https://www.google.com.br/maps/place/Nova+Construtora/@-17.7784776,-50.9626052,13z/data=!4m9!1m2!2m1!1sConstrutora,+Rio+Verde,+GO!3m5!1s0x9361dbd5d257e057:0x95f1b532bdf38b9d!8m2!3d-17.7967182!4d-50.9268597!15sChpDb25zdHJ1dG9yYSwgUmlvIFZlcmRlLCBHT1oaIhhjb25zdHJ1dG9yYSByaW8gdmVyZGUgZ2-SARRjb25zdHJ1Y3Rpb25fY29tcGFueZoBJENoZERTVWhOTUc5blMwVkpRMEZuU1VONWVUZDVaelJSUlJBQg</t>
  </si>
  <si>
    <t>https://www.google.com.br/maps/place/HF+Engenharia+Premium/@-17.7784776,-50.9626052,13z/data=!4m9!1m2!2m1!1sConstrutora,+Rio+Verde,+GO!3m5!1s0x9361dc9651f1eda7:0x2ecb5cddc133b9e8!8m2!3d-17.7904141!4d-50.9440018!15sChpDb25zdHJ1dG9yYSwgUmlvIFZlcmRlLCBHT5IBDWJ1aWxkaW5nX2Zpcm0</t>
  </si>
  <si>
    <t>https://www.google.com.br/maps/place/Engenheiro+Civil+Jhonatan+Naves+Rodrigues+em+Rio+Verde+Goi%C3%A1s+-+Plotagem%2F+impress%C3%A3o+de+projetos/@-17.7784776,-50.9626052,13z/data=!4m9!1m2!2m1!1sConstrutora,+Rio+Verde,+GO!3m5!1s0x9361db34fd7e55b5:0x4e9245063045a398!8m2!3d-17.7898126!4d-50.9218488!15sChpDb25zdHJ1dG9yYSwgUmlvIFZlcmRlLCBHT5IBFGNvbnN0cnVjdGlvbl9jb21wYW55</t>
  </si>
  <si>
    <t>https://www.google.com.br/maps/place/3dois1+-+Construtora+Prime/@-17.8096913,-51.0026421,13z/data=!4m9!1m2!2m1!1sConstrutora,+Rio+Verde,+GO!3m5!1s0x9361dd1b90c9d327:0x633e19335b13b659!8m2!3d-17.7799114!4d-50.9531139!15sChpDb25zdHJ1dG9yYSwgUmlvIFZlcmRlLCBHT5IBFGNvbnN0cnVjdGlvbl9jb21wYW55</t>
  </si>
  <si>
    <t>https://www.google.com.br/maps/place/CONSTRUTORA+RIO+MANSO/@-17.8096913,-51.0026421,13z/data=!4m9!1m2!2m1!1sConstrutora,+Rio+Verde,+GO!3m5!1s0x9361ddf707b6cf1d:0xdda1b0e0ba0a582f!8m2!3d-17.7898444!4d-50.9439265!15sChpDb25zdHJ1dG9yYSwgUmlvIFZlcmRlLCBHT5IBGWNpdmlsX2VuZ2luZWVyaW5nX2NvbXBhbnk</t>
  </si>
  <si>
    <t>https://www.google.com.br/maps/place/Una+Construtora/@-17.8096913,-51.0026421,13z/data=!4m9!1m2!2m1!1sConstrutora,+Rio+Verde,+GO!3m5!1s0x9361db48ffffffff:0x37dc6629f4b38328!8m2!3d-17.7714617!4d-50.9106951!15sChpDb25zdHJ1dG9yYSwgUmlvIFZlcmRlLCBHT5IBFGNvbnN0cnVjdGlvbl9jb21wYW55</t>
  </si>
  <si>
    <t>https://www.google.com.br/maps/place/Lee+Terraplanagem+e+Transporte/@-17.8096913,-51.0026421,13z/data=!4m9!1m2!2m1!1sConstrutora,+Rio+Verde,+GO!3m5!1s0x9361db708a75a755:0x71d48187c8eefa3f!8m2!3d-17.7695884!4d-50.9241218!15sChpDb25zdHJ1dG9yYSwgUmlvIFZlcmRlLCBHT5IBE2VhcnRoX3dvcmtzX2NvbXBhbnk</t>
  </si>
  <si>
    <t>https://www.google.com.br/maps/place/Construtora+Fetz+Ltda/@-17.8249641,-51.0624208,13z/data=!4m9!1m2!2m1!1sConstrutora,+Rio+Verde,+GO!3m5!1s0x9361db78fee5b751:0x5fb26f7a52644d10!8m2!3d-17.8249408!4d-50.9923644!15sChpDb25zdHJ1dG9yYSwgUmlvIFZlcmRlLCBHT5IBDWJ1aWxkaW5nX2Zpcm0</t>
  </si>
  <si>
    <t>https://www.google.com.br/maps/place/Verc+Aluminium/@-17.7917627,-50.9954326,13z/data=!4m9!1m2!2m1!1sConstrutora,+Rio+Verde,+GO!3m5!1s0x9361db7d45caec3b:0xd2fc5580665baacc!8m2!3d-17.795716!4d-50.9443494!15sChpDb25zdHJ1dG9yYSwgUmlvIFZlcmRlLCBHT1oaIhhjb25zdHJ1dG9yYSByaW8gdmVyZGUgZ2-SARhhbHVtaW51bV9mcmFtZXNfc3VwcGxpZXKaASNDaFpEU1VoTk1HOW5TMFZKUTBGblNVTmhhbGxZVkU1bkVBRQ</t>
  </si>
  <si>
    <t>https://www.google.com.br/maps/place/De+Paula+Engenharia+(Estrutura+Met%C3%A1lica)/@-17.8096913,-51.0026421,13z/data=!4m9!1m2!2m1!1sConstrutora,+Rio+Verde,+GO!3m5!1s0x9361dc791c6ef4b9:0xc0e2c462dc3c49ab!8m2!3d-17.778647!4d-50.8952225!15sChpDb25zdHJ1dG9yYSwgUmlvIFZlcmRlLCBHT5IBEm1ldGFsbHVyZ3lfY29tcGFueQ</t>
  </si>
  <si>
    <t>https://www.google.com.br/maps/place/Construtora+Cardoso/@-17.8182912,-51.0042762,13z/data=!4m9!1m2!2m1!1sConstrutora,+Rio+Verde,+GO!3m5!1s0x9361ddd699de9931:0xd8fa763a4c1a7325!8m2!3d-17.7994063!4d-50.9347231!15sChpDb25zdHJ1dG9yYSwgUmlvIFZlcmRlLCBHT5IBFGNvbnN0cnVjdGlvbl9jb21wYW55</t>
  </si>
  <si>
    <t>https://www.google.com.br/maps/place/ASM+CONSULTORIA+%26+CONSTRU%C3%87%C3%83O/@-17.8182912,-51.0042762,13z/data=!4m9!1m2!2m1!1sConstrutora,+Rio+Verde,+GO!3m5!1s0x9361dd77892c7931:0xcce6971d079a9a59!8m2!3d-17.8395417!4d-50.9609031!15sChpDb25zdHJ1dG9yYSwgUmlvIFZlcmRlLCBHT5IBHXByZWZhYnJpY2F0ZWRfaG91c2VfY29tcGFuaWVz</t>
  </si>
  <si>
    <t>https://www.google.com.br/maps/place/Ediffica+Engenharia+e+Construtora/@-17.8182912,-51.0042762,13z/data=!4m9!1m2!2m1!1sConstrutora,+Rio+Verde,+GO!3m5!1s0x9361dbb3e94efd77:0x9a0ea278bd32105f!8m2!3d-17.8052842!4d-50.9029663!15sChpDb25zdHJ1dG9yYSwgUmlvIFZlcmRlLCBHT5IBFGNvbnN0cnVjdGlvbl9jb21wYW55</t>
  </si>
  <si>
    <t>https://www.google.com.br/maps/place/Engenheiro+Civil+(projetos+para+constru%C3%A7%C3%A3o+civil+em+Goi%C3%A2nia)+Construtora+em+Goi%C3%A2nia/@-17.2420982,-50.2416742,13z/data=!4m9!1m2!2m1!1sConstrutora,+Rio+Verde,+GO!3m5!1s0x9361db66916b51b5:0xea3f9c1476d1727e!8m2!3d-17.2420982!4d-50.1716364!15sChpDb25zdHJ1dG9yYSwgUmlvIFZlcmRlLCBHT1oaIhhjb25zdHJ1dG9yYSByaW8gdmVyZGUgZ2-SARljaXZpbF9lbmdpbmVlcmluZ19jb21wYW55</t>
  </si>
  <si>
    <t>https://www.google.com.br/maps/place/Espa%C3%A7o+Engenharia+-+Consultoria+em+Projetos+e+Obras/@-17.7991496,-50.9900252,13z/data=!4m9!1m2!2m1!1sConstrutora,+Rio+Verde,+GO!3m5!1s0x9361db638dba0af3:0xf4353344c8fabb95!8m2!3d-17.7934746!4d-50.924405!15sChpDb25zdHJ1dG9yYSwgUmlvIFZlcmRlLCBHT5IBCmNvbnN1bHRhbnQ</t>
  </si>
  <si>
    <t>https://www.google.com.br/maps/place/GTX+CONSTRUTORA+E+INCORPORADORA+LTDA/@-17.8182912,-51.0042762,13z/data=!4m9!1m2!2m1!1sConstrutora,+Rio+Verde,+GO!3m5!1s0x9361db2b93af7aab:0x8991f30811833422!8m2!3d-17.7974724!4d-50.9267484!15sChpDb25zdHJ1dG9yYSwgUmlvIFZlcmRlLCBHT5IBFGNvbnN0cnVjdGlvbl9jb21wYW55</t>
  </si>
  <si>
    <t>https://www.google.com.br/maps/place/BGW+Construtora/@-17.7991496,-50.9900252,13z/data=!4m9!1m2!2m1!1sConstrutora,+Rio+Verde,+GO!3m5!1s0x9361dbb76931229d:0x9189c05fc713f4fe!8m2!3d-17.7770294!4d-50.9241197!15sChpDb25zdHJ1dG9yYSwgUmlvIFZlcmRlLCBHT1oaIhhjb25zdHJ1dG9yYSByaW8gdmVyZGUgZ2-SARRjb25zdHJ1Y3Rpb25fY29tcGFueQ</t>
  </si>
  <si>
    <t>https://www.google.com.br/maps/place/DSA+Engenharia+-+Rio+Verde/@-17.7991496,-50.9900252,13z/data=!4m9!1m2!2m1!1sConstrutora,+Rio+Verde,+GO!3m5!1s0x9361dd8d1b8ce079:0x56518ac48d03241b!8m2!3d-17.8111188!4d-50.9316091!15sChpDb25zdHJ1dG9yYSwgUmlvIFZlcmRlLCBHT5IBGWNpdmlsX2VuZ2luZWVyaW5nX2NvbXBhbnk</t>
  </si>
  <si>
    <t>https://www.google.com.br/maps/place/Oto+Engenharia/@-17.7991496,-50.9900252,13z/data=!4m9!1m2!2m1!1sConstrutora,+Rio+Verde,+GO!3m5!1s0x9361ddb0d6105367:0x484aa9a29a392531!8m2!3d-17.777306!4d-50.9320508!15sChpDb25zdHJ1dG9yYSwgUmlvIFZlcmRlLCBHT5IBGWNpdmlsX2VuZ2luZWVyaW5nX2NvbXBhbnk</t>
  </si>
  <si>
    <t>https://www.google.com.br/maps/place/Aditar+Engenharia+Ltda/@-17.7991496,-50.9900252,13z/data=!4m9!1m2!2m1!1sConstrutora,+Rio+Verde,+GO!3m5!1s0x9361dd89da371fc3:0xf7f12aa5327e71c3!8m2!3d-17.8096422!4d-50.9326131!15sChpDb25zdHJ1dG9yYSwgUmlvIFZlcmRlLCBHT5IBGWNpdmlsX2VuZ2luZWVyaW5nX2NvbXBhbnk</t>
  </si>
  <si>
    <t>https://www.google.com.br/maps/place/%C3%81trio+Projetos+e+Constru%C3%A7%C3%B5es/@-17.7991496,-50.9900252,13z/data=!4m9!1m2!2m1!1sConstrutora,+Rio+Verde,+GO!3m5!1s0x9361db5c67f86611:0x34741d0a8fa7cf78!8m2!3d-17.8120435!4d-50.9324412!15sChpDb25zdHJ1dG9yYSwgUmlvIFZlcmRlLCBHT5IBGWNpdmlsX2VuZ2luZWVyaW5nX2NvbXBhbnk</t>
  </si>
  <si>
    <t>https://www.google.com.br/maps/place/Fares+Engenharia/@-17.7991496,-50.9900252,13z/data=!4m9!1m2!2m1!1sConstrutora,+Rio+Verde,+GO!3m5!1s0x9361db6afa395521:0xae30e8cbebef7d07!8m2!3d-17.7856395!4d-50.9103188!15sChpDb25zdHJ1dG9yYSwgUmlvIFZlcmRlLCBHT5IBFmVuZ2luZWVyaW5nX2NvbnN1bHRhbnQ</t>
  </si>
  <si>
    <t>https://www.google.com.br/maps/place/Verc+Constru%C3%A7%C3%A3o+e+Ind%C3%BAstria/@-17.7991496,-50.9900252,13z/data=!4m9!1m2!2m1!1sConstrutora,+Rio+Verde,+GO!3m5!1s0x9361db7d45aeaa9f:0x5ddec9f5dcc25a2c!8m2!3d-17.7985917!4d-50.9281736!15sChpDb25zdHJ1dG9yYSwgUmlvIFZlcmRlLCBHT5IBDWJ1aWxkaW5nX2Zpcm0</t>
  </si>
  <si>
    <t>https://www.google.com.br/maps/place/G10+Engenharia+-+Solu%C3%A7%C3%B5es+Industriais+e+Construtivas/@-17.7991496,-50.9900252,13z/data=!4m9!1m2!2m1!1sConstrutora,+Rio+Verde,+GO!3m5!1s0x9361db6532ee3053:0x2391acd6bdbc5139!8m2!3d-17.7957306!4d-50.9203503!15sChpDb25zdHJ1dG9yYSwgUmlvIFZlcmRlLCBHT5IBEmVudmlyb25tZW50X29mZmljZQ</t>
  </si>
  <si>
    <t>https://www.google.com.br/maps/place/NOGUEIR%C3%83O+SERVI%C3%87OS/@-17.7917627,-50.9954326,13z/data=!4m9!1m2!2m1!1sConstrutora,+Rio+Verde,+GO!3m5!1s0x9361db602853a141:0xf3ff9d5859e661a3!8m2!3d-17.7771454!4d-50.9318236!15sChpDb25zdHJ1dG9yYSwgUmlvIFZlcmRlLCBHT5IBFGNvbnN0cnVjdGlvbl9jb21wYW55</t>
  </si>
  <si>
    <t>https://www.google.com.br/maps/place/Biasi+Constru%C3%A7%C3%B5es+e+Loca%C3%A7%C3%B5es/@-17.7555341,-50.9768011,13z/data=!4m9!1m2!2m1!1sConstrutora,+Rio+Verde,+GO!3m5!1s0x9361db02d54c18cb:0xe0a8302d9b0ababa!8m2!3d-17.7831134!4d-50.9015579!15sChpDb25zdHJ1dG9yYSwgUmlvIFZlcmRlLCBHT5IBFmRlYnJpc19yZW1vdmFsX3NlcnZpY2U</t>
  </si>
  <si>
    <t>https://www.google.com.br/maps/place/Trovo+Engenharia/@-17.7991496,-50.9900252,13z/data=!4m9!1m2!2m1!1sConstrutora,+Rio+Verde,+GO!3m5!1s0x9361dd816c618493:0xdbfaee0d2566052a!8m2!3d-17.8016885!4d-50.9364559!15sChpDb25zdHJ1dG9yYSwgUmlvIFZlcmRlLCBHT5IBDmNpdmlsX2VuZ2luZWVy</t>
  </si>
  <si>
    <t>https://www.google.com.br/maps/place/Gilberto+F+A+Branco/@-17.7555341,-50.9768011,13z/data=!4m9!1m2!2m1!1sConstrutora,+Rio+Verde,+GO!3m5!1s0x9361db62bffffffd:0x24cc212c698d8290!8m2!3d-17.7990113!4d-50.938522!15sChpDb25zdHJ1dG9yYSwgUmlvIFZlcmRlLCBHT5IBFGNvbnN0cnVjdGlvbl9jb21wYW55</t>
  </si>
  <si>
    <t>https://www.google.com.br/maps/place/Novo+Residencial+da+Construtora+Fetz/@-17.7991496,-50.9900252,13z/data=!4m9!1m2!2m1!1sConstrutora,+Rio+Verde,+GO!3m5!1s0x9361ddb85fb617d7:0x8d8740409eafb95b!8m2!3d-17.7973525!4d-50.9308908!15sChpDb25zdHJ1dG9yYSwgUmlvIFZlcmRlLCBHT5IBEXRvd25ob3VzZV9jb21wbGV4</t>
  </si>
  <si>
    <t>https://www.google.com.br/maps/place/Casa+do+Construtor+Rio+Verde/@-17.7991496,-50.9900252,13z/data=!4m9!1m2!2m1!1sConstrutora,+Rio+Verde,+GO!3m5!1s0x9361dd043edcef7f:0x28732e8e9321fea!8m2!3d-17.7907406!4d-50.9406378!15sChpDb25zdHJ1dG9yYSwgUmlvIFZlcmRlLCBHT5IBH2J1aWxkaW5nX2VxdWlwbWVudF9oaXJlX3NlcnZpY2U</t>
  </si>
  <si>
    <t>https://www.google.com.br/maps/place/V%C3%B3los+Engenharia+-+Unidade+III+-+Rio+Verde/@-17.7991496,-50.9900252,13z/data=!4m9!1m2!2m1!1sConstrutora,+Rio+Verde,+GO!3m5!1s0x9361dd453cc0aba3:0xbfeadd969bac089f!8m2!3d-17.8118543!4d-50.9441538!15sChpDb25zdHJ1dG9yYSwgUmlvIFZlcmRlLCBHT5IBGWNpdmlsX2VuZ2luZWVyaW5nX2NvbXBhbnk</t>
  </si>
  <si>
    <t>https://www.google.com.br/maps/place/Real+Urbana+Construtora/@-17.7555341,-50.9768011,13z/data=!4m9!1m2!2m1!1sConstrutora,+Rio+Verde,+GO!3m5!1s0x9361ddeed3af53ef:0xafe776ba201b7ccc!8m2!3d-17.7918254!4d-50.9480127!15sChpDb25zdHJ1dG9yYSwgUmlvIFZlcmRlLCBHT5IBEGNvcnBvcmF0ZV9vZmZpY2U</t>
  </si>
  <si>
    <t>https://www.google.com.br/maps/place/Forro+Gesso+Rio+Verde/@-17.7991496,-50.9900252,13z/data=!4m9!1m2!2m1!1sConstrutora,+Rio+Verde,+GO!3m5!1s0x9361c332b4cbdfad:0x848dfbb358636344!8m2!3d-17.7614502!4d-50.9418478!15sChpDb25zdHJ1dG9yYSwgUmlvIFZlcmRlLCBHT1oaIhhjb25zdHJ1dG9yYSByaW8gdmVyZGUgZ2-SARNkcnlfd2FsbF9jb250cmFjdG9y</t>
  </si>
  <si>
    <t>https://www.google.com.br/maps/place/Paulo+Roberto+Engenheiro+Civil+-+Crescer+Engenharia/@-17.7991496,-50.9900252,13z/data=!4m9!1m2!2m1!1sConstrutora,+Rio+Verde,+GO!3m5!1s0x9361db8d8731d611:0x220729838adb78b3!8m2!3d-17.777571!4d-50.9167126!15sChpDb25zdHJ1dG9yYSwgUmlvIFZlcmRlLCBHT5IBGWNpdmlsX2VuZ2luZWVyaW5nX2NvbXBhbnk</t>
  </si>
  <si>
    <t>https://www.google.com.br/maps/place/MARVIC/@-17.7555341,-50.9768011,13z/data=!4m9!1m2!2m1!1sConstrutora,+Rio+Verde,+GO!3m5!1s0x9361db3897b10ed5:0xa03c406804a7fecc!8m2!3d-17.776695!4d-50.9073049!15sChpDb25zdHJ1dG9yYSwgUmlvIFZlcmRlLCBHT5IBGWNpdmlsX2VuZ2luZWVyaW5nX2NvbXBhbnk</t>
  </si>
  <si>
    <t>https://www.google.com.br/maps/place/LV+manuten%C3%A7%C3%A3o+predial+e+residencial/@-17.7555341,-50.9768011,13z/data=!4m9!1m2!2m1!1sConstrutora,+Rio+Verde,+GO!3m5!1s0x9361db32157e4f2f:0xf00762baf3cb9024!8m2!3d-17.7965119!4d-50.9353329!15sChpDb25zdHJ1dG9yYSwgUmlvIFZlcmRlLCBHT5IBDWJ1aWxkaW5nX2Zpcm0</t>
  </si>
  <si>
    <t>https://www.google.com.br/maps/place/CONSTRUFORT+EMPREENDIMENTOS/@-17.7555341,-50.9768011,13z/data=!4m9!1m2!2m1!1sConstrutora,+Rio+Verde,+GO!3m5!1s0x9361dc9afd94663d:0xfdedde8fe7f007aa!8m2!3d-17.7977452!4d-50.936801!15sChpDb25zdHJ1dG9yYSwgUmlvIFZlcmRlLCBHT5IBDWJ1aWxkaW5nX2Zpcm0</t>
  </si>
  <si>
    <t>https://www.google.com.br/maps/place/Terra+Boa+Marquinho/@-17.7555341,-50.9768011,13z/data=!4m9!1m2!2m1!1sConstrutora,+Rio+Verde,+GO!3m5!1s0x9361dd8f4bf6e681:0x77740dce556e1197!8m2!3d-17.7805586!4d-50.9388173!15sChpDb25zdHJ1dG9yYSwgUmlvIFZlcmRlLCBHT5IBE2VhcnRoX3dvcmtzX2NvbXBhbnk</t>
  </si>
  <si>
    <t>https://www.google.com.br/maps/place/Araguaia+Engenharia/@-17.7555341,-50.9768011,13z/data=!4m9!1m2!2m1!1sConstrutora,+Rio+Verde,+GO!3m5!1s0x9361ddf4666db0b7:0xae2f4104cadaa546!8m2!3d-17.797495!4d-50.9424121!15sChpDb25zdHJ1dG9yYSwgUmlvIFZlcmRlLCBHT5IBGWNpdmlsX2VuZ2luZWVyaW5nX2NvbXBhbnk</t>
  </si>
  <si>
    <t>https://www.google.com.br/maps/place/Montreal+Im%C3%B3veis+e+Constru%C3%A7%C3%B5es/@-17.7555341,-50.9768011,13z/data=!4m9!1m2!2m1!1sConstrutora,+Rio+Verde,+GO!3m5!1s0x9361ddd4811ddb5b:0x2814124b142d4b81!8m2!3d-17.8028166!4d-50.9610971!15sChpDb25zdHJ1dG9yYSwgUmlvIFZlcmRlLCBHT5IBEnJlYWxfZXN0YXRlX2FnZW5jeQ</t>
  </si>
  <si>
    <t>https://www.google.com.br/maps/place/DM+Engenharia/@-17.7555341,-50.9768011,13z/data=!4m9!1m2!2m1!1sConstrutora,+Rio+Verde,+GO!3m5!1s0x9361db47aa633625:0x65feb749c8d4fee9!8m2!3d-17.7696204!4d-50.9028986!15sChpDb25zdHJ1dG9yYSwgUmlvIFZlcmRlLCBHT5IBGWNpdmlsX2VuZ2luZWVyaW5nX2NvbXBhbnk</t>
  </si>
  <si>
    <t>https://www.google.com.br/maps/place/Real+Urbana+Construtora+e+Projetos+Ltda./@-17.7991496,-50.9900252,13z/data=!4m9!1m2!2m1!1sConstrutora,+Rio+Verde,+GO!3m5!1s0x9361dc9d2a5c15e1:0xf493b2c36128861c!8m2!3d-17.7918254!4d-50.9480127!15sChpDb25zdHJ1dG9yYSwgUmlvIFZlcmRlLCBHT5IBEWJsdWVwcmludF9zZXJ2aWNl</t>
  </si>
  <si>
    <t>https://www.google.com.br/maps/place/T10+Marketing/@-17.7555341,-50.9768011,13z/data=!4m9!1m2!2m1!1sConstrutora,+Rio+Verde,+GO!3m5!1s0x9361ddd836be4af1:0x6458abde31f51393!8m2!3d-17.7906459!4d-50.939507!15sChpDb25zdHJ1dG9yYSwgUmlvIFZlcmRlLCBHT5IBCmJyaWNrbGF5ZXI</t>
  </si>
  <si>
    <t>https://www.google.com.br/maps/place/Forro+Gesso+Real/@-17.7555341,-50.9768011,13z/data=!4m9!1m2!2m1!1sConstrutora,+Rio+Verde,+GO!3m5!1s0x9361dba6e200e315:0x489c682f231625c5!8m2!3d-17.8054723!4d-50.9431676!15sChpDb25zdHJ1dG9yYSwgUmlvIFZlcmRlLCBHT5IBE2RyeV93YWxsX2NvbnRyYWN0b3I</t>
  </si>
  <si>
    <t>https://www.google.com.br/maps/place/Tenelli+Freitas/@-17.7555341,-50.9768011,13z/data=!4m9!1m2!2m1!1sConstrutora,+Rio+Verde,+GO!3m5!1s0x9361dde5602ece5b:0x5245fd2edc6ee227!8m2!3d-17.7910585!4d-50.9420614!15sChpDb25zdHJ1dG9yYSwgUmlvIFZlcmRlLCBHT5IBGWNpdmlsX2VuZ2luZWVyaW5nX2NvbXBhbnk</t>
  </si>
  <si>
    <t>https://www.google.com.br/maps/place/Master+Piscinas/@-17.7555341,-50.9768011,13z/data=!4m9!1m2!2m1!1sConstrutora,+Rio+Verde,+GO!3m5!1s0x9361dbfce8451901:0xdc7c9b6530fa2598!8m2!3d-17.8084171!4d-50.9070458!15sChpDb25zdHJ1dG9yYSwgUmlvIFZlcmRlLCBHT5IBFGNvbnN0cnVjdGlvbl9jb21wYW55</t>
  </si>
  <si>
    <t>https://www.google.com.br/maps/place/RV+Concreto+Usinado/@-17.8274333,-51.0398704,13z/data=!4m9!1m2!2m1!1sConstrutora,+Rio+Verde,+GO!3m5!1s0x9361dc4d818558c9:0x8d6b6a9504d165c5!8m2!3d-17.8274333!4d-50.9698326!15sChpDb25zdHJ1dG9yYSwgUmlvIFZlcmRlLCBHT5IBG3JlYWR5X21peF9jb25jcmV0ZV9zdXBwbGllcg</t>
  </si>
  <si>
    <t>https://www.google.com.br/maps/place/Capparelli+Participa%C3%A7%C3%B5es/@-17.8274333,-51.0398704,13z/data=!4m9!1m2!2m1!1sConstrutora,+Rio+Verde,+GO!3m5!1s0x9361db8a74049355:0xc1de946bce4784fe!8m2!3d-17.80256!4d-50.9256306!15sChpDb25zdHJ1dG9yYSwgUmlvIFZlcmRlLCBHT5IBDGhvbWVfYnVpbGRlcg</t>
  </si>
  <si>
    <t>https://www.google.com.br/maps/place/Monteg+Montagens/@-17.8274333,-51.0398704,13z/data=!4m9!1m2!2m1!1sConstrutora,+Rio+Verde,+GO!3m5!1s0x9361ddeea0bd754d:0xa3a883dde15cc49d!8m2!3d-17.7884379!4d-50.9509322!15sChpDb25zdHJ1dG9yYSwgUmlvIFZlcmRlLCBHT1oaIhhjb25zdHJ1dG9yYSByaW8gdmVyZGUgZ2-SARRjb25zdHJ1Y3Rpb25fY29tcGFueQ</t>
  </si>
  <si>
    <t>https://www.google.com.br/maps/place/RIVER+CALHAS/@-17.8274333,-51.0398704,13z/data=!4m9!1m2!2m1!1sConstrutora,+Rio+Verde,+GO!3m5!1s0x9361db9613d49579:0xcb18bcbdc2cb8344!8m2!3d-17.774093!4d-50.919412!15sChpDb25zdHJ1dG9yYSwgUmlvIFZlcmRlLCBHT5IBDWJ1aWxkaW5nX2Zpcm0</t>
  </si>
  <si>
    <t>https://www.google.com.br/maps/place/BGW+Alambrado+e+Telas+galvanizadas/@-17.8274333,-51.0398704,13z/data=!4m9!1m2!2m1!1sConstrutora,+Rio+Verde,+GO!3m5!1s0x9361db4f1e056155:0xf3c5addc7d96b845!8m2!3d-17.7769928!4d-50.9240121!15sChpDb25zdHJ1dG9yYSwgUmlvIFZlcmRlLCBHT5IBI2NvbnN0cnVjdGlvbl9hbmRfbWFpbnRlbmFuY2Vfb2ZmaWNl</t>
  </si>
  <si>
    <t>https://www.google.com.br/maps/place/Almeida+Neto+Engenharia/@-17.8274333,-51.0398704,13z/data=!4m9!1m2!2m1!1sConstrutora,+Rio+Verde,+GO!3m5!1s0x9361db73eb4ce943:0xb7de90f5c4eb4ac4!8m2!3d-17.7976689!4d-50.9120116!15sChpDb25zdHJ1dG9yYSwgUmlvIFZlcmRlLCBHT5IBCGVuZ2luZWVy</t>
  </si>
  <si>
    <t>https://www.google.com.br/maps/place/Wilian+Lopes+Solu%C3%A7%C3%B5es+em+Engenharia/@-17.8274333,-51.0398704,13z/data=!4m9!1m2!2m1!1sConstrutora,+Rio+Verde,+GO!3m5!1s0x9361ddff5b990755:0x4dd405fbbc6ab5c5!8m2!3d-17.7992793!4d-50.9621486!15sChpDb25zdHJ1dG9yYSwgUmlvIFZlcmRlLCBHT5IBGWNpdmlsX2VuZ2luZWVyaW5nX2NvbXBhbnk</t>
  </si>
  <si>
    <t>https://www.google.com.br/maps/place/Edificar+constru%C3%A7%C3%A3o,reforma,pedreiro,pintor,gesso,acabamento/@-17.8274333,-51.0398704,13z/data=!4m9!1m2!2m1!1sConstrutora,+Rio+Verde,+GO!3m5!1s0x9361db1f284bc82d:0xea166a18c000200a!8m2!3d-17.8085853!4d-50.912855!15sChpDb25zdHJ1dG9yYSwgUmlvIFZlcmRlLCBHT5IBDWJ1aWxkaW5nX2Zpcm0</t>
  </si>
  <si>
    <t>https://www.google.com.br/maps/place/Contato+Assessoria+Cont%C3%A1bil/@-17.7975831,-50.9383891,15z/data=!4m9!1m2!2m1!1sContabilidade,+Rio+Verde,+GO!3m5!1s0x9361dc9fdfd87623:0x2981ff59a17cda83!8m2!3d-17.793098!4d-50.931577!15sChxDb250YWJpbGlkYWRlLCBSaW8gVmVyZGUsIEdPkgEKYWNjb3VudGFudA</t>
  </si>
  <si>
    <t>https://www.google.com.br/maps/place/Cont%C3%A1bil+Rio/@-17.7933401,-50.9610503,15z/data=!4m9!1m2!2m1!1sContabilidade,+Rio+Verde,+GO!3m5!1s0x9361dc90528c7c25:0xe356b78d9ac2706d!8m2!3d-17.7933422!4d-50.94355!15sChxDb250YWJpbGlkYWRlLCBSaW8gVmVyZGUsIEdPkgEKYWNjb3VudGFudA</t>
  </si>
  <si>
    <t>https://www.google.com.br/maps/place/Mercantil+Cont%C3%A1bil/@-17.7934296,-50.9410879,15z/data=!4m9!1m2!2m1!1sContabilidade,+Rio+Verde,+GO!3m5!1s0x9361db6255a7cd03:0x571c80a5ee641e9b!8m2!3d-17.7934296!4d-50.9235784!15sChxDb250YWJpbGlkYWRlLCBSaW8gVmVyZGUsIEdPkgEKYWNjb3VudGFudA</t>
  </si>
  <si>
    <t>https://www.google.com.br/maps/place/Rio+Verde+Cont%C3%A1bil/@-17.8056865,-50.9558921,15z/data=!4m9!1m2!2m1!1sContabilidade,+Rio+Verde,+GO!3m5!1s0x9361db63f416d531:0x82b0716ee3ce5b40!8m2!3d-17.8056865!4d-50.9383826!15sChxDb250YWJpbGlkYWRlLCBSaW8gVmVyZGUsIEdPWhwiGmNvbnRhYmlsaWRhZGUgcmlvIHZlcmRlIGdvkgEKYWNjb3VudGFudA</t>
  </si>
  <si>
    <t>https://www.google.com.br/maps/place/Raz%C3%A3o+Contabilidade+-+Suporte+Cont%C3%A1bil+-+Certificado+Digital+Em+Rio+Verde/@-17.7895209,-50.9417328,15z/data=!4m9!1m2!2m1!1sContabilidade,+Rio+Verde,+GO!3m5!1s0x9361db613179b781:0x5e9ab02d76f46a56!8m2!3d-17.7895209!4d-50.9242233!15sChxDb250YWJpbGlkYWRlLCBSaW8gVmVyZGUsIEdPkgEKYWNjb3VudGFudA</t>
  </si>
  <si>
    <t>https://www.google.com.br/maps/place/Lopes+Cont%C3%A1bil/@-17.7917351,-50.9622959,15z/data=!4m9!1m2!2m1!1sContabilidade,+Rio+Verde,+GO!3m5!1s0x9361db791bb4660f:0x2e2136ee029f02bf!8m2!3d-17.791727!4d-50.9447883!15sChxDb250YWJpbGlkYWRlLCBSaW8gVmVyZGUsIEdPkgEPYWNjb3VudGluZ19maXJt</t>
  </si>
  <si>
    <t>https://www.google.com.br/maps/place/Vis%C3%A3o+Assessoria+Cont%C3%A1bil+e+Jur%C3%ADdica/@-17.7917351,-50.9622959,15z/data=!4m9!1m2!2m1!1sContabilidade,+Rio+Verde,+GO!3m5!1s0x9361dc9c246b2d55:0xd9346353e9cfe5bb!8m2!3d-17.800682!4d-50.9326861!15sChxDb250YWJpbGlkYWRlLCBSaW8gVmVyZGUsIEdPkgEKYWNjb3VudGFudA</t>
  </si>
  <si>
    <t>https://www.google.com.br/maps/place/Contabiliza+Assessoria+Contabil/@-17.7917351,-50.9622959,15z/data=!4m9!1m2!2m1!1sContabilidade,+Rio+Verde,+GO!3m5!1s0x9361dc9efb0fd583:0x7953ae075e1c7c95!8m2!3d-17.7916759!4d-50.9320489!15sChxDb250YWJpbGlkYWRlLCBSaW8gVmVyZGUsIEdPkgEKYWNjb3VudGFudA</t>
  </si>
  <si>
    <t>https://www.google.com.br/maps/place/Lideran%C3%A7a+Assessoria+Contabilidade/@-17.7917351,-50.9622959,15z/data=!4m9!1m2!2m1!1sContabilidade,+Rio+Verde,+GO!3m5!1s0x9361dc9936e62d43:0xd198e45398759029!8m2!3d-17.7905803!4d-50.9300943!15sChxDb250YWJpbGlkYWRlLCBSaW8gVmVyZGUsIEdPkgEKYWNjb3VudGFudA</t>
  </si>
  <si>
    <t>https://www.google.com.br/maps/place/J.A.+Cont%C3%A1bil/@-17.7917351,-50.9622959,15z/data=!4m9!1m2!2m1!1sContabilidade,+Rio+Verde,+GO!3m5!1s0x9361dc9c8569867f:0x9b2389b15cc42b84!8m2!3d-17.7949448!4d-50.944138!15sChxDb250YWJpbGlkYWRlLCBSaW8gVmVyZGUsIEdPkgEKYWNjb3VudGFudA</t>
  </si>
  <si>
    <t>https://www.google.com.br/maps/place/N%C3%A9ctar+Contabilidade/@-17.7917351,-50.9622959,15z/data=!4m9!1m2!2m1!1sContabilidade,+Rio+Verde,+GO!3m5!1s0x9361dc97d37714a7:0x2f2db351d1a944ae!8m2!3d-17.7911593!4d-50.9424662!15sChxDb250YWJpbGlkYWRlLCBSaW8gVmVyZGUsIEdPkgEKYWNjb3VudGFudA</t>
  </si>
  <si>
    <t>https://www.google.com.br/maps/place/Real+Cont%C3%A1bil/@-17.7970008,-50.9422323,15z/data=!4m9!1m2!2m1!1sContabilidade,+Rio+Verde,+GO!3m5!1s0x9361db65262ab393:0x3ca48b11ad9c91b0!8m2!3d-17.7969824!4d-50.9247333!15sChxDb250YWJpbGlkYWRlLCBSaW8gVmVyZGUsIEdPkgEKYWNjb3VudGFudA</t>
  </si>
  <si>
    <t>https://www.google.com.br/maps/place/Vis%C3%A3o+Contabilidade/@-17.7970008,-50.9422323,15z/data=!4m9!1m2!2m1!1sContabilidade,+Rio+Verde,+GO!3m5!1s0x9361dc98aec40b59:0x13114e7e6a922069!8m2!3d-17.7897403!4d-50.9345662!15sChxDb250YWJpbGlkYWRlLCBSaW8gVmVyZGUsIEdPkgEKYWNjb3VudGFudA</t>
  </si>
  <si>
    <t>https://www.google.com.br/maps/place/Contagel+Assessoria+em+Contabilidade/@-17.7970008,-50.9422323,15z/data=!4m9!1m2!2m1!1sContabilidade,+Rio+Verde,+GO!3m5!1s0x9361db6f44909fe1:0xb2ecd00d352f718b!8m2!3d-17.7903355!4d-50.9214832!15sChxDb250YWJpbGlkYWRlLCBSaW8gVmVyZGUsIEdPkgEKYWNjb3VudGFudA</t>
  </si>
  <si>
    <t>https://www.google.com.br/maps/place/Contabilidade+Rural/@-17.7970008,-50.9422323,15z/data=!4m9!1m2!2m1!1sContabilidade,+Rio+Verde,+GO!3m5!1s0x9361dc9d1fb94abf:0xa151b86790a1e5a6!8m2!3d-17.7956112!4d-50.9284913!15sChxDb250YWJpbGlkYWRlLCBSaW8gVmVyZGUsIEdPkgEKYWNjb3VudGFudA</t>
  </si>
  <si>
    <t>https://www.google.com.br/maps/place/Veridica+Contabilidade/@-17.7970008,-50.9422323,15z/data=!4m9!1m2!2m1!1sContabilidade,+Rio+Verde,+GO!3m5!1s0x9361db63bb6e71d7:0xec045f07f9bd811e!8m2!3d-17.7925392!4d-50.9145018!15sChxDb250YWJpbGlkYWRlLCBSaW8gVmVyZGUsIEdPWhwiGmNvbnRhYmlsaWRhZGUgcmlvIHZlcmRlIGdvkgEKYWNjb3VudGFudA</t>
  </si>
  <si>
    <t>https://www.google.com.br/maps/place/Xerife+Cont%C3%A1bil/@-17.7970008,-50.9422323,15z/data=!4m9!1m2!2m1!1sContabilidade,+Rio+Verde,+GO!3m5!1s0x9361dc82d49510df:0x35e1fe8249789e74!8m2!3d-17.7984079!4d-50.9313329!15sChxDb250YWJpbGlkYWRlLCBSaW8gVmVyZGUsIEdPkgEKYWNjb3VudGFudA</t>
  </si>
  <si>
    <t>https://www.google.com.br/maps/place/Honorato+Cont%C3%A1bil/@-17.7970008,-50.9422323,15z/data=!4m9!1m2!2m1!1sContabilidade,+Rio+Verde,+GO!3m5!1s0x9361dc9995dcc46f:0xec02b4857f9a54d0!8m2!3d-17.7936916!4d-50.9379099!15sChxDb250YWJpbGlkYWRlLCBSaW8gVmVyZGUsIEdPkgEKYWNjb3VudGFudA</t>
  </si>
  <si>
    <t>https://www.google.com.br/maps/place/Alterdata+Software+-+Rio+Verde/@-17.7970008,-50.9422323,15z/data=!4m8!1m2!2m1!1sContabilidade,+Rio+Verde,+GO!3m4!1s0x9361db33feaba731:0x962871c854c670d5!8m2!3d-17.7917924!4d-50.9221497</t>
  </si>
  <si>
    <t>https://www.google.com.br/maps/place/FARES+CONTABIL/@-17.7970008,-50.9422323,15z/data=!4m9!1m2!2m1!1sContabilidade,+Rio+Verde,+GO!3m5!1s0x9361dd4a8b684c41:0x7f8487928106350f!8m2!3d-17.7929207!4d-50.9294953!15sChxDb250YWJpbGlkYWRlLCBSaW8gVmVyZGUsIEdPWhwiGmNvbnRhYmlsaWRhZGUgcmlvIHZlcmRlIGdvkgEKYWNjb3VudGFudA</t>
  </si>
  <si>
    <t>https://www.google.com.br/maps/place/Contabilidade+Cruvinel/@-17.7909631,-50.9752882,15z/data=!4m9!1m2!2m1!1sContabilidade,+Rio+Verde,+GO!3m5!1s0x9361db706c9f83ad:0x8ada6d1649910467!8m2!3d-17.7909631!4d-50.9577787!15sChxDb250YWJpbGlkYWRlLCBSaW8gVmVyZGUsIEdPkgEKYWNjb3VudGFudA</t>
  </si>
  <si>
    <t>https://www.google.com.br/maps/place/Augusto+Assessoria+Cont%C3%A1bil/@-17.7989417,-50.9531414,15z/data=!4m9!1m2!2m1!1sContabilidade,+Rio+Verde,+GO!3m5!1s0x9361dc9912ea2421:0xfb4f9a6fdc74a732!8m2!3d-17.7989417!4d-50.9356318!15sChxDb250YWJpbGlkYWRlLCBSaW8gVmVyZGUsIEdPkgEbY2VydGlmaWVkX3B1YmxpY19hY2NvdW50YW50</t>
  </si>
  <si>
    <t>https://www.google.com.br/maps/place/N%C3%BAcleo+Cont%C3%A1bil/@-17.7963962,-50.9612923,15z/data=!4m9!1m2!2m1!1sContabilidade,+Rio+Verde,+GO!3m5!1s0x9361dc84d381329d:0x8083a1bc33e7b963!8m2!3d-17.7963953!4d-50.9437796!15sChxDb250YWJpbGlkYWRlLCBSaW8gVmVyZGUsIEdPkgEPYWNjb3VudGluZ19maXJt</t>
  </si>
  <si>
    <t>https://www.google.com.br/maps/place/Nel+Cont%C3%A1bil/@-17.7963962,-50.9612923,15z/data=!4m9!1m2!2m1!1sContabilidade,+Rio+Verde,+GO!3m5!1s0x9361dc9980b628c9:0xa36cd64c0c5f3d69!8m2!3d-17.7947697!4d-50.9370585!15sChxDb250YWJpbGlkYWRlLCBSaW8gVmVyZGUsIEdPkgEbY2VydGlmaWVkX3B1YmxpY19hY2NvdW50YW50</t>
  </si>
  <si>
    <t>https://www.google.com.br/maps/place/DAMATTA+CONT%C3%81BIL/@-17.7828511,-50.9393968,15z/data=!4m9!1m2!2m1!1sContabilidade,+Rio+Verde,+GO!3m5!1s0x9361db5c42aa2cc9:0xddbdcded1d6afc4e!8m2!3d-17.7828499!4d-50.9218823!15sChxDb250YWJpbGlkYWRlLCBSaW8gVmVyZGUsIEdPWhwiGmNvbnRhYmlsaWRhZGUgcmlvIHZlcmRlIGdvkgEKYWNjb3VudGFudA</t>
  </si>
  <si>
    <t>https://www.google.com.br/maps/place/Lacerda+Cont%C3%A1bil/@-17.8092161,-50.9325975,15z/data=!4m9!1m2!2m1!1sContabilidade,+Rio+Verde,+GO!3m5!1s0x9361db9c77b7369d:0x4213a001e873b94a!8m2!3d-17.8092161!4d-50.915088!15sChxDb250YWJpbGlkYWRlLCBSaW8gVmVyZGUsIEdPkgEKYWNjb3VudGFudA</t>
  </si>
  <si>
    <t>https://www.google.com.br/maps/place/Martins+Cont%C3%A1bil/@-17.792547,-50.9472643,15z/data=!4m9!1m2!2m1!1sContabilidade,+Rio+Verde,+GO!3m5!1s0x9361dd5637f2a0dd:0x38c335e3831c7ff4!8m2!3d-17.792545!4d-50.9297503!15sChxDb250YWJpbGlkYWRlLCBSaW8gVmVyZGUsIEdPkgEbY2VydGlmaWVkX3B1YmxpY19hY2NvdW50YW50</t>
  </si>
  <si>
    <t>https://www.google.com.br/maps/place/Simples/@-17.792547,-50.9472643,15z/data=!4m9!1m2!2m1!1sContabilidade,+Rio+Verde,+GO!3m5!1s0x9361dc9173c55d1f:0x214190c333742dce!8m2!3d-17.8003423!4d-50.939354!15sChxDb250YWJpbGlkYWRlLCBSaW8gVmVyZGUsIEdPkgEKYWNjb3VudGFudA</t>
  </si>
  <si>
    <t>https://www.google.com.br/maps/place/Asspercon+Assessoria+Cont%C3%A1bil/@-17.774547,-50.9614195,15z/data=!4m9!1m2!2m1!1sContabilidade,+Rio+Verde,+GO!3m5!1s0x9361dc84c969b737:0xdd9c4b6ed0e5dd01!8m2!3d-17.774539!4d-50.943903!15sChxDb250YWJpbGlkYWRlLCBSaW8gVmVyZGUsIEdPkgEKYWNjb3VudGFudA</t>
  </si>
  <si>
    <t>https://www.google.com.br/maps/place/Confian%C3%A7a+Cont%C3%A1bil/@-17.7789417,-50.9335882,15z/data=!4m9!1m2!2m1!1sContabilidade,+Rio+Verde,+GO!3m5!1s0x935ef42438a44889:0xd5701a1582df61e2!8m2!3d-17.7789606!4d-50.9161225!15sChxDb250YWJpbGlkYWRlLCBSaW8gVmVyZGUsIEdPkgEKYWNjb3VudGFudA</t>
  </si>
  <si>
    <t>https://www.google.com.br/maps/place/Escala+Assessoria+Cont%C3%A1bil/@-17.8086086,-50.9561458,15z/data=!4m9!1m2!2m1!1sContabilidade,+Rio+Verde,+GO!3m5!1s0x9361db7ce53b039d:0x2d0aaa616e904aa5!8m2!3d-17.8086253!4d-50.9386187!15sChxDb250YWJpbGlkYWRlLCBSaW8gVmVyZGUsIEdPkgEKYWNjb3VudGFudA</t>
  </si>
  <si>
    <t>https://www.google.com.br/maps/place/Rodrigues+Consultoria/@-17.7914836,-50.9581771,15z/data=!4m9!1m2!2m1!1sContabilidade,+Rio+Verde,+GO!3m5!1s0x9361dca0cd764873:0x59cdf5382b5f207!8m2!3d-17.7914836!4d-50.9406676!15sChxDb250YWJpbGlkYWRlLCBSaW8gVmVyZGUsIEdPkgEKYWNjb3VudGFudA</t>
  </si>
  <si>
    <t>https://www.google.com.br/maps/place/Girotto+Cont%C3%A1bil/@-17.7914836,-50.9581771,15z/data=!4m9!1m2!2m1!1sContabilidade,+Rio+Verde,+GO!3m5!1s0x9361dc9fd2252f49:0xb95f54c1f52b53f7!8m2!3d-17.7898005!4d-50.9284947!15sChxDb250YWJpbGlkYWRlLCBSaW8gVmVyZGUsIEdPkgEKYWNjb3VudGFudA</t>
  </si>
  <si>
    <t>https://www.google.com.br/maps/place/Fort+contabil+-+Empresaria+%26+Rural/@-17.7914836,-50.9581771,15z/data=!4m9!1m2!2m1!1sContabilidade,+Rio+Verde,+GO!3m5!1s0x9361db9ae048ed3d:0x83e06716dd5ba66f!8m2!3d-17.7911231!4d-50.9263149!15sChxDb250YWJpbGlkYWRlLCBSaW8gVmVyZGUsIEdPkgEPYWNjb3VudGluZ19maXJt</t>
  </si>
  <si>
    <t>https://www.google.com.br/maps/place/Vit%C3%B3ria+Contabilidade+e+Assesoria/@-17.789483,-50.9399486,15z/data=!4m9!1m2!2m1!1sContabilidade,+Rio+Verde,+GO!3m5!1s0x9361db11e972d3fb:0x4df31acfd7f54448!8m2!3d-17.7894887!4d-50.9224361!15sChxDb250YWJpbGlkYWRlLCBSaW8gVmVyZGUsIEdPkgEPYWNjb3VudGluZ19maXJt</t>
  </si>
  <si>
    <t>https://www.google.com.br/maps/place/CONTADORES+ASSOCIADOS/@-17.789483,-50.9399486,15z/data=!4m9!1m2!2m1!1sContabilidade,+Rio+Verde,+GO!3m5!1s0x9361dbed6e14b07f:0x9de906e884575a90!8m2!3d-17.7879201!4d-50.9228063!15sChxDb250YWJpbGlkYWRlLCBSaW8gVmVyZGUsIEdPkgEPYWNjb3VudGluZ19maXJt</t>
  </si>
  <si>
    <t>https://www.google.com.br/maps/place/Ponto+Cont%C3%A1bil+Solu%C3%A7%C3%B5es+Cont%C3%A1beis/@-17.7972019,-50.9552227,15z/data=!4m9!1m2!2m1!1sContabilidade,+Rio+Verde,+GO!3m5!1s0x9361ddceddc81c63:0x58994793eab34896!8m2!3d-17.7972011!4d-50.9377052!15sChxDb250YWJpbGlkYWRlLCBSaW8gVmVyZGUsIEdPkgEPYWNjb3VudGluZ19maXJt</t>
  </si>
  <si>
    <t>https://www.google.com.br/maps/place/DOM%C3%8DNIO+CONT%C3%81BIL/@-17.7972019,-50.9552227,15z/data=!4m9!1m2!2m1!1sContabilidade,+Rio+Verde,+GO!3m5!1s0x9361dc95e960d37b:0xfd312098938191e!8m2!3d-17.7925612!4d-50.9457753!15sChxDb250YWJpbGlkYWRlLCBSaW8gVmVyZGUsIEdPkgEKYWNjb3VudGFudA</t>
  </si>
  <si>
    <t>https://www.google.com.br/maps/place/Contec+Advocacia+e+Contabilidadede/@-17.7972019,-50.9552227,15z/data=!4m9!1m2!2m1!1sContabilidade,+Rio+Verde,+GO!3m5!1s0x9361db645f47e167:0x547854e817b7bb52!8m2!3d-17.7924511!4d-50.9227955!15sChxDb250YWJpbGlkYWRlLCBSaW8gVmVyZGUsIEdPkgEKYWNjb3VudGFudA</t>
  </si>
  <si>
    <t>https://www.google.com.br/maps/place/Stegia+-+Regional+Rio+Verde/@-17.7972019,-50.9552227,15z/data=!4m9!1m2!2m1!1sContabilidade,+Rio+Verde,+GO!3m5!1s0x9361db7b75e69373:0x9ec289307c2cd937!8m2!3d-17.7975463!4d-50.9363318!15sChxDb250YWJpbGlkYWRlLCBSaW8gVmVyZGUsIEdPkgEPYWNjb3VudGluZ19maXJt</t>
  </si>
  <si>
    <t>https://www.google.com.br/maps/place/Lima+Cont%C3%A1bil/@-17.7972019,-50.9552227,15z/data=!4m9!1m2!2m1!1sContabilidade,+Rio+Verde,+GO!3m5!1s0x9361db619b1fcd39:0x16f780fd1936ecec!8m2!3d-17.7917705!4d-50.9268091!15sChxDb250YWJpbGlkYWRlLCBSaW8gVmVyZGUsIEdPkgEKYWNjb3VudGFudA</t>
  </si>
  <si>
    <t>https://www.google.com.br/maps/place/Cescon+Gest%C3%A3o+Cont%C3%A1bil+%7C+Contabilidade+em+Rio+Verde+-+GO/@-17.7941429,-50.9716133,15z/data=!4m9!1m2!2m1!1sContabilidade,+Rio+Verde,+GO!3m5!1s0x9361dda4542cd6b9:0xe62a20ca4b57a1ec!8m2!3d-17.7941429!4d-50.9541038!15sChxDb250YWJpbGlkYWRlLCBSaW8gVmVyZGUsIEdPkgEPYWNjb3VudGluZ19maXJt</t>
  </si>
  <si>
    <t>https://www.google.com.br/maps/place/Smart+assessoria+contabilidade/@-17.787078,-50.9336895,15z/data=!4m9!1m2!2m1!1sContabilidade,+Rio+Verde,+GO!3m5!1s0x9361db6853c4fd3b:0xe1fe869413cfd985!8m2!3d-17.7870805!4d-50.9161865!15sChxDb250YWJpbGlkYWRlLCBSaW8gVmVyZGUsIEdPkgEPYWNjb3VudGluZ19maXJt</t>
  </si>
  <si>
    <t>https://www.google.com.br/maps/place/Escrit%C3%B3rio+Rural/@-17.787078,-50.9336895,15z/data=!4m9!1m2!2m1!1sContabilidade,+Rio+Verde,+GO!3m5!1s0x9361db624926c82b:0x27649edf416c6ec4!8m2!3d-17.7939232!4d-50.9268375!15sChxDb250YWJpbGlkYWRlLCBSaW8gVmVyZGUsIEdPkgEKYWNjb3VudGFudA</t>
  </si>
  <si>
    <t>https://www.google.com.br/maps/place/Mend%C3%A3o+Cont%C3%A1bil/@-17.787078,-50.9336895,15z/data=!4m9!1m2!2m1!1sContabilidade,+Rio+Verde,+GO!3m5!1s0x9361db4377fffff9:0x47b9fea60955280a!8m2!3d-17.7807721!4d-50.9158433!15sChxDb250YWJpbGlkYWRlLCBSaW8gVmVyZGUsIEdPkgEKYWNjb3VudGFudA</t>
  </si>
  <si>
    <t>https://www.google.com.br/maps/place/ATIVA+CONTABIL+E+ADVOCACIA/@-17.787078,-50.9336895,15z/data=!4m9!1m2!2m1!1sContabilidade,+Rio+Verde,+GO!3m5!1s0x9361dd7e0b3276ff:0x48250af0bb4507ba!8m2!3d-17.788263!4d-50.9292233!15sChxDb250YWJpbGlkYWRlLCBSaW8gVmVyZGUsIEdPkgEKYWNjb3VudGFudA</t>
  </si>
  <si>
    <t>https://www.google.com.br/maps/place/GS+Assessoria+Cont%C3%A1bil+e+Rural/@-17.787078,-50.9336895,15z/data=!4m9!1m2!2m1!1sContabilidade,+Rio+Verde,+GO!3m5!1s0x9361db5c165d7ebb:0x7c20e167c711a067!8m2!3d-17.7827882!4d-50.9228179!15sChxDb250YWJpbGlkYWRlLCBSaW8gVmVyZGUsIEdPkgEKYWNjb3VudGFudA</t>
  </si>
  <si>
    <t>https://www.google.com.br/maps/place/Master+Gest%C3%A3o+Empresarial+e+Cont%C3%A1bil/@-17.792699,-50.9516485,15z/data=!4m9!1m2!2m1!1sContabilidade,+Rio+Verde,+GO!3m5!1s0x9361dc9934b2dd59:0xb18a8049d4c29e4a!8m2!3d-17.7926837!4d-50.9341467!15sChxDb250YWJpbGlkYWRlLCBSaW8gVmVyZGUsIEdPkgEKYWNjb3VudGFudA</t>
  </si>
  <si>
    <t>https://www.google.com.br/maps/place/Ideal+Cont%C3%A1bil/@-17.77476,-50.934665,15z/data=!4m9!1m2!2m1!1sContabilidade,+Rio+Verde,+GO!3m5!1s0x9361dbc9192285bf:0xdd068d6635c350fa!8m2!3d-17.77476!4d-50.9171555!15sChxDb250YWJpbGlkYWRlLCBSaW8gVmVyZGUsIEdPkgEPYWNjb3VudGluZ19maXJt</t>
  </si>
  <si>
    <t>https://www.google.com.br/maps/place/Acert+Contabilidade+e+Consultoria/@-17.8149756,-50.9277559,15z/data=!4m9!1m2!2m1!1sContabilidade,+Rio+Verde,+GO!3m5!1s0x9361dc82123c9f17:0x67359fee2410725!8m2!3d-17.8149756!4d-50.9102464!15sChxDb250YWJpbGlkYWRlLCBSaW8gVmVyZGUsIEdPkgEPYWNjb3VudGluZ19maXJt</t>
  </si>
  <si>
    <t>https://www.google.com.br/maps/place/Perfil+Cont%C3%A1bil/@-17.7924321,-50.9339373,15z/data=!4m9!1m2!2m1!1sContabilidade,+Rio+Verde,+GO!3m5!1s0x9361db64726cb103:0x5cde3f084f47cbc2!8m2!3d-17.7924321!4d-50.9164278!15sChxDb250YWJpbGlkYWRlLCBSaW8gVmVyZGUsIEdPkgEKYWNjb3VudGFudA</t>
  </si>
  <si>
    <t>https://www.google.com.br/maps/place/CMS+Contabilidade/@-17.7759027,-50.9269347,15z/data=!4m9!1m2!2m1!1sContabilidade,+Rio+Verde,+GO!3m5!1s0x9361dbe2c6618e13:0x27c36415c7193154!8m2!3d-17.7759054!4d-50.9094223!15sChxDb250YWJpbGlkYWRlLCBSaW8gVmVyZGUsIEdPWhwiGmNvbnRhYmlsaWRhZGUgcmlvIHZlcmRlIGdvkgEKYWNjb3VudGFudA</t>
  </si>
  <si>
    <t>https://www.google.com.br/maps/place/M%C3%A1xima+Gest%C3%A3o+Cont%C3%A1bil+-+Consultoria+Empresarial+-+Contabilidade+-+Suporte+Cont%C3%A1bil+-+Rio+Verde/@-17.7912572,-50.9591858,15z/data=!4m9!1m2!2m1!1sContabilidade,+Rio+Verde,+GO!3m5!1s0x9361dcc2718c0379:0x10650489872557ce!8m2!3d-17.7912572!4d-50.9416763!15sChxDb250YWJpbGlkYWRlLCBSaW8gVmVyZGUsIEdPkgEPYWNjb3VudGluZ19maXJt</t>
  </si>
  <si>
    <t>https://www.google.com.br/maps/place/RL+SOLUCOES+CONTABIL/@-17.7912572,-50.9591858,15z/data=!4m9!1m2!2m1!1sContabilidade,+Rio+Verde,+GO!3m5!1s0x9361db63b84986e7:0x6abe8e8ae1370424!8m2!3d-17.795625!4d-50.9420913!15sChxDb250YWJpbGlkYWRlLCBSaW8gVmVyZGUsIEdPWhwiGmNvbnRhYmlsaWRhZGUgcmlvIHZlcmRlIGdvkgEKYWNjb3VudGFudA</t>
  </si>
  <si>
    <t>https://www.google.com.br/maps/place/Safras+Assessoria+Cont%C3%A1bil/@-17.7912572,-50.9591858,15z/data=!4m9!1m2!2m1!1sContabilidade,+Rio+Verde,+GO!3m5!1s0x9361dc95b1405e3d:0xafedb01d8315ec9f!8m2!3d-17.7941949!4d-50.9463772!15sChxDb250YWJpbGlkYWRlLCBSaW8gVmVyZGUsIEdPkgEPYWNjb3VudGluZ19maXJt</t>
  </si>
  <si>
    <t>https://www.google.com.br/maps/place/Elite+Cont%C3%A1bil/@-17.7866899,-50.9370589,15z/data=!4m9!1m2!2m1!1sContabilidade,+Rio+Verde,+GO!3m5!1s0x9361db76f3502bf5:0x8cf8fef962c8da80!8m2!3d-17.7866899!4d-50.9195494!15sChxDb250YWJpbGlkYWRlLCBSaW8gVmVyZGUsIEdPkgEPYWNjb3VudGluZ19maXJt</t>
  </si>
  <si>
    <t>https://www.google.com.br/maps/place/Agile+assessoria+contabil/@-17.7666858,-50.9224845,15z/data=!4m9!1m2!2m1!1sContabilidade,+Rio+Verde,+GO!3m5!1s0x9361db361548a53d:0x720c18c16993b5fa!8m2!3d-17.7666858!4d-50.904975!15sChxDb250YWJpbGlkYWRlLCBSaW8gVmVyZGUsIEdPkgEPYWNjb3VudGluZ19maXJt</t>
  </si>
  <si>
    <t>https://www.google.com.br/maps/place/Loiva+Contabilidade/@-17.8069648,-50.9485258,15z/data=!4m9!1m2!2m1!1sContabilidade,+Rio+Verde,+GO!3m5!1s0x9361dd56550fe0f3:0x8edecfc48bdf7a6a!8m2!3d-17.8069649!4d-50.9310163!15sChxDb250YWJpbGlkYWRlLCBSaW8gVmVyZGUsIEdPkgEPYWNjb3VudGluZ19maXJt</t>
  </si>
  <si>
    <t>https://www.google.com.br/maps/place/bvCON+Gestao+e+Contabilidade./@-17.8069648,-50.9485258,15z/data=!4m9!1m2!2m1!1sContabilidade,+Rio+Verde,+GO!3m5!1s0x9361dd82c1ad9c4f:0x9fd1a1bc2669c241!8m2!3d-17.8154223!4d-50.9426179!15sChxDb250YWJpbGlkYWRlLCBSaW8gVmVyZGUsIEdPkgEKYWNjb3VudGFudA</t>
  </si>
  <si>
    <t>https://www.google.com.br/maps/place/JP+Assessoria+Contabil/@-17.8069648,-50.9485258,15z/data=!4m9!1m2!2m1!1sContabilidade,+Rio+Verde,+GO!3m5!1s0x9361db4545e76557:0x352959f1cab608c7!8m2!3d-17.7989137!4d-50.9249686!15sChxDb250YWJpbGlkYWRlLCBSaW8gVmVyZGUsIEdPkgEPYWNjb3VudGluZ19maXJt</t>
  </si>
  <si>
    <t>https://www.google.com.br/maps/place/Organiza%C3%A7%C3%A3o+Branquinho/@-17.8069648,-50.9485258,15z/data=!4m9!1m2!2m1!1sContabilidade,+Rio+Verde,+GO!3m5!1s0x9361db65261aed67:0xe8dd2b04f9b392d1!8m2!3d-17.7976158!4d-50.9264373!15sChxDb250YWJpbGlkYWRlLCBSaW8gVmVyZGUsIEdPkgEKYWNjb3VudGFudA</t>
  </si>
  <si>
    <t>https://www.google.com.br/maps/place/INOVARE+AUDITORES/@-17.8069648,-50.9485258,15z/data=!4m9!1m2!2m1!1sContabilidade,+Rio+Verde,+GO!3m5!1s0x9361dc84cc0842d5:0x4be304b672a9f3ba!8m2!3d-17.7996651!4d-50.9358559!15sChxDb250YWJpbGlkYWRlLCBSaW8gVmVyZGUsIEdPkgEPYWNjb3VudGluZ19maXJt</t>
  </si>
  <si>
    <t>https://www.google.com.br/maps/place/Contabilize+Consultoria/@-17.8069648,-50.9485258,15z/data=!4m9!1m2!2m1!1sContabilidade,+Rio+Verde,+GO!3m5!1s0x9361dbaa7966d4a1:0xaa9bcd3055261776!8m2!3d-17.7971914!4d-50.9216825!15sChxDb250YWJpbGlkYWRlLCBSaW8gVmVyZGUsIEdPkgEKYWNjb3VudGFudA</t>
  </si>
  <si>
    <t>https://www.google.com.br/maps/place/Organiza%C3%A7%C3%A3o+Guimar%C3%A3es/@-17.7915187,-50.9406538,15z/data=!4m9!1m2!2m1!1sContabilidade,+Rio+Verde,+GO!3m5!1s0x9361db66a9e3bc11:0x3c9712cc69c083b4!8m2!3d-17.7915187!4d-50.9231443!15sChxDb250YWJpbGlkYWRlLCBSaW8gVmVyZGUsIEdPkgEPYWNjb3VudGluZ19maXJt</t>
  </si>
  <si>
    <t>https://www.google.com.br/maps/place/Sanchez+%26+Richter+Associados/@-17.7915187,-50.9406538,15z/data=!4m9!1m2!2m1!1sContabilidade,+Rio+Verde,+GO!3m5!1s0x9361db7c44b8b231:0xc3aa5a5b668430f9!8m2!3d-17.80019!4d-50.9254412!15sChxDb250YWJpbGlkYWRlLCBSaW8gVmVyZGUsIEdPkgEKYWNjb3VudGFudA</t>
  </si>
  <si>
    <t>https://www.google.com.br/maps/place/Senna+contabilidade+e+assessoria/@-17.7915187,-50.9406538,15z/data=!4m9!1m2!2m1!1sContabilidade,+Rio+Verde,+GO!3m5!1s0x9361db521512aa0f:0x4976d417e8dca4c4!8m2!3d-17.7957528!4d-50.9170926!15sChxDb250YWJpbGlkYWRlLCBSaW8gVmVyZGUsIEdPkgEPYWNjb3VudGluZ19maXJt</t>
  </si>
  <si>
    <t>https://www.google.com.br/maps/place/Francisco+P+Lima/@-17.8113188,-50.9593363,15z/data=!4m9!1m2!2m1!1sContabilidade,+Rio+Verde,+GO!3m5!1s0x9361dc8650000001:0x42c2f59688e0a0ba!8m2!3d-17.8112523!4d-50.9418999!15sChxDb250YWJpbGlkYWRlLCBSaW8gVmVyZGUsIEdPkgEKYWNjb3VudGFudA</t>
  </si>
  <si>
    <t>https://www.google.com.br/maps/place/Globalcon+Servi%C3%A7os+Cont%C3%A1beis/@-17.8113188,-50.9593363,15z/data=!4m9!1m2!2m1!1sContabilidade,+Rio+Verde,+GO!3m5!1s0x9361dc906d44bb69:0xbc22eae76d2b1688!8m2!3d-17.7991891!4d-50.9400527!15sChxDb250YWJpbGlkYWRlLCBSaW8gVmVyZGUsIEdPkgEKYWNjb3VudGFudA</t>
  </si>
  <si>
    <t>https://www.google.com.br/maps/place/PontoCon+Contabilidade/@-17.7714417,-50.9665519,15z/data=!4m9!1m2!2m1!1sContabilidade,+Rio+Verde,+GO!3m5!1s0x9361c3cff18ef429:0xfc50e05e722cec60!8m2!3d-17.7714417!4d-50.9490424!15sChxDb250YWJpbGlkYWRlLCBSaW8gVmVyZGUsIEdPkgEPYWNjb3VudGluZ19maXJt</t>
  </si>
  <si>
    <t>https://www.google.com.br/maps/place/C%26S+Assessoria+Contabil/@-17.7706264,-50.9366505,15z/data=!4m9!1m2!2m1!1sContabilidade,+Rio+Verde,+GO!3m5!1s0x9361dba6a1244cb3:0x6d42751652ece37a!8m2!3d-17.7706264!4d-50.919141!15sChxDb250YWJpbGlkYWRlLCBSaW8gVmVyZGUsIEdPkgEPYWNjb3VudGluZ19maXJt</t>
  </si>
  <si>
    <t>https://www.google.com.br/maps/place/FELBER+CONTABILIDADE+E+NEGOCIOS/@-17.7952206,-50.9523604,15z/data=!4m9!1m2!2m1!1sContabilidade,+Rio+Verde,+GO!3m5!1s0x9361ddd0bc7d141f:0xc009e999c36570db!8m2!3d-17.7952206!4d-50.9348509!15sChxDb250YWJpbGlkYWRlLCBSaW8gVmVyZGUsIEdPkgEPYWNjb3VudGluZ19maXJt</t>
  </si>
  <si>
    <t>https://www.google.com.br/maps/place/ALARC%C3%83O+CONT%C3%81BIL/@-17.7821785,-50.9293011,15z/data=!4m9!1m2!2m1!1sContabilidade,+Rio+Verde,+GO!3m5!1s0x9361db41bcb8790d:0xda17906453db8965!8m2!3d-17.7821785!4d-50.9117916!15sChxDb250YWJpbGlkYWRlLCBSaW8gVmVyZGUsIEdPkgEPYWNjb3VudGluZ19maXJt</t>
  </si>
  <si>
    <t>https://www.google.com.br/maps/place/F%C3%AAnix+acess%C3%B3ria+cont%C3%A1bil/@-17.7821785,-50.9293011,15z/data=!4m9!1m2!2m1!1sContabilidade,+Rio+Verde,+GO!3m5!1s0x9361db4f21ea72c9:0x42a26321f06c197d!8m2!3d-17.7917512!4d-50.9205311!15sChxDb250YWJpbGlkYWRlLCBSaW8gVmVyZGUsIEdPkgEPYWNjb3VudGluZ19maXJt</t>
  </si>
  <si>
    <t>https://www.google.com.br/maps/place/Proto+Assessoria+Cont%C3%A1bil/@-17.7821785,-50.9293011,15z/data=!4m9!1m2!2m1!1sContabilidade,+Rio+Verde,+GO!3m5!1s0x9361ddf831d4b3c3:0x63947f434c036029!8m2!3d-17.8089575!4d-50.9491793!15sChxDb250YWJpbGlkYWRlLCBSaW8gVmVyZGUsIEdPkgEPYWNjb3VudGluZ19maXJt</t>
  </si>
  <si>
    <t>https://www.google.com.br/maps/place/KG+Assessoria+Cont%C3%A1bil/@-17.8199477,-50.9489527,15z/data=!4m9!1m2!2m1!1sContabilidade,+Rio+Verde,+GO!3m5!1s0x9361ddf4b5717a43:0xeb423ce5a50a9fb6!8m2!3d-17.8199477!4d-50.9314432!15sChxDb250YWJpbGlkYWRlLCBSaW8gVmVyZGUsIEdPkgEPYWNjb3VudGluZ19maXJt</t>
  </si>
  <si>
    <t>https://www.google.com.br/maps/place/Inove+(I9)+Contabilidade/@-17.803892,-50.9315085,15z/data=!4m9!1m2!2m1!1sContabilidade,+Rio+Verde,+GO!3m5!1s0x9361db871a00e9a5:0x8225f7fd54af84a1!8m2!3d-17.8038919!4d-50.913999!15sChxDb250YWJpbGlkYWRlLCBSaW8gVmVyZGUsIEdPkgEPYWNjb3VudGluZ19maXJt</t>
  </si>
  <si>
    <t>https://www.google.com.br/maps/place/CPC+Valongo+Assessoria+Cont%C3%A1bil/@-17.7987472,-50.9527204,15z/data=!4m9!1m2!2m1!1sContabilidade,+Rio+Verde,+GO!3m5!1s0x9361ddc9eafc3211:0x3869392f1e5bfa95!8m2!3d-17.7987479!4d-50.9352108!15sChxDb250YWJpbGlkYWRlLCBSaW8gVmVyZGUsIEdPkgEPYWNjb3VudGluZ19maXJt</t>
  </si>
  <si>
    <t>https://www.google.com.br/maps/place/Gest%C3%A3o+Contabilidade/@-17.7987472,-50.9527204,15z/data=!4m9!1m2!2m1!1sContabilidade,+Rio+Verde,+GO!3m5!1s0x9361db99c3557721:0x6e1e26a9e28deb43!8m2!3d-17.7958071!4d-50.9223546!15sChxDb250YWJpbGlkYWRlLCBSaW8gVmVyZGUsIEdPkgEPYWNjb3VudGluZ19maXJt</t>
  </si>
  <si>
    <t>https://www.google.com.br/maps/place/Nova+Cont%C3%A1bil/@-17.7987472,-50.9527204,15z/data=!4m9!1m2!2m1!1sContabilidade,+Rio+Verde,+GO!3m5!1s0x9361dbeafc9a3d3d:0x8dec5fe0e317590!8m2!3d-17.7967526!4d-50.9268768!15sChxDb250YWJpbGlkYWRlLCBSaW8gVmVyZGUsIEdPkgEPYWNjb3VudGluZ19maXJt</t>
  </si>
  <si>
    <t>https://www.google.com.br/maps/place/META+GEST%C3%83O+CONT%C3%81BIL/@-17.7924158,-50.9679594,15z/data=!4m9!1m2!2m1!1sContabilidade,+Rio+Verde,+GO!3m5!1s0x9361dd4797ae90ad:0xad02c17882a5dbca!8m2!3d-17.7924157!4d-50.9504494!15sChxDb250YWJpbGlkYWRlLCBSaW8gVmVyZGUsIEdPkgEPYWNjb3VudGluZ19maXJt</t>
  </si>
  <si>
    <t>https://www.google.com.br/maps/place/Perfil+Contabilidade+de+Condom%C3%ADnios/@-17.8114372,-50.9633773,15z/data=!4m9!1m2!2m1!1sContabilidade,+Rio+Verde,+GO!3m5!1s0x9361dd7080b67937:0xc625db6baf6204bd!8m2!3d-17.8114372!4d-50.9458678!15sChxDb250YWJpbGlkYWRlLCBSaW8gVmVyZGUsIEdPkgEPYWNjb3VudGluZ19maXJt</t>
  </si>
  <si>
    <t>https://www.google.com.br/maps/place/Perspectiva+Contabilidade/@-17.8114372,-50.9633773,15z/data=!4m9!1m2!2m1!1sContabilidade,+Rio+Verde,+GO!3m5!1s0x40e187c6dc8f8113:0x7ae0b7908430867b!8m2!3d-17.7983246!4d-50.9311199!15sChxDb250YWJpbGlkYWRlLCBSaW8gVmVyZGUsIEdPkgEPYWNjb3VudGluZ19maXJt</t>
  </si>
  <si>
    <t>https://www.google.com.br/maps/place/JOTA+ASSESSORIA+CONTABIL/@-17.7837686,-50.9441555,15z/data=!4m9!1m2!2m1!1sContabilidade,+Rio+Verde,+GO!3m5!1s0x9361dbb0d27e2a3f:0x1ae05c1fdda882a7!8m2!3d-17.7837683!4d-50.9266465!15sChxDb250YWJpbGlkYWRlLCBSaW8gVmVyZGUsIEdPkgEPYWNjb3VudGluZ19maXJt</t>
  </si>
  <si>
    <t>https://www.google.com.br/maps/place/KS+Partners/@-17.7837686,-50.9441555,15z/data=!4m9!1m2!2m1!1sContabilidade,+Rio+Verde,+GO!3m5!1s0x9361dd30d1de9727:0xc964e0a4a8f90cc!8m2!3d-17.7959258!4d-50.9340153!15sChxDb250YWJpbGlkYWRlLCBSaW8gVmVyZGUsIEdPkgEKYWNjb3VudGFudA</t>
  </si>
  <si>
    <t>https://www.google.com.br/maps/place/Brasil+Cont%C3%A1bil+e+AR+Certificadora+Digital/@-17.7837686,-50.9441555,15z/data=!4m9!1m2!2m1!1sContabilidade,+Rio+Verde,+GO!3m5!1s0x9361dbf79b9dd983:0x25d9f97354f19a60!8m2!3d-17.790363!4d-50.924231!15sChxDb250YWJpbGlkYWRlLCBSaW8gVmVyZGUsIEdPkgEPYWNjb3VudGluZ19maXJt</t>
  </si>
  <si>
    <t>https://www.google.com.br/maps/place/Din%C3%A2mica+Cont%C3%A1bil/@-17.8262421,-50.948019,15z/data=!4m9!1m2!2m1!1sContabilidade,+Rio+Verde,+GO!3m5!1s0x9361db7969948a17:0xf86fe33bd6fe974f!8m2!3d-17.826242!4d-50.9305094!15sChxDb250YWJpbGlkYWRlLCBSaW8gVmVyZGUsIEdPkgEQY29ycG9yYXRlX29mZmljZQ</t>
  </si>
  <si>
    <t>https://www.google.com.br/maps/place/Centro+de+Solu%C3%A7%C3%B5es+Empresarial/@-17.7917885,-50.9396509,15z/data=!4m9!1m2!2m1!1sContabilidade,+Rio+Verde,+GO!3m5!1s0x9361db64213dff03:0x4f785fafe814f836!8m2!3d-17.7917927!4d-50.9221499!15sChxDb250YWJpbGlkYWRlLCBSaW8gVmVyZGUsIEdPkgEeYnVzaW5lc3NfbWFuYWdlbWVudF9jb25zdWx0YW50</t>
  </si>
  <si>
    <t>https://www.google.com.br/maps/place/ContaTudo+Contabilidade/@-17.7917885,-50.9396509,15z/data=!4m9!1m2!2m1!1sContabilidade,+Rio+Verde,+GO!3m5!1s0x9361c3a1ee83170d:0x6459473caada692b!8m2!3d-17.7974765!4d-50.9356704!15sChxDb250YWJpbGlkYWRlLCBSaW8gVmVyZGUsIEdPWhwiGmNvbnRhYmlsaWRhZGUgcmlvIHZlcmRlIGdvkgEPYWNjb3VudGluZ19maXJtmgEjQ2haRFNVaE5NRzluUzBWSlEwRm5TVU5QTURscVkwbFJFQUU</t>
  </si>
  <si>
    <t>https://www.google.com.br/maps/place/Alian%C3%A7a+Contabilidade/@-17.7917885,-50.9396509,15z/data=!4m9!1m2!2m1!1sContabilidade,+Rio+Verde,+GO!3m5!1s0x9361db6ef7d38245:0xaceeee01eb51e672!8m2!3d-17.7921402!4d-50.9150841!15sChxDb250YWJpbGlkYWRlLCBSaW8gVmVyZGUsIEdPkgEKYWNjb3VudGFudA</t>
  </si>
  <si>
    <t>https://www.google.com.br/maps/place/CYNAL+Assessoria,+Consultoria+e+Contabilidade+S%2FS/@-17.7835773,-50.9553602,15z/data=!4m9!1m2!2m1!1sContabilidade,+Rio+Verde,+GO!3m5!1s0x9361ddae28aeb6f1:0x169272fc003d625c!8m2!3d-17.7835773!4d-50.9378507!15sChxDb250YWJpbGlkYWRlLCBSaW8gVmVyZGUsIEdPkgEQY29ycG9yYXRlX29mZmljZQ</t>
  </si>
  <si>
    <t>https://www.google.com.br/maps/place/ADCONT-Advocacia+e+Contabilidade/@-17.7835773,-50.9553602,15z/data=!4m9!1m2!2m1!1sContabilidade,+Rio+Verde,+GO!3m5!1s0x9361db7ccca58127:0xf39ab3ff25d59a4b!8m2!3d-17.797086!4d-50.925351!15sChxDb250YWJpbGlkYWRlLCBSaW8gVmVyZGUsIEdPkgEGbGF3eWVy</t>
  </si>
  <si>
    <t>https://www.google.com.br/maps/place/Atos+Contabil/@-17.7835773,-50.9553602,15z/data=!4m9!1m2!2m1!1sContabilidade,+Rio+Verde,+GO!3m5!1s0x9361dd1d4132fd93:0x62d4fc26b10cd50a!8m2!3d-17.7822207!4d-50.9371912!15sChxDb250YWJpbGlkYWRlLCBSaW8gVmVyZGUsIEdPkgEQY29ycG9yYXRlX29mZmljZQ</t>
  </si>
  <si>
    <t>https://www.google.com.br/maps/place/TributoMed/@-17.7835773,-50.9553602,15z/data=!4m9!1m2!2m1!1sContabilidade,+Rio+Verde,+GO!3m5!1s0x9361ddec9c0fd9f1:0x17540296e0cd8b7e!8m2!3d-17.7984674!4d-50.9339476!15sChxDb250YWJpbGlkYWRlLCBSaW8gVmVyZGUsIEdPkgEHYXVkaXRvcg</t>
  </si>
  <si>
    <t>https://www.google.com.br/maps/place/Adeilda+Martins+Contabilidade+e+Assessoria+Empresarial/@-17.7719993,-50.9307887,15z/data=!4m9!1m2!2m1!1sContabilidade,+Rio+Verde,+GO!3m5!1s0x9361dbc322f68223:0x8a8379b73edb93fb!8m2!3d-17.7719019!4d-50.9133017!15sChxDb250YWJpbGlkYWRlLCBSaW8gVmVyZGUsIEdPkgEQY29ycG9yYXRlX29mZmljZQ</t>
  </si>
  <si>
    <t>https://www.google.com.br/maps/place/JC+Contabilidade/@-17.7896825,-50.9453883,15z/data=!4m9!1m2!2m1!1sContabilidade,+Rio+Verde,+GO!3m5!1s0x9361db2a2fd84971:0x7edaf6ffab524821!8m2!3d-17.7896985!4d-50.9278696!15sChxDb250YWJpbGlkYWRlLCBSaW8gVmVyZGUsIEdPkgEQY29ycG9yYXRlX29mZmljZQ</t>
  </si>
  <si>
    <t>https://www.google.com.br/maps/place/Crown+Certifica%C3%A7%C3%A3o+Digital/@-17.7896825,-50.9453883,15z/data=!4m9!1m2!2m1!1sContabilidade,+Rio+Verde,+GO!3m5!1s0x9361db6b82cf6681:0x5cff4b448c885406!8m2!3d-17.7920661!4d-50.9261911!15sChxDb250YWJpbGlkYWRlLCBSaW8gVmVyZGUsIEdPkgEPYWNjb3VudGluZ19maXJt</t>
  </si>
  <si>
    <t>https://www.google.com.br/maps/place/D%C3%A9bora+Cristina+Contadora/@-17.7747217,-50.9241228,15z/data=!4m9!1m2!2m1!1sContabilidade,+Rio+Verde,+GO!3m5!1s0x9361dbf16bb9ae85:0xeff638d8a7d544af!8m2!3d-17.7747217!4d-50.9066133!15sChxDb250YWJpbGlkYWRlLCBSaW8gVmVyZGUsIEdPkgEPYWNjb3VudGluZ19maXJt</t>
  </si>
  <si>
    <t>https://www.google.com.br/maps/place/Agro%C3%8Axitus/@-17.7917961,-50.9396471,15z/data=!4m8!1m2!2m1!1sContabilidade,+Rio+Verde,+GO!3m4!1s0x9361db6e7e4741bf:0x911c5caf7dd0cf74!8m2!3d-17.8002224!4d-50.9254858</t>
  </si>
  <si>
    <t>https://www.google.com.br/maps/place/LGM+Contabilidade/@-17.7595536,-50.9215431,15z/data=!4m9!1m2!2m1!1sContabilidade,+Rio+Verde,+GO!3m5!1s0x9361c56244138207:0xc54d1727990958ba!8m2!3d-17.7595551!4d-50.904054!15sChxDb250YWJpbGlkYWRlLCBSaW8gVmVyZGUsIEdPkgEPYWNjb3VudGluZ19maXJt</t>
  </si>
  <si>
    <t>https://www.google.com.br/maps/place/torre+contabilidade+Jota/@-17.7837686,-50.9441555,15z/data=!4m9!1m2!2m1!1sContabilidade,+Rio+Verde,+GO!3m5!1s0x9361db5f20fbe2a9:0xa4f102d88a7d8a4e!8m2!3d-17.7837683!4d-50.9266465!15sChxDb250YWJpbGlkYWRlLCBSaW8gVmVyZGUsIEdPkgERZW1wbG95bWVudF9jZW50ZXI</t>
  </si>
  <si>
    <t>https://www.google.com.br/maps/place/Andr%C3%A9+Gomes+Consultoria/@-17.7837686,-50.9441555,15z/data=!4m9!1m2!2m1!1sContabilidade,+Rio+Verde,+GO!3m5!1s0x9361dba16bda8211:0xa8ed3529edf02484!8m2!3d-17.7820697!4d-50.9192601!15sChxDb250YWJpbGlkYWRlLCBSaW8gVmVyZGUsIEdPkgEUZmluYW5jaWFsX2NvbnN1bHRhbnQ</t>
  </si>
  <si>
    <t>https://www.google.com.br/maps/place/Andrade+Advogados+e+neg%C3%B3cios+empresariais/@-17.7837686,-50.9441555,15z/data=!4m9!1m2!2m1!1sContabilidade,+Rio+Verde,+GO!3m5!1s0x9361dba551d61249:0x470731cbff9b7df5!8m2!3d-17.7911461!4d-50.924265!15sChxDb250YWJpbGlkYWRlLCBSaW8gVmVyZGUsIEdPkgEGbGF3eWVy</t>
  </si>
  <si>
    <t>https://www.google.com.br/maps/place/SJSantos+Advocacia+Tribut%C3%A1ria/@-17.7837686,-50.9441555,15z/data=!4m9!1m2!2m1!1sContabilidade,+Rio+Verde,+GO!3m5!1s0x9361db92328323c1:0x71775052691759d8!8m2!3d-17.7910834!4d-50.9213693!15sChxDb250YWJpbGlkYWRlLCBSaW8gVmVyZGUsIEdPkgEMdGF4X2F0dG9ybmV5</t>
  </si>
  <si>
    <t>https://www.google.com.br/maps/place/SSQuality+Gest%C3%A3o+Empresarial+e+Neg%C3%B3cios/@-17.7636111,-50.9204092,15z/data=!4m9!1m2!2m1!1sContabilidade,+Rio+Verde,+GO!3m5!1s0x9361db73759d49a9:0x71d17983d8c495b3!8m2!3d-17.7636111!4d-50.9028997!15sChxDb250YWJpbGlkYWRlLCBSaW8gVmVyZGUsIEdPkgEeYnVzaW5lc3NfbWFuYWdlbWVudF9jb25zdWx0YW50</t>
  </si>
  <si>
    <t>https://www.google.com.br/maps/place/Cescon+Gest%C3%A3o+Cont%C3%A1beil/@-17.7942435,-50.971588,15z/data=!4m9!1m2!2m1!1sContabilidade,+Rio+Verde,+GO!3m5!1s0x9361dd47a51c652d:0x434e9aeeaa251a9!8m2!3d-17.7942434!4d-50.9540744!15sChxDb250YWJpbGlkYWRlLCBSaW8gVmVyZGUsIEdPkgEPYWNjb3VudGluZ19maXJt</t>
  </si>
  <si>
    <t>https://www.google.com.br/maps/place/Cerpana+Distribuidora+de+Bebidas/@-17.7898111,-50.9639928,13z/data=!4m9!1m2!2m1!1sDistribuidora,+Rio+Verde,+GO!3m5!1s0x9361dca00094dd65:0xe17fcb4df2421d7d!8m2!3d-17.7919027!4d-50.9324437!15sChxEaXN0cmlidWlkb3JhLCBSaW8gVmVyZGUsIEdPkgERYmV2ZXJhZ2Vfc3VwcGxpZXI</t>
  </si>
  <si>
    <t>https://www.google.com.br/maps/place/Atacadista+Lirabel/@-17.7898111,-50.9639928,13z/data=!4m9!1m2!2m1!1sDistribuidora,+Rio+Verde,+GO!3m5!1s0x9361db6bbdb80e0d:0x2d8de5de4b51fa1d!8m2!3d-17.7870044!4d-50.9114665!15sChxEaXN0cmlidWlkb3JhLCBSaW8gVmVyZGUsIEdPkgERYmV2ZXJhZ2Vfc3VwcGxpZXI</t>
  </si>
  <si>
    <t>https://www.google.com.br/maps/place/Central+Beer+Distribuidora+de+bebidas/@-17.7898111,-50.9639928,13z/data=!4m9!1m2!2m1!1sDistribuidora,+Rio+Verde,+GO!3m5!1s0x9361dd33fdd459bf:0x7a22e5494ca31e2b!8m2!3d-17.7995014!4d-50.9347224!15sChxEaXN0cmlidWlkb3JhLCBSaW8gVmVyZGUsIEdPkgERYmV2ZXJhZ2Vfc3VwcGxpZXI</t>
  </si>
  <si>
    <t>https://www.google.com.br/maps/place/GARRAFARIA+VERDES+RIO/@-17.7898111,-50.9639928,13z/data=!4m9!1m2!2m1!1sDistribuidora,+Rio+Verde,+GO!3m5!1s0x9361db6f924b79bb:0xad1402d0a5a288e6!8m2!3d-17.7966415!4d-50.9233802!15sChxEaXN0cmlidWlkb3JhLCBSaW8gVmVyZGUsIEdPkgERYmV2ZXJhZ2Vfc3VwcGxpZXI</t>
  </si>
  <si>
    <t>https://www.google.com.br/maps/place/Comercial+KM/@-17.7898111,-50.9639928,13z/data=!4m9!1m2!2m1!1sDistribuidora,+Rio+Verde,+GO!3m5!1s0x9361db44054f6d4d:0xcf913f674d2937e5!8m2!3d-17.7791268!4d-50.9142753!15sChxEaXN0cmlidWlkb3JhLCBSaW8gVmVyZGUsIEdPkgERYmV2ZXJhZ2Vfc3VwcGxpZXI</t>
  </si>
  <si>
    <t>https://www.google.com.br/maps/place/Lokal+Bebidas/@-17.7898111,-50.9639928,13z/data=!4m9!1m2!2m1!1sDistribuidora,+Rio+Verde,+GO!3m5!1s0x9361db5d7607d2e1:0x37861f13ceb71022!8m2!3d-17.7787416!4d-50.9110926!15sChxEaXN0cmlidWlkb3JhLCBSaW8gVmVyZGUsIEdPkgERYmV2ZXJhZ2Vfc3VwcGxpZXI</t>
  </si>
  <si>
    <t>https://www.google.com.br/maps/place/Distribuidora+MG/@-17.7898111,-50.9639928,13z/data=!4m9!1m2!2m1!1sDistribuidora,+Rio+Verde,+GO!3m5!1s0x9361c56d560115c3:0x16554e8bba4fe2cb!8m2!3d-17.755416!4d-50.9088722!15sChxEaXN0cmlidWlkb3JhLCBSaW8gVmVyZGUsIEdPkgERYmV2ZXJhZ2Vfc3VwcGxpZXI</t>
  </si>
  <si>
    <t>https://www.google.com.br/maps/place/BEBIDA+GELADA+POR+DO+SOL/@-17.7898111,-50.9639928,13z/data=!4m9!1m2!2m1!1sDistribuidora,+Rio+Verde,+GO!3m5!1s0x9361db1f9be57d49:0x3e4c3b6481e8034c!8m2!3d-17.7671872!4d-50.9170379!15sChxEaXN0cmlidWlkb3JhLCBSaW8gVmVyZGUsIEdPkgERYmV2ZXJhZ2Vfc3VwcGxpZXI</t>
  </si>
  <si>
    <t>https://www.google.com.br/maps/place/NH+Distribuidora+de+Bebidas+Geladas/@-17.7898111,-50.9639928,13z/data=!4m9!1m2!2m1!1sDistribuidora,+Rio+Verde,+GO!3m5!1s0x9361c5e827741669:0x6dd997cf7d1612d!8m2!3d-17.758893!4d-50.9226006!15sChxEaXN0cmlidWlkb3JhLCBSaW8gVmVyZGUsIEdPkgERYmV2ZXJhZ2Vfc3VwcGxpZXI</t>
  </si>
  <si>
    <t>https://www.google.com.br/maps/place/WS+EMPORIO+E+DISTRIBUIDORA/@-17.7898111,-50.9639928,13z/data=!4m9!1m2!2m1!1sDistribuidora,+Rio+Verde,+GO!3m5!1s0x9361db058553ce61:0x639565f2b53eb0b4!8m2!3d-17.7713206!4d-50.920337!15sChxEaXN0cmlidWlkb3JhLCBSaW8gVmVyZGUsIEdPkgERYmV2ZXJhZ2Vfc3VwcGxpZXI</t>
  </si>
  <si>
    <t>https://www.google.com.br/maps/place/CHOPP+DELIVERY/@-17.7898111,-50.9639928,13z/data=!4m9!1m2!2m1!1sDistribuidora,+Rio+Verde,+GO!3m5!1s0x9361dcc051df4be1:0xa4810c22fb40f922!8m2!3d-17.7968426!4d-50.9426244!15sChxEaXN0cmlidWlkb3JhLCBSaW8gVmVyZGUsIEdPkgERYmV2ZXJhZ2Vfc3VwcGxpZXI</t>
  </si>
  <si>
    <t>https://www.google.com.br/maps/place/Kk+Beer+Bebida+Gelada/@-17.7898111,-50.9639928,13z/data=!4m9!1m2!2m1!1sDistribuidora,+Rio+Verde,+GO!3m5!1s0x9361dc93600743b1:0x7a81acf35d9c656!8m2!3d-17.7950674!4d-50.9490683!15sChxEaXN0cmlidWlkb3JhLCBSaW8gVmVyZGUsIEdPkgERYmV2ZXJhZ2Vfc3VwcGxpZXI</t>
  </si>
  <si>
    <t>https://www.google.com.br/maps/place/Eletroverde+Distribuidora/@-17.7898111,-50.9639928,13z/data=!4m9!1m2!2m1!1sDistribuidora,+Rio+Verde,+GO!3m5!1s0x9361db67e8108883:0xb10e53c4c372930e!8m2!3d-17.7869347!4d-50.9192043!15sChxEaXN0cmlidWlkb3JhLCBSaW8gVmVyZGUsIEdPkgEUZGlzdHJpYnV0aW9uX3NlcnZpY2U</t>
  </si>
  <si>
    <t>https://www.google.com.br/maps/place/Emp%C3%B3rio+Bebidas+Geladas/@-17.7898111,-50.9639928,13z/data=!4m9!1m2!2m1!1sDistribuidora,+Rio+Verde,+GO!3m5!1s0x9361c34b46d6bc13:0x822acad40ff9bf70!8m2!3d-17.7710177!4d-50.9458625!15sChxEaXN0cmlidWlkb3JhLCBSaW8gVmVyZGUsIEdPkgERYmV2ZXJhZ2Vfc3VwcGxpZXI</t>
  </si>
  <si>
    <t>https://www.google.com.br/maps/place/Reis+bebidas+geladas/@-17.7898111,-50.9639928,13z/data=!4m9!1m2!2m1!1sDistribuidora,+Rio+Verde,+GO!3m5!1s0x9361db8ad0b33b55:0xb3541e29c1b1ba95!8m2!3d-17.824361!4d-50.9230111!15sChxEaXN0cmlidWlkb3JhLCBSaW8gVmVyZGUsIEdPkgERYmV2ZXJhZ2Vfc3VwcGxpZXI</t>
  </si>
  <si>
    <t>https://www.google.com.br/maps/place/Acau%C3%A3+Bebidas+Geladas/@-17.7898111,-50.9639928,13z/data=!4m9!1m2!2m1!1sDistribuidora,+Rio+Verde,+GO!3m5!1s0x9361dbf2f5774b7b:0x64353264559a41b0!8m2!3d-17.7908148!4d-50.9199073!15sChxEaXN0cmlidWlkb3JhLCBSaW8gVmVyZGUsIEdPkgERYmV2ZXJhZ2Vfc3VwcGxpZXI</t>
  </si>
  <si>
    <t>https://www.google.com.br/maps/place/Disel+Distribuidora+Ltda/@-17.7898111,-50.9639928,13z/data=!4m9!1m2!2m1!1sDistribuidora,+Rio+Verde,+GO!3m5!1s0x9361dc9e97e88d57:0x2c97a581292d097!8m2!3d-17.7929737!4d-50.9320991!15sChxEaXN0cmlidWlkb3JhLCBSaW8gVmVyZGUsIEdPkgEUZGlzdHJpYnV0aW9uX3NlcnZpY2U</t>
  </si>
  <si>
    <t>https://www.google.com.br/maps/place/Realce+Distribuidora+Cat%C3%A1logos+de+vendas/@-17.7898111,-50.9639928,13z/data=!4m9!1m2!2m1!1sDistribuidora,+Rio+Verde,+GO!3m5!1s0x9361db6d15f745b3:0x54cf2d568093e93a!8m2!3d-17.7950723!4d-50.9284064!15sChxEaXN0cmlidWlkb3JhLCBSaW8gVmVyZGUsIEdPkgEUZGlzdHJpYnV0aW9uX3NlcnZpY2U</t>
  </si>
  <si>
    <t>https://www.google.com.br/maps/place/Presen%C3%A7a+G%C3%A1s+%C3%A9+%C3%A1gua/@-17.7898111,-50.9639928,13z/data=!4m9!1m2!2m1!1sDistribuidora,+Rio+Verde,+GO!3m5!1s0x9361db10c956c6fb:0xc15abbeb72380eaf!8m2!3d-17.7927534!4d-50.9196306!15sChxEaXN0cmlidWlkb3JhLCBSaW8gVmVyZGUsIEdPkgERYmV2ZXJhZ2Vfc3VwcGxpZXI</t>
  </si>
  <si>
    <t>https://www.google.com.br/maps/place/Triunfo+Distribuidora+de+Bebidas/@-17.7898111,-50.9639928,13z/data=!4m9!1m2!2m1!1sDistribuidora,+Rio+Verde,+GO!3m5!1s0x9361db57fee996d3:0x48e82981fd7fbce!8m2!3d-17.7760615!4d-50.9278301!15sChxEaXN0cmlidWlkb3JhLCBSaW8gVmVyZGUsIEdPkgEQYmVlcl9kaXN0cmlidXRvcg</t>
  </si>
  <si>
    <t>https://www.google.com.br/maps/place/Cervejaria+Premium/@-17.7898111,-50.9639928,13z/data=!4m9!1m2!2m1!1sDistribuidora,+Rio+Verde,+GO!3m5!1s0x9361dbe84e5ae16f:0x7347a613b93d7ccc!8m2!3d-17.7792233!4d-50.9144921!15sChxEaXN0cmlidWlkb3JhLCBSaW8gVmVyZGUsIEdPkgERYmV2ZXJhZ2Vfc3VwcGxpZXI</t>
  </si>
  <si>
    <t>https://www.google.com.br/maps/place/Emp%C3%B3rio+e+Bebidas+Geladas+-+Vila+Borges/@-17.7898111,-50.9639928,13z/data=!4m9!1m2!2m1!1sDistribuidora,+Rio+Verde,+GO!3m5!1s0x9361dbeacd5cd673:0x6cee1ee5657745a4!8m2!3d-17.7770394!4d-50.9275927!15sChxEaXN0cmlidWlkb3JhLCBSaW8gVmVyZGUsIEdPkgERYmV2ZXJhZ2Vfc3VwcGxpZXI</t>
  </si>
  <si>
    <t>https://www.google.com.br/maps/place/Distribuidor+Suco+Prat's/@-17.7898111,-50.9639928,13z/data=!4m9!1m2!2m1!1sDistribuidora,+Rio+Verde,+GO!3m5!1s0x9361db9ef7801efb:0x8191e2c2b29220ac!8m2!3d-17.8079891!4d-50.9130276!15sChxEaXN0cmlidWlkb3JhLCBSaW8gVmVyZGUsIEdPkgERYmV2ZXJhZ2Vfc3VwcGxpZXI</t>
  </si>
  <si>
    <t>https://www.google.com.br/maps/place/ROYALBEER+BEBIDAS+GELADAS/@-17.7898111,-50.9639928,13z/data=!4m9!1m2!2m1!1sDistribuidora,+Rio+Verde,+GO!3m5!1s0x9361dbe4d4bfa79b:0xb469a9f03f17b302!8m2!3d-17.7740143!4d-50.9106085!15sChxEaXN0cmlidWlkb3JhLCBSaW8gVmVyZGUsIEdPkgERYmV2ZXJhZ2Vfc3VwcGxpZXI</t>
  </si>
  <si>
    <t>https://www.google.com.br/maps/place/Nen%C3%A9m+Bebida+Gelada/@-17.7898111,-50.9639928,13z/data=!4m9!1m2!2m1!1sDistribuidora,+Rio+Verde,+GO!3m5!1s0x9361db16f8326449:0xde5f1e2f084ca888!8m2!3d-17.7729911!4d-50.9216552!15sChxEaXN0cmlidWlkb3JhLCBSaW8gVmVyZGUsIEdPkgERYmV2ZXJhZ2Vfc3VwcGxpZXI</t>
  </si>
  <si>
    <t>https://www.google.com.br/maps/place/Distribuidora+de+Ovos+Martins+e+Martins/@-17.7898111,-50.9639928,13z/data=!4m9!1m2!2m1!1sDistribuidora,+Rio+Verde,+GO!3m5!1s0x9361dc907fcc6e41:0xdb41fb68776835d6!8m2!3d-17.7982534!4d-50.9403644!15sChxEaXN0cmlidWlkb3JhLCBSaW8gVmVyZGUsIEdPkgEUZGlzdHJpYnV0aW9uX3NlcnZpY2U</t>
  </si>
  <si>
    <t>https://www.google.com.br/maps/place/Bebida+Gelada+do+Cresc%C3%AAncio/@-17.7898111,-50.9639928,13z/data=!4m9!1m2!2m1!1sDistribuidora,+Rio+Verde,+GO!3m5!1s0x9361dd2c113854af:0x5dbe4f5cbd249ec2!8m2!3d-17.7861837!4d-50.9329543!15sChxEaXN0cmlidWlkb3JhLCBSaW8gVmVyZGUsIEdPkgERYmV2ZXJhZ2Vfc3VwcGxpZXI</t>
  </si>
  <si>
    <t>https://www.google.com.br/maps/place/BREJAS+BEBIDAS+GELADA/@-17.7898111,-50.9639928,13z/data=!4m9!1m2!2m1!1sDistribuidora,+Rio+Verde,+GO!3m5!1s0x9361dd90d7a5e669:0x52861f2bac547866!8m2!3d-17.797798!4d-50.93408!15sChxEaXN0cmlidWlkb3JhLCBSaW8gVmVyZGUsIEdPkgERYmV2ZXJhZ2Vfc3VwcGxpZXI</t>
  </si>
  <si>
    <t>https://www.google.com.br/maps/place/Aqui+Tem.+Distribuidora+de+%C3%A1gua+e+g%C3%A1s+ltda/@-17.7917591,-51.0218216,13z/data=!4m9!1m2!2m1!1sDistribuidora,+Rio+Verde,+GO!3m5!1s0x9361ddcc508de2d1:0xb19f2511b63b3a64!8m2!3d-17.7917591!4d-50.9517838!15sChxEaXN0cmlidWlkb3JhLCBSaW8gVmVyZGUsIEdPkgEQYmVlcl9kaXN0cmlidXRvcg</t>
  </si>
  <si>
    <t>https://www.google.com.br/maps/place/Distribuidor+De+Chopp+Oktos/@-17.7917591,-51.0218216,13z/data=!4m9!1m2!2m1!1sDistribuidora,+Rio+Verde,+GO!3m5!1s0x9361db654381bb8d:0x4d26d312ace5ee62!8m2!3d-17.7946672!4d-50.9193276!15sChxEaXN0cmlidWlkb3JhLCBSaW8gVmVyZGUsIEdPkgERYmV2ZXJhZ2Vfc3VwcGxpZXI</t>
  </si>
  <si>
    <t>https://www.google.com.br/maps/place/Dias+G%C3%A1s+%26+Agua+Mineral/@-17.7917591,-51.0218216,13z/data=!4m9!1m2!2m1!1sDistribuidora,+Rio+Verde,+GO!3m5!1s0x9361dca7947e8897:0x2821cec8a89faf36!8m2!3d-17.7803279!4d-50.9258304!15sChxEaXN0cmlidWlkb3JhLCBSaW8gVmVyZGUsIEdPkgELZ2FzX2NvbXBhbnk</t>
  </si>
  <si>
    <t>https://www.google.com.br/maps/place/Catuin's+Bebida+Gelada/@-17.7917591,-51.0218216,13z/data=!4m9!1m2!2m1!1sDistribuidora,+Rio+Verde,+GO!3m5!1s0x9361ddc0bd66874b:0xcef39839b87a7893!8m2!3d-17.8026296!4d-50.9334583!15sChxEaXN0cmlidWlkb3JhLCBSaW8gVmVyZGUsIEdPkgERYmV2ZXJhZ2Vfc3VwcGxpZXI</t>
  </si>
  <si>
    <t>https://www.google.com.br/maps/place/Distribuidora+Aveia+e+Mel/@-17.7917591,-51.0218216,13z/data=!4m9!1m2!2m1!1sDistribuidora,+Rio+Verde,+GO!3m5!1s0x9361dbd8c8e6edad:0x1024d09d769e62ea!8m2!3d-17.7738908!4d-50.9133595!15sChxEaXN0cmlidWlkb3JhLCBSaW8gVmVyZGUsIEdPkgEKd2hvbGVzYWxlcg</t>
  </si>
  <si>
    <t>https://www.google.com.br/maps/place/Nandell+Distribuidora+de+Jornais+e+Revistas/@-17.7917591,-51.0218216,13z/data=!4m9!1m2!2m1!1sDistribuidora,+Rio+Verde,+GO!3m5!1s0x9361db63efd8d1b9:0x9e03e0290c74252a!8m2!3d-17.7965059!4d-50.9366671!15sChxEaXN0cmlidWlkb3JhLCBSaW8gVmVyZGUsIEdPkgEUZGlzdHJpYnV0aW9uX3NlcnZpY2U</t>
  </si>
  <si>
    <t>https://www.google.com.br/maps/place/S%C3%B3+Gelo+Distribuidora+de+A%C3%A7a%C3%AD/@-17.7917591,-51.0218216,13z/data=!4m9!1m2!2m1!1sDistribuidora,+Rio+Verde,+GO!3m5!1s0x9361db985eac8037:0x136b480208cfcf05!8m2!3d-17.7776753!4d-50.9282132!15sChxEaXN0cmlidWlkb3JhLCBSaW8gVmVyZGUsIEdPWhwiGmRpc3RyaWJ1aWRvcmEgcmlvIHZlcmRlIGdvkgEFc3RvcmU</t>
  </si>
  <si>
    <t>https://www.google.com.br/maps/place/Ice+Beer/@-17.7917591,-51.0218216,13z/data=!4m9!1m2!2m1!1sDistribuidora,+Rio+Verde,+GO!3m5!1s0x9361dd652acd548d:0x35f6d0a74df49a1b!8m2!3d-17.7829823!4d-50.9433708!15sChxEaXN0cmlidWlkb3JhLCBSaW8gVmVyZGUsIEdPkgERYmV2ZXJhZ2Vfc3VwcGxpZXI</t>
  </si>
  <si>
    <t>https://www.google.com.br/maps/place/Distribuidora+Souza+Lima/@-17.7917591,-51.0218216,13z/data=!4m9!1m2!2m1!1sDistribuidora,+Rio+Verde,+GO!3m5!1s0x9361dc6efc56a1e1:0x26e97cf94df471f2!8m2!3d-17.7902523!4d-50.9100129!15sChxEaXN0cmlidWlkb3JhLCBSaW8gVmVyZGUsIEdPWhwiGmRpc3RyaWJ1aWRvcmEgcmlvIHZlcmRlIGdvkgENZ3JlZW5fZ3JvY2Vycw</t>
  </si>
  <si>
    <t>https://www.google.com.br/maps/place/No+Grau+Distribuidora+de+bebidas/@-17.7917591,-51.0218216,13z/data=!4m9!1m2!2m1!1sDistribuidora,+Rio+Verde,+GO!3m5!1s0x9361dd8b6162c4c1:0x9884b61b534549db!8m2!3d-17.7919034!4d-50.9515766!15sChxEaXN0cmlidWlkb3JhLCBSaW8gVmVyZGUsIEdPkgEQYmVlcl9kaXN0cmlidXRvcg</t>
  </si>
  <si>
    <t>https://www.google.com.br/maps/place/Distribuidora+Floresta/@-17.789537,-50.9479644,13z/data=!4m9!1m2!2m1!1sDistribuidora,+Rio+Verde,+GO!3m5!1s0x9361dbca5620a5b7:0x525363502f498628!8m2!3d-17.789537!4d-50.8779266!15sChxEaXN0cmlidWlkb3JhLCBSaW8gVmVyZGUsIEdPkgEXaW5kdXN0cmlhbF9nYXNfc3VwcGxpZXI</t>
  </si>
  <si>
    <t>https://www.google.com.br/maps/place/Serve+G%C3%A1s+-+(+%C3%81gua+Mineral+%7C+G%C3%A1s+Rio+Verde+)/@-17.789537,-50.9479644,13z/data=!4m9!1m2!2m1!1sDistribuidora,+Rio+Verde,+GO!3m5!1s0x9361db5b154fcdbd:0x3ccad7ef98eed8af!8m2!3d-17.7802138!4d-50.9229444!15sChxEaXN0cmlidWlkb3JhLCBSaW8gVmVyZGUsIEdPkgELZ2FzX2NvbXBhbnk</t>
  </si>
  <si>
    <t>https://www.google.com.br/maps/place/Disk+G%C3%A1s/@-17.789537,-50.9479644,13z/data=!4m9!1m2!2m1!1sDistribuidora,+Rio+Verde,+GO!3m5!1s0x9361db6bf1f66301:0x8a082bca269fdff7!8m2!3d-17.7867641!4d-50.9111786!15sChxEaXN0cmlidWlkb3JhLCBSaW8gVmVyZGUsIEdPkgEUZGlzdHJpYnV0aW9uX3NlcnZpY2U</t>
  </si>
  <si>
    <t>https://www.google.com.br/maps/place/Rio+Glass+Distribuidora/@-17.789537,-50.9479644,13z/data=!4m9!1m2!2m1!1sDistribuidora,+Rio+Verde,+GO!3m5!1s0x9361db56c6322951:0xc7387005324a5d8!8m2!3d-17.7733349!4d-50.9239987!15sChxEaXN0cmlidWlkb3JhLCBSaW8gVmVyZGUsIEdPkgEQY29ycG9yYXRlX29mZmljZQ</t>
  </si>
  <si>
    <t>https://www.google.com.br/maps/place/G%C3%A1s+e+%C3%81gua+da+Fonte/@-17.789537,-50.9479644,13z/data=!4m9!1m2!2m1!1sDistribuidora,+Rio+Verde,+GO!3m5!1s0x9361dd6b3366b5f7:0x6d4da957747cf3dc!8m2!3d-17.7887008!4d-50.9304556!15sChxEaXN0cmlidWlkb3JhLCBSaW8gVmVyZGUsIEdPkgEUZGlzdHJpYnV0aW9uX3NlcnZpY2U</t>
  </si>
  <si>
    <t>https://www.google.com.br/maps/place/Distribuidora+de+Bebidas+S%C3%A3o+Jo%C3%A3o/@-17.789537,-50.9479644,13z/data=!4m9!1m2!2m1!1sDistribuidora,+Rio+Verde,+GO!3m5!1s0x9361db5bdfbef6f5:0xc3fb8d254c0e3108!8m2!3d-17.7751774!4d-50.9105646!15sChxEaXN0cmlidWlkb3JhLCBSaW8gVmVyZGUsIEdPkgEQYmVlcl9kaXN0cmlidXRvcg</t>
  </si>
  <si>
    <t>https://www.google.com.br/maps/place/Bebida+gelada+tr%C3%AAs+irm%C3%A3os/@-17.789537,-50.9479644,13z/data=!4m9!1m2!2m1!1sDistribuidora,+Rio+Verde,+GO!3m5!1s0x9361db1f0567787b:0x1eeb5708b8717616!8m2!3d-17.7957487!4d-50.9075957!15sChxEaXN0cmlidWlkb3JhLCBSaW8gVmVyZGUsIEdPkgERYmV2ZXJhZ2Vfc3VwcGxpZXI</t>
  </si>
  <si>
    <t>https://www.google.com.br/maps/place/%C3%81guia+Distribuidora+De+Cimentos+LTDA/@-17.789537,-50.9479644,13z/data=!4m9!1m2!2m1!1sDistribuidora,+Rio+Verde,+GO!3m5!1s0x9361db518b3f4af9:0x79fbd887ee8487bb!8m2!3d-17.7715435!4d-50.9196434!15sChxEaXN0cmlidWlkb3JhLCBSaW8gVmVyZGUsIEdPkgEKd2hvbGVzYWxlcg</t>
  </si>
  <si>
    <t>https://www.google.com.br/maps/place/Realce+Distribuidora/@-17.789537,-50.9479644,13z/data=!4m9!1m2!2m1!1sDistribuidora,+Rio+Verde,+GO!3m5!1s0x9361db61934c8e3d:0x28fe0f786fbfece9!8m2!3d-17.7917445!4d-50.9276687!15sChxEaXN0cmlidWlkb3JhLCBSaW8gVmVyZGUsIEdPkgEQaG9tZV9nb29kc19zdG9yZQ</t>
  </si>
  <si>
    <t>https://www.google.com.br/maps/place/Beto+Dist.De+Bebidas+E+Alimentos/@-17.789537,-50.9479644,13z/data=!4m9!1m2!2m1!1sDistribuidora,+Rio+Verde,+GO!3m5!1s0x9361db6fb2625fbb:0x8fc7c6c72de8b220!8m2!3d-17.7930712!4d-50.9160535!15sChxEaXN0cmlidWlkb3JhLCBSaW8gVmVyZGUsIEdPkgEUZGlzdHJpYnV0aW9uX3NlcnZpY2U</t>
  </si>
  <si>
    <t>https://www.google.com.br/maps/place/Imp%C3%A9rio+Distribuidora/@-17.789537,-50.9479644,13z/data=!4m9!1m2!2m1!1sDistribuidora,+Rio+Verde,+GO!3m5!1s0x9361dbebf3a93649:0xb39e238c29f36cfd!8m2!3d-17.7822436!4d-50.9169699!15sChxEaXN0cmlidWlkb3JhLCBSaW8gVmVyZGUsIEdPkgEicGhhcm1hY2V1dGljYWxfcHJvZHVjdHNfd2hvbGVzYWxlcg</t>
  </si>
  <si>
    <t>https://www.google.com.br/maps/place/G%C3%A1s+E+%C3%81gua+Mineral/@-17.789537,-50.9479644,13z/data=!4m9!1m2!2m1!1sDistribuidora,+Rio+Verde,+GO!3m5!1s0x9361db66935e79fb:0xa6956e02f9ea3dd6!8m2!3d-17.79017!4d-50.922073!15sChxEaXN0cmlidWlkb3JhLCBSaW8gVmVyZGUsIEdPkgEUZGlzdHJpYnV0aW9uX3NlcnZpY2U</t>
  </si>
  <si>
    <t>https://www.google.com.br/maps/place/Unida+Distribuidora+De+Bebidas/@-17.789537,-50.9479644,13z/data=!4m9!1m2!2m1!1sDistribuidora,+Rio+Verde,+GO!3m5!1s0x9361db80a8b06e29:0x9f48904aaf6d57b8!8m2!3d-17.784785!4d-50.9018595!15sChxEaXN0cmlidWlkb3JhLCBSaW8gVmVyZGUsIEdPkgEQY29ycG9yYXRlX29mZmljZQ</t>
  </si>
  <si>
    <t>https://www.google.com.br/maps/place/Paiz%C3%A3o+Distribuidora/@-17.789537,-50.9479644,13z/data=!4m9!1m2!2m1!1sDistribuidora,+Rio+Verde,+GO!3m5!1s0x9361db414c0f9fb5:0x8b228e83062dcd55!8m2!3d-17.7794604!4d-50.9124109!15sChxEaXN0cmlidWlkb3JhLCBSaW8gVmVyZGUsIEdPWhwiGmRpc3RyaWJ1aWRvcmEgcmlvIHZlcmRlIGdvkgEgY2F0ZXJpbmdfZm9vZF9hbmRfZHJpbmtfc3VwcGxpZXOaASRDaGREU1VoTk1HOW5TMFZKUTBGblNVTnpha3RtUnpablJSQUI</t>
  </si>
  <si>
    <t>https://www.google.com.br/maps/place/Distribuidora+de+Bebidas+SD/@-17.789537,-50.9479644,13z/data=!4m9!1m2!2m1!1sDistribuidora,+Rio+Verde,+GO!3m5!1s0x9361db80585956ef:0x9e8325df3bb742a7!8m2!3d-17.79272!4d-50.9196585!15sChxEaXN0cmlidWlkb3JhLCBSaW8gVmVyZGUsIEdPWhwiGmRpc3RyaWJ1aWRvcmEgcmlvIHZlcmRlIGdvkgESc3RhdGVfbGlxdW9yX3N0b3Jl</t>
  </si>
  <si>
    <t>https://www.google.com.br/maps/place/Horus+S%2FA+Distribuidora+de+Solu%C3%A7%C3%B5es+Tecnol%C3%B3gicas/@-17.7982221,-51.0081506,13z/data=!4m9!1m2!2m1!1sDistribuidora,+Rio+Verde,+GO!3m5!1s0x9361dc9a92a22f69:0xc0e1ddd0096f8cfa!8m2!3d-17.7982221!4d-50.9381128!15sChxEaXN0cmlidWlkb3JhLCBSaW8gVmVyZGUsIEdPkgEYc2VjdXJpdHlfc3lzdGVtX3N1cHBsaWVy</t>
  </si>
  <si>
    <t>https://www.google.com.br/maps/place/Resenha+-+Distribuidora+de+Bebidas+Geladas/@-17.7982221,-51.0081506,13z/data=!4m9!1m2!2m1!1sDistribuidora,+Rio+Verde,+GO!3m5!1s0x9361dbcac9d86f77:0xda409e1facac011!8m2!3d-17.8207293!4d-50.9263912!15sChxEaXN0cmlidWlkb3JhLCBSaW8gVmVyZGUsIEdPkgEQYmVlcl9kaXN0cmlidXRvcg</t>
  </si>
  <si>
    <t>https://www.google.com.br/maps/place/Pr%C3%B3+Rem%C3%A9dios+Distribuidora+de+Produtos+Farmac%C3%AAuticos/@-17.7982221,-51.0081506,13z/data=!4m9!1m2!2m1!1sDistribuidora,+Rio+Verde,+GO!3m5!1s0x9361dc82664559df:0xc2a6e8335e60e7!8m2!3d-17.7864408!4d-50.9344014!15sChxEaXN0cmlidWlkb3JhLCBSaW8gVmVyZGUsIEdPWhwiGmRpc3RyaWJ1aWRvcmEgcmlvIHZlcmRlIGdvkgEWcGhhcm1hY2V1dGljYWxfY29tcGFueQ</t>
  </si>
  <si>
    <t>https://www.google.com.br/maps/place/IMP%C3%89RIO+ZOMOH+DISTRIBUIDORA/@-17.7982221,-51.0081506,13z/data=!4m8!1m2!2m1!1sDistribuidora,+Rio+Verde,+GO!3m4!1s0x9361db274a43af2d:0x4f6a8baccf077a42!8m2!3d-17.76739!4d-50.9162477</t>
  </si>
  <si>
    <t>https://www.google.com.br/maps/place/Dep%C3%B3sito+de+G%C3%A1s+Central+G%C3%A1s/@-17.7982221,-51.0081506,13z/data=!4m9!1m2!2m1!1sDistribuidora,+Rio+Verde,+GO!3m5!1s0x9361db7044864613:0xd14d13c608abc162!8m2!3d-17.7968117!4d-50.9168999!15sChxEaXN0cmlidWlkb3JhLCBSaW8gVmVyZGUsIEdPkgELZ2FzX2NvbXBhbnk</t>
  </si>
  <si>
    <t>https://www.google.com.br/maps/place/Leve+G%C3%A1s/@-17.7982221,-51.0081506,13z/data=!4m9!1m2!2m1!1sDistribuidora,+Rio+Verde,+GO!3m5!1s0x9361db67ca2d65c5:0xf95907a21520ce59!8m2!3d-17.7879671!4d-50.9197487!15sChxEaXN0cmlidWlkb3JhLCBSaW8gVmVyZGUsIEdPkgELZ2FzX2NvbXBhbnk</t>
  </si>
  <si>
    <t>https://www.google.com.br/maps/place/Aqui+tem+Bebidas+Gelada/@-17.7982221,-51.0081506,13z/data=!4m9!1m2!2m1!1sDistribuidora,+Rio+Verde,+GO!3m5!1s0x9361db6cea7b6e6d:0x6ea924a6a51519bc!8m2!3d-17.7897553!4d-50.9094258!15sChxEaXN0cmlidWlkb3JhLCBSaW8gVmVyZGUsIEdPWhwiGmRpc3RyaWJ1aWRvcmEgcmlvIHZlcmRlIGdvkgEQYmVlcl9kaXN0cmlidXRvcg</t>
  </si>
  <si>
    <t>https://www.google.com.br/maps/place/Presen%C3%A7a+Bebidas+G%C3%A1s+%C3%A9+%C3%81gua/@-17.7982221,-51.0081506,13z/data=!4m9!1m2!2m1!1sDistribuidora,+Rio+Verde,+GO!3m5!1s0x9361db5d8b7eaa9d:0x5dc4f284c7059060!8m2!3d-17.7861073!4d-50.922406!15sChxEaXN0cmlidWlkb3JhLCBSaW8gVmVyZGUsIEdPkgEQYmVlcl9kaXN0cmlidXRvcg</t>
  </si>
  <si>
    <t>https://www.google.com.br/maps/place/Riverg%C3%A1s/@-17.7982221,-51.0081506,13z/data=!4m9!1m2!2m1!1sDistribuidora,+Rio+Verde,+GO!3m5!1s0x9361db510b8a6c2d:0xffab2408b5a415bd!8m2!3d-17.7725823!4d-50.9199996!15sChxEaXN0cmlidWlkb3JhLCBSaW8gVmVyZGUsIEdPkgEUZGlzdHJpYnV0aW9uX3NlcnZpY2U</t>
  </si>
  <si>
    <t>https://www.google.com.br/maps/place/Rio+Farma/@-17.7982221,-51.0081506,13z/data=!4m9!1m2!2m1!1sDistribuidora,+Rio+Verde,+GO!3m5!1s0x9361db41e10489b7:0x939539050083656e!8m2!3d-17.7837488!4d-50.91227!15sChxEaXN0cmlidWlkb3JhLCBSaW8gVmVyZGUsIEdPkgEicGhhcm1hY2V1dGljYWxfcHJvZHVjdHNfd2hvbGVzYWxlcg</t>
  </si>
  <si>
    <t>https://www.google.com.br/maps/place/Gelad%C3%A3o+Fast+Drinks/@-17.7982221,-51.0081506,13z/data=!4m9!1m2!2m1!1sDistribuidora,+Rio+Verde,+GO!3m5!1s0x9361dda5ba603921:0x2e0df18a9cfffd8c!8m2!3d-17.8057549!4d-50.9382379!15sChxEaXN0cmlidWlkb3JhLCBSaW8gVmVyZGUsIEdPWhwiGmRpc3RyaWJ1aWRvcmEgcmlvIHZlcmRlIGdvkgESc3RhdGVfbGlxdW9yX3N0b3Jl</t>
  </si>
  <si>
    <t>https://www.google.com.br/maps/place/Refrescos+Bandeirantes+Ind%C3%BAstria+e+Com%C3%A9rcio/@-17.7982221,-51.0081506,13z/data=!4m9!1m2!2m1!1sDistribuidora,+Rio+Verde,+GO!3m5!1s0x9361db148a711577:0x555c3c360138ef16!8m2!3d-17.7866397!4d-50.9108177!15sChxEaXN0cmlidWlkb3JhLCBSaW8gVmVyZGUsIEdPkgEQYmVlcl9kaXN0cmlidXRvcg</t>
  </si>
  <si>
    <t>https://www.google.com.br/maps/place/NORDESTE+DISTRIBUIDORA+DE+G%C3%81S/@-17.7982221,-51.0081506,13z/data=!4m9!1m2!2m1!1sDistribuidora,+Rio+Verde,+GO!3m5!1s0x9361c58b15d87c91:0x2d2b1a91eba15e37!8m2!3d-17.7545748!4d-50.8963229!15sChxEaXN0cmlidWlkb3JhLCBSaW8gVmVyZGUsIEdPkgELb2lsX2NvbXBhbnk</t>
  </si>
  <si>
    <t>https://www.google.com.br/maps/place/Ballantines+distribuidora/@-17.7982221,-51.0081506,13z/data=!4m9!1m2!2m1!1sDistribuidora,+Rio+Verde,+GO!3m5!1s0x9361dba7961745e5:0x51f86e76d1030ebd!8m2!3d-17.781866!4d-50.9249097!15sChxEaXN0cmlidWlkb3JhLCBSaW8gVmVyZGUsIEdPWhwiGmRpc3RyaWJ1aWRvcmEgcmlvIHZlcmRlIGdvkgEDYmFy</t>
  </si>
  <si>
    <t>https://www.google.com.br/maps/place/F%C3%AAnix+Comercial+e+Distribuidora/@-17.7982221,-51.0081506,13z/data=!4m9!1m2!2m1!1sDistribuidora,+Rio+Verde,+GO!3m5!1s0x9361db17cca11aaf:0x2c96f356c9b3ff45!8m2!3d-17.7736842!4d-50.9184098!15sChxEaXN0cmlidWlkb3JhLCBSaW8gVmVyZGUsIEdPkgEQYmVlcl9kaXN0cmlidXRvcg</t>
  </si>
  <si>
    <t>https://www.google.com.br/maps/place/ALFA+DISTRIBUIDORA+-+REFRIGERA%C3%87%C3%83O+E+CLIMATIZA%C3%87%C3%83O/@-17.7982221,-51.0081506,13z/data=!4m9!1m2!2m1!1sDistribuidora,+Rio+Verde,+GO!3m5!1s0x9361dbcf38b6e41d:0x41bae8238591cd36!8m2!3d-17.7871447!4d-50.9221083!15sChxEaXN0cmlidWlkb3JhLCBSaW8gVmVyZGUsIEdPWhwiGmRpc3RyaWJ1aWRvcmEgcmlvIHZlcmRlIGdvkgEYYXBwbGlhbmNlX3BhcnRzX3N1cHBsaWVy</t>
  </si>
  <si>
    <t>https://www.google.com.br/maps/place/Cristal+G%C3%A1s/@-17.7982221,-51.0081506,13z/data=!4m9!1m2!2m1!1sDistribuidora,+Rio+Verde,+GO!3m5!1s0x9361db664330459f:0x5cf01e177c9be035!8m2!3d-17.7747378!4d-50.902091!15sChxEaXN0cmlidWlkb3JhLCBSaW8gVmVyZGUsIEdPkgEUZGlzdHJpYnV0aW9uX3NlcnZpY2U</t>
  </si>
  <si>
    <t>https://www.google.com.br/maps/place/Skol/@-17.7982221,-51.0081506,13z/data=!4m8!1m2!2m1!1sDistribuidora,+Rio+Verde,+GO!3m4!1s0x9361db6f8fd8338d:0x8a0821a2833a7b0!8m2!3d-17.7938654!4d-50.9184033</t>
  </si>
  <si>
    <t>https://www.google.com.br/maps/place/DEBOCHE+BEBIDA+GELADA/@-17.7982221,-51.0081506,13z/data=!4m9!1m2!2m1!1sDistribuidora,+Rio+Verde,+GO!3m5!1s0x9361dbb1692c28e5:0xbef5b85d7c1bc181!8m2!3d-17.7723486!4d-50.9159373!15sChxEaXN0cmlidWlkb3JhLCBSaW8gVmVyZGUsIEdPkgEQYmVlcl9kaXN0cmlidXRvcg</t>
  </si>
  <si>
    <t>https://www.google.com.br/maps/place/Turbo+G%C3%A1s/@-17.7982221,-51.0081506,13z/data=!4m9!1m2!2m1!1sDistribuidora,+Rio+Verde,+GO!3m5!1s0x9361db664330459f:0xff8bc1d05ced9b26!8m2!3d-17.7800645!4d-50.926349!15sChxEaXN0cmlidWlkb3JhLCBSaW8gVmVyZGUsIEdPkgELZ2FzX2NvbXBhbnk</t>
  </si>
  <si>
    <t>https://www.google.com.br/maps/place/RV+Frios+e+Embalagens/@-17.7982221,-51.0081506,13z/data=!4m9!1m2!2m1!1sDistribuidora,+Rio+Verde,+GO!3m5!1s0x9361db682ab322c9:0x4b9e50f3e9aeefe4!8m2!3d-17.7876576!4d-50.9215627!15sChxEaXN0cmlidWlkb3JhLCBSaW8gVmVyZGUsIEdPWhwiGmRpc3RyaWJ1aWRvcmEgcmlvIHZlcmRlIGdvkgEWcGFja2FnaW5nX3N1cHBseV9zdG9yZQ</t>
  </si>
  <si>
    <t>https://www.google.com.br/maps/place/Portinari/@-17.7982221,-51.0081506,13z/data=!4m9!1m2!2m1!1sDistribuidora,+Rio+Verde,+GO!3m5!1s0x9361db6bcf14211d:0x109b1c6322fc3d21!8m2!3d-17.7903528!4d-50.922457!15sChxEaXN0cmlidWlkb3JhLCBSaW8gVmVyZGUsIEdPkgEKd2hvbGVzYWxlcg</t>
  </si>
  <si>
    <t>https://www.google.com.br/maps/place/Fortes+Distribuidora+de+Materiais+de+Constru%C3%A7%C3%A3o+Rio+Verde/@-17.7982221,-51.0081506,13z/data=!4m9!1m2!2m1!1sDistribuidora,+Rio+Verde,+GO!3m5!1s0x9361dba19ee45929:0x305608c69bc96110!8m2!3d-17.7861256!4d-50.9126233!15sChxEaXN0cmlidWlkb3JhLCBSaW8gVmVyZGUsIEdPkgEbYnVpbGRpbmdfbWF0ZXJpYWxzX3N1cHBsaWVy</t>
  </si>
  <si>
    <t>https://www.google.com.br/maps/place/skylarkdistribuidora/@-17.7982221,-51.0081506,13z/data=!4m9!1m2!2m1!1sDistribuidora,+Rio+Verde,+GO!3m5!1s0x9361db388e705b9b:0x9ea3be6af26cf69a!8m2!3d-17.7924517!4d-50.9203527!15sChxEaXN0cmlidWlkb3JhLCBSaW8gVmVyZGUsIEdPkgEMYmVhdXR5X3NhbG9u</t>
  </si>
  <si>
    <t>https://www.google.com.br/maps/place/Social+Distribuidora/@-17.7982221,-51.0081506,13z/data=!4m9!1m2!2m1!1sDistribuidora,+Rio+Verde,+GO!3m5!1s0x9361dd584ac51489:0xb9149ea611c33e52!8m2!3d-17.7845347!4d-50.9307883!15sChxEaXN0cmlidWlkb3JhLCBSaW8gVmVyZGUsIEdPWhwiGmRpc3RyaWJ1aWRvcmEgcmlvIHZlcmRlIGdvkgEQYXV0b19wYXJ0c19zdG9yZQ</t>
  </si>
  <si>
    <t>https://www.google.com.br/maps/place/Mixbrasilis+Atacadista/@-17.7982221,-51.0081506,13z/data=!4m9!1m2!2m1!1sDistribuidora,+Rio+Verde,+GO!3m5!1s0x9361db67253ef9cb:0xa4cb201d641d75d4!8m2!3d-17.788534!4d-50.9229773!15sChxEaXN0cmlidWlkb3JhLCBSaW8gVmVyZGUsIEdPWhwiGmRpc3RyaWJ1aWRvcmEgcmlvIHZlcmRlIGdvkgEPd2FyZWhvdXNlX3N0b3Jl</t>
  </si>
  <si>
    <t>https://www.google.com.br/maps/place/Goi%C3%A1s+PVC+Distribuidora+em+Verde+-+GO/@-17.7982221,-51.0081506,13z/data=!4m9!1m2!2m1!1sDistribuidora,+Rio+Verde,+GO!3m5!1s0x9361dbf9885a090b:0xd67aff714d28370b!8m2!3d-17.7945249!4d-50.913375!15sChxEaXN0cmlidWlkb3JhLCBSaW8gVmVyZGUsIEdPWhwiGmRpc3RyaWJ1aWRvcmEgcmlvIHZlcmRlIGdvkgEYYnVpbGRpbmdfbWF0ZXJpYWxzX3N0b3Jl</t>
  </si>
  <si>
    <t>https://www.google.com.br/maps/place/G%C3%A1s+Chama+Azul/@-17.7982221,-51.0081506,13z/data=!4m9!1m2!2m1!1sDistribuidora,+Rio+Verde,+GO!3m5!1s0x9361dc9fd2357dfd:0xffbe1a21676879d8!8m2!3d-17.7860673!4d-50.9197865!15sChxEaXN0cmlidWlkb3JhLCBSaW8gVmVyZGUsIEdPkgEUZGlzdHJpYnV0aW9uX3NlcnZpY2U</t>
  </si>
  <si>
    <t>https://www.google.com.br/maps/place/Salmare+Distribuidora+de+Pescados/@-17.7982221,-51.0081506,13z/data=!4m9!1m2!2m1!1sDistribuidora,+Rio+Verde,+GO!3m5!1s0x9361dbe309584417:0xd11e7d80d631ed28!8m2!3d-17.8087195!4d-50.9154289!15sChxEaXN0cmlidWlkb3JhLCBSaW8gVmVyZGUsIEdPWhwiGmRpc3RyaWJ1aWRvcmEgcmlvIHZlcmRlIGdvkgEOc2VhZm9vZF9tYXJrZXQ</t>
  </si>
  <si>
    <t>https://www.google.com.br/maps/place/Distribuidora+de+Polpa+de+Frutas+Tribo+Amazonas/@-17.7982221,-51.0081506,13z/data=!4m9!1m2!2m1!1sDistribuidora,+Rio+Verde,+GO!3m5!1s0x9361dc8daa210d43:0xd96525c77f079405!8m2!3d-17.8042772!4d-50.9472085!15sChxEaXN0cmlidWlkb3JhLCBSaW8gVmVyZGUsIEdPWhwiGmRpc3RyaWJ1aWRvcmEgcmlvIHZlcmRlIGdvkgEZZnJ1aXRfYW5kX3ZlZ2V0YWJsZV9zdG9yZZoBI0NoWkRTVWhOTUc5blMwVkpRMEZuU1VSSk1qaDVUa3gzRUFF</t>
  </si>
  <si>
    <t>https://www.google.com.br/maps/place/S%C3%B3+Inje%C3%A7%C3%A3o+Distribuidora/@-17.7982221,-51.0081506,13z/data=!4m9!1m2!2m1!1sDistribuidora,+Rio+Verde,+GO!3m5!1s0x9361db66b00f3485:0xd2fd7723f448beea!8m2!3d-17.79098!4d-50.9230744!15sChxEaXN0cmlidWlkb3JhLCBSaW8gVmVyZGUsIEdPkgEQYXV0b19wYXJ0c19zdG9yZQ</t>
  </si>
  <si>
    <t>https://www.google.com.br/maps/place/D%C2%B4primer+Distribuidora+de+conservas+e+ovos+de+codorna/@-17.7982221,-51.0081506,13z/data=!4m9!1m2!2m1!1sDistribuidora,+Rio+Verde,+GO!3m5!1s0x9361dd8d44056959:0xd7c48bc920138042!8m2!3d-17.8337637!4d-50.9343926!15sChxEaXN0cmlidWlkb3JhLCBSaW8gVmVyZGUsIEdPkgEWZm9vZF9wcm9kdWN0c19zdXBwbGllcg</t>
  </si>
  <si>
    <t>https://www.google.com.br/maps/place/Emp%C3%B3rio+Alfa+Bebidas+Geladas/@-17.7982221,-51.0081506,13z/data=!4m9!1m2!2m1!1sDistribuidora,+Rio+Verde,+GO!3m5!1s0x9361db71ddbdd1ef:0x58dfca82e1439d53!8m2!3d-17.7953587!4d-50.914824!15sChxEaXN0cmlidWlkb3JhLCBSaW8gVmVyZGUsIEdPWhwiGmRpc3RyaWJ1aWRvcmEgcmlvIHZlcmRlIGdvkgEMY29ja3RhaWxfYmFy</t>
  </si>
  <si>
    <t>https://www.google.com.br/maps/place/Lubricar+Distribuidora+De+Lubrificantes+E+Filtros/@-17.7982221,-51.0081506,13z/data=!4m9!1m2!2m1!1sDistribuidora,+Rio+Verde,+GO!3m5!1s0x9361db5b8d999327:0x84a0255331c149ec!8m2!3d-17.7810159!4d-50.9222305!15sChxEaXN0cmlidWlkb3JhLCBSaW8gVmVyZGUsIEdPkgEJbHVicmljYW50</t>
  </si>
  <si>
    <t>https://www.google.com.br/maps/place/G%C3%A1s+Conquista+Ultragaz/@-17.7982221,-51.0081506,13z/data=!4m9!1m2!2m1!1sDistribuidora,+Rio+Verde,+GO!3m5!1s0x9361dda1d3922133:0xb05c3cd320aa28dc!8m2!3d-17.791031!4d-50.9495328!15sChxEaXN0cmlidWlkb3JhLCBSaW8gVmVyZGUsIEdPkgELZ2FzX2NvbXBhbnk</t>
  </si>
  <si>
    <t>https://www.google.com.br/maps/place/Disk+G%C3%A1s+R%C3%A1pido/@-17.7982221,-51.0081506,13z/data=!4m9!1m2!2m1!1sDistribuidora,+Rio+Verde,+GO!3m5!1s0x9361c5975ee4bf47:0xb6bec5d031616366!8m2!3d-17.766788!4d-50.9237954!15sChxEaXN0cmlidWlkb3JhLCBSaW8gVmVyZGUsIEdPkgETYnV0YW5lX2dhc19zdXBwbGllcg</t>
  </si>
  <si>
    <t>https://www.google.com.br/maps/place/Metta+Distribuidora+de+Pe%C3%A7as/@-17.7982221,-51.0081506,13z/data=!4m9!1m2!2m1!1sDistribuidora,+Rio+Verde,+GO!3m5!1s0x9361db0d61b0339d:0x4a691480924788db!8m2!3d-17.7878591!4d-50.9059666!15sChxEaXN0cmlidWlkb3JhLCBSaW8gVmVyZGUsIEdPkgERdHJ1Y2tfcmVwYWlyX3Nob3A</t>
  </si>
  <si>
    <t>https://www.google.com.br/maps/place/BEER+Distribuidora+Empresarial/@-17.7982221,-51.0081506,13z/data=!4m9!1m2!2m1!1sDistribuidora,+Rio+Verde,+GO!3m5!1s0x9361db321152ced5:0xd63e1d1a8804d99a!8m2!3d-17.7903651!4d-50.9116248!15sChxEaXN0cmlidWlkb3JhLCBSaW8gVmVyZGUsIEdPkgEHYnJld2VyeQ</t>
  </si>
  <si>
    <t>https://www.google.com.br/maps/place/Distribuidora+de+Gesso+Graja%C3%BA/@-17.7982221,-51.0081506,13z/data=!4m9!1m2!2m1!1sDistribuidora,+Rio+Verde,+GO!3m5!1s0x9361c59f35a7965d:0xe10b811d5d449cd5!8m2!3d-17.7595491!4d-50.9279518!15sChxEaXN0cmlidWlkb3JhLCBSaW8gVmVyZGUsIEdPWhwiGmRpc3RyaWJ1aWRvcmEgcmlvIHZlcmRlIGdvkgETZHJ5X3dhbGxfY29udHJhY3RvcpoBJENoZERTVWhOTUc5blMwVkpRMEZuU1VRNGNscHlRekJSUlJBQg</t>
  </si>
  <si>
    <t>https://www.google.com.br/maps/place/Mapege+Distribuidora/@-17.7982221,-51.0081506,13z/data=!4m9!1m2!2m1!1sDistribuidora,+Rio+Verde,+GO!3m5!1s0x9361db52a2d2a26f:0x6ba84805a2041577!8m2!3d-17.7820358!4d-50.9236725!15sChxEaXN0cmlidWlkb3JhLCBSaW8gVmVyZGUsIEdPWhwiGmRpc3RyaWJ1aWRvcmEgcmlvIHZlcmRlIGdvkgEOY29tcHV0ZXJfc3RvcmU</t>
  </si>
  <si>
    <t>https://www.google.com.br/maps/place/Distribuidora+de+Gesso+Modelo/@-17.7982221,-51.0081506,13z/data=!4m9!1m2!2m1!1sDistribuidora,+Rio+Verde,+GO!3m5!1s0x9361db1425be8d2b:0x1ae9662850bd8085!8m2!3d-17.7695021!4d-50.8976302!15sChxEaXN0cmlidWlkb3JhLCBSaW8gVmVyZGUsIEdPWhwiGmRpc3RyaWJ1aWRvcmEgcmlvIHZlcmRlIGdvkgEVZHJ5X3dhbGxfc3VwcGx5X3N0b3Jl</t>
  </si>
  <si>
    <t>https://www.google.com.br/maps/place/Divinos+Espetos+distribuidora+de+espetinhos/@-17.7982221,-51.0081506,13z/data=!4m9!1m2!2m1!1sDistribuidora,+Rio+Verde,+GO!3m5!1s0x9361db6d50738a9f:0x10c62a45cf916165!8m2!3d-17.8033284!4d-50.9256158!15sChxEaXN0cmlidWlkb3JhLCBSaW8gVmVyZGUsIEdPkgEPbWVhdF93aG9sZXNhbGVy</t>
  </si>
  <si>
    <t>https://www.google.com.br/maps/place/FruBras+-+Pescados+e+Emp%C3%B3rio+(BrasFrut)/@-17.7982221,-51.0081506,13z/data=!4m9!1m2!2m1!1sDistribuidora,+Rio+Verde,+GO!3m5!1s0x9361dc8076eae3c1:0x5082b78d4507656a!8m2!3d-17.8013452!4d-50.9353942!15sChxEaXN0cmlidWlkb3JhLCBSaW8gVmVyZGUsIEdPWhwiGmRpc3RyaWJ1aWRvcmEgcmlvIHZlcmRlIGdvkgEKZmlzaF9zdG9yZQ</t>
  </si>
  <si>
    <t>https://www.google.com.br/maps/place/Distribuidora+campos/@-17.7982221,-51.0081506,13z/data=!4m9!1m2!2m1!1sDistribuidora,+Rio+Verde,+GO!3m5!1s0x9361dbf4d90c4b87:0xe2b8808a8689aef1!8m2!3d-17.8035933!4d-50.9092064!15sChxEaXN0cmlidWlkb3JhLCBSaW8gVmVyZGUsIEdPWhwiGmRpc3RyaWJ1aWRvcmEgcmlvIHZlcmRlIGdvkgEWbW90b3JjeWNsZV9wYXJ0c19zdG9yZQ</t>
  </si>
  <si>
    <t>https://www.google.com.br/maps/place/Max+DIstribuidora+Moto+Pe%C3%A7as+-+Pe%C3%A7as+Para+Motos+-+Acess%C3%B3rios+e+Capacetes+Para+Motos/@-17.7982221,-51.0081506,13z/data=!4m9!1m2!2m1!1sDistribuidora,+Rio+Verde,+GO!3m5!1s0x9361dbaf20584433:0x29ee829da9f97e21!8m2!3d-17.7832789!4d-50.9241443!15sChxEaXN0cmlidWlkb3JhLCBSaW8gVmVyZGUsIEdPWhwiGmRpc3RyaWJ1aWRvcmEgcmlvIHZlcmRlIGdvkgEWbW90b3JjeWNsZV9wYXJ0c19zdG9yZQ</t>
  </si>
  <si>
    <t>https://www.google.com.br/maps/place/Hermes+Realce+Distribuidora/@-17.7982221,-51.0081506,13z/data=!4m9!1m2!2m1!1sDistribuidora,+Rio+Verde,+GO!3m5!1s0x9361db6bb44a8ed3:0xb416018eda2ff663!8m2!3d-17.7950721!4d-50.9284065!15sChxEaXN0cmlidWlkb3JhLCBSaW8gVmVyZGUsIEdPWhwiGmRpc3RyaWJ1aWRvcmEgcmlvIHZlcmRlIGdvkgENcGVyZnVtZV9zdG9yZQ</t>
  </si>
  <si>
    <t>https://www.google.com.br/maps/place/Coutinho+Distribuidora+e+Montagens+El%C3%A9tricas/@-17.7982221,-51.0081506,13z/data=!4m9!1m2!2m1!1sDistribuidora,+Rio+Verde,+GO!3m5!1s0x9361db8106a634f1:0x7d88f461006307a1!8m2!3d-17.7751429!4d-50.9179554!15sChxEaXN0cmlidWlkb3JhLCBSaW8gVmVyZGUsIEdPkgELZWxlY3RyaWNpYW4</t>
  </si>
  <si>
    <t>https://www.google.com.br/maps/place/Revenda+Ultragaz/@-17.7982221,-51.0081506,13z/data=!4m9!1m2!2m1!1sDistribuidora,+Rio+Verde,+GO!3m5!1s0x9361dd6939ba593d:0x8ed95a0c79cc5564!8m2!3d-17.7901777!4d-50.9464251!15sChxEaXN0cmlidWlkb3JhLCBSaW8gVmVyZGUsIEdPkgELZ2FzX2NvbXBhbnk</t>
  </si>
  <si>
    <t>https://www.google.com.br/maps/place/Bahia+M%C3%A1rmores,+Granitos+e+Piso+Distribuidora/@-17.7982221,-51.0081506,13z/data=!4m9!1m2!2m1!1sDistribuidora,+Rio+Verde,+GO!3m5!1s0x9361daf862bf4ca9:0xe0cfe3843f481517!8m2!3d-17.7954965!4d-50.8794399!15sChxEaXN0cmlidWlkb3JhLCBSaW8gVmVyZGUsIEdPkgEQY29ycG9yYXRlX29mZmljZQ</t>
  </si>
  <si>
    <t>https://www.google.com.br/maps/place/Via+Fharma+do+Brasil/@-17.7982221,-51.0081506,13z/data=!4m9!1m2!2m1!1sDistribuidora,+Rio+Verde,+GO!3m5!1s0x9361dbd087f2d91b:0x5a351ff0e3f35369!8m2!3d-17.7783738!4d-50.9221958!15sChxEaXN0cmlidWlkb3JhLCBSaW8gVmVyZGUsIEdPkgEicGhhcm1hY2V1dGljYWxfcHJvZHVjdHNfd2hvbGVzYWxlcg</t>
  </si>
  <si>
    <t>https://www.google.com.br/maps/place/Bebidas+geladas/@-17.7982221,-51.0081506,13z/data=!4m9!1m2!2m1!1sDistribuidora,+Rio+Verde,+GO!3m5!1s0x9361dbf152838a13:0x1174c63d6f74714!8m2!3d-17.8023117!4d-50.9099009!15sChxEaXN0cmlidWlkb3JhLCBSaW8gVmVyZGUsIEdPWhwiGmRpc3RyaWJ1aWRvcmEgcmlvIHZlcmRlIGdvkgEDYmFy</t>
  </si>
  <si>
    <t>https://www.google.com.br/maps/place/Cervejaria+Ambev+-+CDC+Rio+Verde/@-17.7982221,-51.0081506,13z/data=!4m9!1m2!2m1!1sDistribuidora,+Rio+Verde,+GO!3m5!1s0x9361db6e5fab02ad:0xd288eee1b690c2f5!8m2!3d-17.7905842!4d-50.9117011!15sChxEaXN0cmlidWlkb3JhLCBSaW8gVmVyZGUsIEdPWhwiGmRpc3RyaWJ1aWRvcmEgcmlvIHZlcmRlIGdvkgEHYnJld2VyeQ</t>
  </si>
  <si>
    <t>https://www.google.com.br/maps/place/Morada+Beer/@-17.7982221,-51.0081506,13z/data=!4m9!1m2!2m1!1sDistribuidora,+Rio+Verde,+GO!3m5!1s0x9361ddadad9d889f:0x21b7d6ca85d7bf6b!8m2!3d-17.7959246!4d-50.9483536!15sChxEaXN0cmlidWlkb3JhLCBSaW8gVmVyZGUsIEdPWhwiGmRpc3RyaWJ1aWRvcmEgcmlvIHZlcmRlIGdvkgEDYmFy</t>
  </si>
  <si>
    <t>https://www.google.com.br/maps/place/Atlanta+Distribuidora+de+Vidros+e+Alum%C3%ADnios/@-17.7982221,-51.0081506,13z/data=!4m9!1m2!2m1!1sDistribuidora,+Rio+Verde,+GO!3m5!1s0x9361dbce09e9b35d:0x123ebfac95e9923b!8m2!3d-17.8059233!4d-50.9451447!15sChxEaXN0cmlidWlkb3JhLCBSaW8gVmVyZGUsIEdPkgEVZ2xhc3NfYW5kX21pcnJvcl9zaG9w</t>
  </si>
  <si>
    <t>https://www.google.com.br/maps/place/Proje%C3%A7%C3%A3o+Engenharia/@-17.7904194,-50.9790432,14z/data=!4m9!1m2!2m1!1sEngenharia,+Rio+Verde,+GO!3m5!1s0x9361ddd2699e07a7:0x2c761a73802ad693!8m2!3d-17.795293!4d-50.9450544!15sChlFbmdlbmhhcmlhLCBSaW8gVmVyZGUsIEdPWhkiF2VuZ2VuaGFyaWEgcmlvIHZlcmRlIGdvkgEUY29uc3RydWN0aW9uX2NvbXBhbnmaASNDaFpEU1VoTk1HOW5TMFZKUTBGblNVUlROMlpRYWtwUkVBRQ</t>
  </si>
  <si>
    <t>https://www.google.com.br/maps/place/MecSete+Engenharia+-+Engenheiro+Mec%C3%A2nico/@-17.7904194,-50.9790432,14z/data=!4m9!1m2!2m1!1sEngenharia,+Rio+Verde,+GO!3m5!1s0x9361ddce2c846f5b:0x308cf7c52e3bc282!8m2!3d-17.7980633!4d-50.9313168!15sChlFbmdlbmhhcmlhLCBSaW8gVmVyZGUsIEdPkgETbWVjaGFuaWNhbF9lbmdpbmVlcg</t>
  </si>
  <si>
    <t>https://www.google.com.br/maps/place/Realiza+Construtora+LTDA/@-17.7938416,-50.9694177,14z/data=!4m9!1m2!2m1!1sEngenharia,+Rio+Verde,+GO!3m5!1s0x9361dd60e14e9aa9:0xda79e59ae916e90e!8m2!3d-17.7975384!4d-50.9373731!15sChlFbmdlbmhhcmlhLCBSaW8gVmVyZGUsIEdPkgEUY29uc3RydWN0aW9uX2NvbXBhbnk</t>
  </si>
  <si>
    <t>https://www.google.com.br/maps/place/TM+Engenharia/@-17.7938416,-50.9694177,14z/data=!4m9!1m2!2m1!1sEngenharia,+Rio+Verde,+GO!3m5!1s0x9361dd2b8c3e1ead:0x91a854264530181a!8m2!3d-17.7837237!4d-50.938083!15sChlFbmdlbmhhcmlhLCBSaW8gVmVyZGUsIEdPWhkiF2VuZ2VuaGFyaWEgcmlvIHZlcmRlIGdvkgEYZW52aXJvbm1lbnRhbF9jb25zdWx0YW50</t>
  </si>
  <si>
    <t>https://www.google.com.br/maps/place/Natalia+Ferreira+Engenharia/@-17.7938416,-50.9694177,14z/data=!4m9!1m2!2m1!1sEngenharia,+Rio+Verde,+GO!3m5!1s0x9361ddc1023a238f:0x25f6b36c08816ad8!8m2!3d-17.798009!4d-50.931272!15sChlFbmdlbmhhcmlhLCBSaW8gVmVyZGUsIEdPWhkiF2VuZ2VuaGFyaWEgcmlvIHZlcmRlIGdvkgEOY2l2aWxfZW5naW5lZXI</t>
  </si>
  <si>
    <t>https://www.google.com.br/maps/place/Mendon%C3%A7a+Ambiental+Consultoria+e+Projetos/@-17.7938416,-50.9694177,14z/data=!4m9!1m2!2m1!1sEngenharia,+Rio+Verde,+GO!3m5!1s0x9361dc9d296e8213:0x85b7e6e6bd422540!8m2!3d-17.7926292!4d-50.9437675!15sChlFbmdlbmhhcmlhLCBSaW8gVmVyZGUsIEdPkgEWZW5naW5lZXJpbmdfY29uc3VsdGFudA</t>
  </si>
  <si>
    <t>https://www.google.com.br/maps/place/Grupo+Biofas/@-17.7938416,-50.9694177,14z/data=!4m9!1m2!2m1!1sEngenharia,+Rio+Verde,+GO!3m5!1s0x9361db6b27796097:0x5753f8b81f6c53cd!8m2!3d-17.7858641!4d-50.908785!15sChlFbmdlbmhhcmlhLCBSaW8gVmVyZGUsIEdPkgEWZW5naW5lZXJpbmdfY29uc3VsdGFudA</t>
  </si>
  <si>
    <t>https://www.google.com.br/maps/place/Superteto+Cobra+Engenharia/@-17.7938416,-50.9694177,14z/data=!4m9!1m2!2m1!1sEngenharia,+Rio+Verde,+GO!3m5!1s0x9361db6437c1eea3:0x3342724469ef87bb!8m2!3d-17.7921429!4d-50.9213763!15sChlFbmdlbmhhcmlhLCBSaW8gVmVyZGUsIEdPWhkiF2VuZ2VuaGFyaWEgcmlvIHZlcmRlIGdvkgEYYnVpbGRpbmdfbWF0ZXJpYWxzX3N0b3Jl</t>
  </si>
  <si>
    <t>https://www.google.com.br/maps/place/Projecon+Engenharia+Constru%C3%A7%C3%B5es+Ltda/@-17.7938416,-50.9694177,14z/data=!4m9!1m2!2m1!1sEngenharia,+Rio+Verde,+GO!3m5!1s0x9361dc8ffdb297ef:0x916b432a037efadb!8m2!3d-17.7994854!4d-50.9343607!15sChlFbmdlbmhhcmlhLCBSaW8gVmVyZGUsIEdPkgEOY2l2aWxfZW5naW5lZXI</t>
  </si>
  <si>
    <t>https://www.google.com.br/maps/place/Innove+Engenharia+Agroambiental/@-17.7938416,-50.9694177,14z/data=!4m9!1m2!2m1!1sEngenharia,+Rio+Verde,+GO!3m5!1s0x9361db6b9df95ddd:0x2578099729e8069f!8m2!3d-17.787803!4d-50.910655!15sChlFbmdlbmhhcmlhLCBSaW8gVmVyZGUsIEdPWhkiF2VuZ2VuaGFyaWEgcmlvIHZlcmRlIGdvkgEWZW52aXJvbm1lbnRhbF9lbmdpbmVlcpoBJENoZERTVWhOTUc5blMwVkpRMEZuU1VOaE1IUlVUMjUzUlJBQg</t>
  </si>
  <si>
    <t>https://www.google.com.br/maps/place/Construtecno+Engenharia/@-17.7938416,-50.9694177,14z/data=!4m9!1m2!2m1!1sEngenharia,+Rio+Verde,+GO!3m5!1s0x9361dcdd516a3733:0x27889b0ccb2ffdc0!8m2!3d-17.7949153!4d-50.960967!15sChlFbmdlbmhhcmlhLCBSaW8gVmVyZGUsIEdPkgEWZW5naW5lZXJpbmdfY29uc3VsdGFudA</t>
  </si>
  <si>
    <t>https://www.google.com.br/maps/place/MASTERGEO+ENGENHARIA+E+PLANEJAMENTO/@-17.7938416,-50.9694177,14z/data=!4m9!1m2!2m1!1sEngenharia,+Rio+Verde,+GO!3m5!1s0x9361db66d7948155:0x133ad57a446e43a2!8m2!3d-17.7927149!4d-50.9225375!15sChlFbmdlbmhhcmlhLCBSaW8gVmVyZGUsIEdPkgESdG9wb2dyYXBoeV9jb21wYW55</t>
  </si>
  <si>
    <t>https://www.google.com.br/maps/place/%C3%8DNTEGRA+-+Engenharia+e+Agrimensura/@-17.7938416,-50.9694177,14z/data=!4m9!1m2!2m1!1sEngenharia,+Rio+Verde,+GO!3m5!1s0x9361dbbecd410915:0xed3a3b6cf72e9aa1!8m2!3d-17.7914021!4d-50.9197526!15sChlFbmdlbmhhcmlhLCBSaW8gVmVyZGUsIEdPkgESdG9wb2dyYXBoeV9jb21wYW55</t>
  </si>
  <si>
    <t>https://www.google.com.br/maps/place/Campo+El%C3%A9trico+Engenharia/@-17.7618252,-50.9634546,14z/data=!4m9!1m2!2m1!1sEngenharia,+Rio+Verde,+GO!3m5!1s0x9361c4a9e7f933c1:0x92af9ed601f5309a!8m2!3d-17.7618252!4d-50.9284357!15sChlFbmdlbmhhcmlhLCBSaW8gVmVyZGUsIEdPkgEfZWxlY3RyaWNhbF9pbnN0YWxsYXRpb25fc2VydmljZQ</t>
  </si>
  <si>
    <t>https://www.google.com.br/maps/place/Solu%C3%A7%C3%B5es+Engenharia/@-17.7641372,-50.95769,14z/data=!4m9!1m2!2m1!1sEngenharia,+Rio+Verde,+GO!3m5!1s0x9361c4ac66b69173:0x48164d7dae220214!8m2!3d-17.7641372!4d-50.9226711!15sChlFbmdlbmhhcmlhLCBSaW8gVmVyZGUsIEdPkgEZY2l2aWxfZW5naW5lZXJpbmdfY29tcGFueQ</t>
  </si>
  <si>
    <t>https://www.google.com.br/maps/place/Projetos+E+Constru%C3%A7%C3%B5es/@-17.8098384,-50.9755218,14z/data=!4m9!1m2!2m1!1sEngenharia,+Rio+Verde,+GO!3m5!1s0x9361dc7b5f20bde5:0xc775ffd3309cce19!8m2!3d-17.7880213!4d-50.9275711!15sChlFbmdlbmhhcmlhLCBSaW8gVmVyZGUsIEdPkgEOY2l2aWxfZW5naW5lZXI</t>
  </si>
  <si>
    <t>https://www.google.com.br/maps/place/Rio+Volts+Constultoria+e+Engenharia/@-17.8098384,-50.9755218,14z/data=!4m9!1m2!2m1!1sEngenharia,+Rio+Verde,+GO!3m5!1s0x9361db87fe84f62b:0x3010efce87e8fe1c!8m2!3d-17.7925707!4d-50.9227229!15sChlFbmdlbmhhcmlhLCBSaW8gVmVyZGUsIEdPkgEWZW5naW5lZXJpbmdfY29uc3VsdGFudA</t>
  </si>
  <si>
    <t>https://www.google.com.br/maps/place/AMBIFORT+-+Licenciamento+Ambiental+%7C+Projetos+Ambientais+Urbanos+e+Rurais+%7C+Outorga+de+Uso+da+%C3%81gua+%7C+Georreferenciamento+%7C+Projetos+de+Reflorestamento/@-17.7814905,-50.949505,14z/data=!4m9!1m2!2m1!1sEngenharia,+Rio+Verde,+GO!3m5!1s0x9361db5cefa4eaed:0xc0fee23ac8e5e7fb!8m2!3d-17.7928522!4d-50.9223292!15sChlFbmdlbmhhcmlhLCBSaW8gVmVyZGUsIEdPkgEWZW52aXJvbm1lbnRhbF9lbmdpbmVlcg</t>
  </si>
  <si>
    <t>https://www.google.com.br/maps/place/CREA-Conselho+Regional+de+Engenharia+Arquitetura+e+Agronomia+do+Estado+de+Goi%C3%A1s/@-17.7977396,-50.9776411,14z/data=!4m9!1m2!2m1!1sEngenharia,+Rio+Verde,+GO!3m5!1s0x9361db605c9f9109:0x9d406af4f4bd5aa9!8m2!3d-17.7954988!4d-50.9368912!15sChlFbmdlbmhhcmlhLCBSaW8gVmVyZGUsIEdPkgEQcmVnaW9uYWxfY291bmNpbA</t>
  </si>
  <si>
    <t>https://www.google.com.br/maps/place/UBM+Projetos+Constru%C3%A7%C3%B5es/@-17.7977396,-50.9776411,14z/data=!4m9!1m2!2m1!1sEngenharia,+Rio+Verde,+GO!3m5!1s0x9361dc992e96ffb5:0x499447c8e44b9ebe!8m2!3d-17.7919815!4d-50.9345953!15sChlFbmdlbmhhcmlhLCBSaW8gVmVyZGUsIEdPkgEOY2l2aWxfZW5naW5lZXI</t>
  </si>
  <si>
    <t>https://www.google.com.br/maps/place/Escala+Engenharia/@-17.7977396,-50.9776411,14z/data=!4m9!1m2!2m1!1sEngenharia,+Rio+Verde,+GO!3m5!1s0x9361dc90bbcb92e1:0x205c3951882b95d0!8m2!3d-17.7963102!4d-50.9399081!15sChlFbmdlbmhhcmlhLCBSaW8gVmVyZGUsIEdPkgEZY2l2aWxfZW5naW5lZXJpbmdfY29tcGFueQ</t>
  </si>
  <si>
    <t>https://www.google.com.br/maps/place/HOME+Projetos+e+Constru%C3%A7%C3%B5es/@-17.7977396,-50.9776411,14z/data=!4m9!1m2!2m1!1sEngenharia,+Rio+Verde,+GO!3m5!1s0x9361db27cf006517:0x98c01f37c849b04d!8m2!3d-17.7987673!4d-50.9246531!15sChlFbmdlbmhhcmlhLCBSaW8gVmVyZGUsIEdPWhkiF2VuZ2VuaGFyaWEgcmlvIHZlcmRlIGdvkgEOY2l2aWxfZW5naW5lZXKaASNDaFpEU1VoTk1HOW5TMFZKUTBGblNVUnRhWEJYV0ZaM0VBRQ</t>
  </si>
  <si>
    <t>https://www.google.com.br/maps/place/Anibal+Maia+Engenharia/@-17.7977396,-50.9776411,14z/data=!4m9!1m2!2m1!1sEngenharia,+Rio+Verde,+GO!3m5!1s0x9361db626a908279:0x9ecd9a9082325edd!8m2!3d-17.7966456!4d-50.9227391!15sChlFbmdlbmhhcmlhLCBSaW8gVmVyZGUsIEdPkgEZY2l2aWxfZW5naW5lZXJpbmdfY29tcGFueQ</t>
  </si>
  <si>
    <t>https://www.google.com.br/maps/place/Conteto+Engenharia/@-17.7977396,-50.9776411,14z/data=!4m9!1m2!2m1!1sEngenharia,+Rio+Verde,+GO!3m5!1s0x9361dc9c25e66a0f:0xa8c5b0bd42be6a5b!8m2!3d-17.7924246!4d-50.9290331!15sChlFbmdlbmhhcmlhLCBSaW8gVmVyZGUsIEdPkgEIZW5naW5lZXI</t>
  </si>
  <si>
    <t>https://www.google.com.br/maps/place/W1+Engenharia/@-17.7977396,-50.9776411,14z/data=!4m9!1m2!2m1!1sEngenharia,+Rio+Verde,+GO!3m5!1s0x9361dd14956aaa59:0xf837f399899789df!8m2!3d-17.7925987!4d-50.9434364!15sChlFbmdlbmhhcmlhLCBSaW8gVmVyZGUsIEdPkgEZY2l2aWxfZW5naW5lZXJpbmdfY29tcGFueQ</t>
  </si>
  <si>
    <t>https://www.google.com.br/maps/place/HSSE+Consultoria+e+Engenharia+Ltda./@-17.7977396,-50.9776411,14z/data=!4m9!1m2!2m1!1sEngenharia,+Rio+Verde,+GO!3m5!1s0x9361db63950c7a21:0xdfd0050409476b12!8m2!3d-17.7934147!4d-50.9249211!15sChlFbmdlbmhhcmlhLCBSaW8gVmVyZGUsIEdPkgEWZW5naW5lZXJpbmdfY29uc3VsdGFudA</t>
  </si>
  <si>
    <t>https://www.google.com.br/maps/place/EDEN-Engenharia+Desenvolvimento+e+Energia/@-17.7696204,-50.9379175,14z/data=!4m9!1m2!2m1!1sEngenharia,+Rio+Verde,+GO!3m5!1s0x9361db676b3731e5:0xadfb24633d82967e!8m2!3d-17.786435!4d-50.9157824!15sChlFbmdlbmhhcmlhLCBSaW8gVmVyZGUsIEdPkgEOY2l2aWxfZW5naW5lZXI</t>
  </si>
  <si>
    <t>https://www.google.com.br/maps/place/Cresc%C3%AAncio+Quiuli+Engenharia/@-17.7696204,-50.9379175,14z/data=!4m9!1m2!2m1!1sEngenharia,+Rio+Verde,+GO!3m5!1s0x9361dbf083ad9d53:0xc0679c566cbceb95!8m2!3d-17.7938149!4d-50.9253964!15sChlFbmdlbmhhcmlhLCBSaW8gVmVyZGUsIEdPkgEZY2l2aWxfZW5naW5lZXJpbmdfY29tcGFueQ</t>
  </si>
  <si>
    <t>https://www.google.com.br/maps/place/Marluc+Engenharia+Montagens+e+Manuten%C3%A7%C3%A3o+Industrial/@-17.8044503,-50.9805877,14z/data=!4m9!1m2!2m1!1sEngenharia,+Rio+Verde,+GO!3m5!1s0x9361c4a54061c871:0xe961c83b792a288b!8m2!3d-17.8044451!4d-50.9455852!15sChlFbmdlbmhhcmlhLCBSaW8gVmVyZGUsIEdPkgEVaW5kdXN0cmlhbF9jb25zdWx0YW50</t>
  </si>
  <si>
    <t>https://www.google.com.br/maps/place/AutomaSol+Energia+Solar+Fotovoltaica+Rio+Verde+-+GO/@-17.8044503,-50.9805877,14z/data=!4m9!1m2!2m1!1sEngenharia,+Rio+Verde,+GO!3m5!1s0x9361db6746ef7ee3:0xe2604ac59965eedb!8m2!3d-17.7942819!4d-50.9191916!15sChlFbmdlbmhhcmlhLCBSaW8gVmVyZGUsIEdPWhkiF2VuZ2VuaGFyaWEgcmlvIHZlcmRlIGdvkgEfc29sYXJfZW5lcmd5X2VxdWlwbWVudF9zdXBwbGllcpoBJENoZERTVWhOTUc5blMwVkpRMEZuU1VSWmJXVkhkbXBSUlJBQg</t>
  </si>
  <si>
    <t>https://www.google.com.br/maps/place/Coelgo+Engenharia+Ltda/@-17.8044503,-50.9805877,14z/data=!4m9!1m2!2m1!1sEngenharia,+Rio+Verde,+GO!3m5!1s0x9361db874d5ad5e9:0x1c3b1deebb10fa1e!8m2!3d-17.8124583!4d-50.9282444!15sChlFbmdlbmhhcmlhLCBSaW8gVmVyZGUsIEdPkgEddGVsZWNvbW11bmljYXRpb25zX2NvbnRyYWN0b3I</t>
  </si>
  <si>
    <t>https://www.google.com.br/maps/place/Dantas+Ambiental+-+Rio+Verde/@-17.8044503,-50.9805877,14z/data=!4m9!1m2!2m1!1sEngenharia,+Rio+Verde,+GO!3m5!1s0x9361db869dede9bf:0x51b63ee0500babe4!8m2!3d-17.7971008!4d-50.9232717!15sChlFbmdlbmhhcmlhLCBSaW8gVmVyZGUsIEdPkgEWZW52aXJvbm1lbnRhbF9lbmdpbmVlcg</t>
  </si>
  <si>
    <t>https://www.google.com.br/maps/place/Primazzia+Engenharia+de+Inc%C3%AAndio+e+Projetos/@-17.8044503,-50.9805877,14z/data=!4m9!1m2!2m1!1sEngenharia,+Rio+Verde,+GO!3m5!1s0x9361dd9efeb40e11:0x1926c05afc9bc176!8m2!3d-17.8095547!4d-50.932481!15sChlFbmdlbmhhcmlhLCBSaW8gVmVyZGUsIEdPkgESaHlkcmF1bGljX2VuZ2luZWVy</t>
  </si>
  <si>
    <t>https://www.google.com.br/maps/place/TRILENG+-+PROJETOS+E+CONSTRU%C3%87%C3%95ES/@-17.8044503,-50.9805877,14z/data=!4m9!1m2!2m1!1sEngenharia,+Rio+Verde,+GO!3m5!1s0x9361dc94f0fda48d:0xdd71031097474106!8m2!3d-17.8000653!4d-50.9424019!15sChlFbmdlbmhhcmlhLCBSaW8gVmVyZGUsIEdPkgEZY2l2aWxfZW5naW5lZXJpbmdfY29tcGFueQ</t>
  </si>
  <si>
    <t>https://www.google.com.br/maps/place/Elcop+Engenharia+Rio+Verde/@-17.8071892,-50.9504099,14z/data=!4m9!1m2!2m1!1sEngenharia,+Rio+Verde,+GO!3m5!1s0x9361db215f7910ff:0x6d3ed98f850b5c2!8m2!3d-17.807266!4d-50.9153138!15sChlFbmdlbmhhcmlhLCBSaW8gVmVyZGUsIEdPkgESdXRpbGl0eV9jb250cmFjdG9y</t>
  </si>
  <si>
    <t>https://www.google.com.br/maps/place/Premoart/@-17.8071892,-50.9504099,14z/data=!4m9!1m2!2m1!1sEngenharia,+Rio+Verde,+GO!3m5!1s0x9361db4bb36d9ea9:0x39db4cdb49360c10!8m2!3d-17.7972137!4d-50.9295949!15sChlFbmdlbmhhcmlhLCBSaW8gVmVyZGUsIEdPkgEOY2l2aWxfZW5naW5lZXI</t>
  </si>
  <si>
    <t>https://www.google.com.br/maps/place/RT+Projetos+%26+Engenharia/@-17.780586,-50.9702557,14z/data=!4m9!1m2!2m1!1sEngenharia,+Rio+Verde,+GO!3m5!1s0x9361dd645e4aced9:0x9c48ee6712d67d95!8m2!3d-17.780586!4d-50.9352368!15sChlFbmdlbmhhcmlhLCBSaW8gVmVyZGUsIEdPkgEZY2l2aWxfZW5naW5lZXJpbmdfY29tcGFueQ</t>
  </si>
  <si>
    <t>https://www.google.com.br/maps/place/Jackson+Schmidt+Arquitetura+e+Engenharia/@-17.8056517,-50.9733083,14z/data=!4m9!1m2!2m1!1sEngenharia,+Rio+Verde,+GO!3m5!1s0x9361db7b63068dcb:0x93c471be28434485!8m2!3d-17.8056583!4d-50.9382961!15sChlFbmdlbmhhcmlhLCBSaW8gVmVyZGUsIEdPkgEJYXJjaGl0ZWN0</t>
  </si>
  <si>
    <t>https://www.google.com.br/maps/place/Engenheiro+Civil+Helliaby+Costa/@-17.8056517,-50.9733083,14z/data=!4m9!1m2!2m1!1sEngenharia,+Rio+Verde,+GO!3m5!1s0x2f83df8338cc95c1:0x6c9a2d304c9b86a4!8m2!3d-17.8106779!4d-50.9106586!15sChlFbmdlbmhhcmlhLCBSaW8gVmVyZGUsIEdPkgEZY2l2aWxfZW5naW5lZXJpbmdfY29tcGFueQ</t>
  </si>
  <si>
    <t>https://www.google.com.br/maps/place/FRAZ%C3%83O+ENGENHARIA+AMBIENTAL/@-17.8056517,-50.9733083,14z/data=!4m9!1m2!2m1!1sEngenharia,+Rio+Verde,+GO!3m5!1s0x9361db926c609e65:0xc62215c1316d464f!8m2!3d-17.8091257!4d-50.9348425!15sChlFbmdlbmhhcmlhLCBSaW8gVmVyZGUsIEdPkgEWZW52aXJvbm1lbnRhbF9lbmdpbmVlcg</t>
  </si>
  <si>
    <t>https://www.google.com.br/maps/place/Canady+Solar+Engenharia/@-17.8056517,-50.9733083,14z/data=!4m9!1m2!2m1!1sEngenharia,+Rio+Verde,+GO!3m5!1s0x9361dd24d2d88445:0x2443bd0d6a078e55!8m2!3d-17.7876746!4d-50.9535813!15sChlFbmdlbmhhcmlhLCBSaW8gVmVyZGUsIEdPkgEQY29ycG9yYXRlX29mZmljZQ</t>
  </si>
  <si>
    <t>https://www.google.com.br/maps/place/Ediffica+Engenharia/@-17.8056517,-50.9733083,14z/data=!4m9!1m2!2m1!1sEngenharia,+Rio+Verde,+GO!3m5!1s0x9361db7aa94b49f1:0x129c008a55d9f5f7!8m2!3d-17.7885271!4d-50.9228438!15sChlFbmdlbmhhcmlhLCBSaW8gVmVyZGUsIEdPkgEZY2l2aWxfZW5naW5lZXJpbmdfY29tcGFueQ</t>
  </si>
  <si>
    <t>https://www.google.com.br/maps/place/Grantel+Engenharia/@-17.8056517,-50.9733083,14z/data=!4m9!1m2!2m1!1sEngenharia,+Rio+Verde,+GO!3m5!1s0x9361db65984d9887:0x80dbe893f5447321!8m2!3d-17.7927085!4d-50.9196646!15sChlFbmdlbmhhcmlhLCBSaW8gVmVyZGUsIEdPkgETZWxlY3RyaWNhbF9lbmdpbmVlcg</t>
  </si>
  <si>
    <t>https://www.google.com.br/maps/place/Riomix+Concreto+Usinado/@-17.7807953,-50.9245213,14z/data=!4m9!1m2!2m1!1sEngenharia,+Rio+Verde,+GO!3m5!1s0x9361db1eff9b261d:0xc1e051262bd55e89!8m2!3d-17.7807953!4d-50.8895024!15sChlFbmdlbmhhcmlhLCBSaW8gVmVyZGUsIEdPkgEbcmVhZHlfbWl4X2NvbmNyZXRlX3N1cHBsaWVy</t>
  </si>
  <si>
    <t>https://www.google.com.br/maps/place/Escola+MEGA/@-17.7848479,-50.9646322,13z/data=!4m9!1m2!2m1!1sEscola,+Rio+Verde,+GO!3m5!1s0x9361db7efcd9304b:0xd59f260ad722a6d0!8m2!3d-17.8043098!4d-50.9257965!15sChVFc2NvbGEsIFJpbyBWZXJkZSwgR0-SAQ5wcml2YXRlX3NjaG9vbA</t>
  </si>
  <si>
    <t>https://www.google.com.br/maps/place/Cooperativa+de+Ensino+de+Rio+Verde/@-17.7848479,-50.9646322,13z/data=!4m9!1m2!2m1!1sEscola,+Rio+Verde,+GO!3m5!1s0x9361db842a551f7b:0x362a798c7d527033!8m2!3d-17.8149253!4d-50.9406013!15sChVFc2NvbGEsIFJpbyBWZXJkZSwgR0-SAQ5wcml2YXRlX3NjaG9vbA</t>
  </si>
  <si>
    <t>https://www.google.com.br/maps/place/Escola+Municipal+de+Ensino+Fundamental+Nestor+Fonseca/@-17.7848479,-50.9646322,13z/data=!4m9!1m2!2m1!1sEscola,+Rio+Verde,+GO!3m5!1s0x9361db5012954545:0xb2c930b546040cf1!8m2!3d-17.7754877!4d-50.9196624!15sChVFc2NvbGEsIFJpbyBWZXJkZSwgR0-SAQZzY2hvb2w</t>
  </si>
  <si>
    <t>https://www.google.com.br/maps/place/Escola+Municipal+de+Ensino+Fundamental+Dona+Josefina/@-17.7848479,-50.9646322,13z/data=!4m9!1m2!2m1!1sEscola,+Rio+Verde,+GO!3m5!1s0x9361db683a137d6f:0x1e22bc2dea67732f!8m2!3d-17.7860445!4d-50.9165807!15sChVFc2NvbGEsIFJpbyBWZXJkZSwgR0-SAQZzY2hvb2w</t>
  </si>
  <si>
    <t>https://www.google.com.br/maps/place/Col%C3%A9gio+Estadual+Do+Sol/@-17.7848479,-50.9646322,13z/data=!4m9!1m2!2m1!1sEscola,+Rio+Verde,+GO!3m5!1s0x9361db67cbf6bca5:0xcf36c80ddf31b6e0!8m2!3d-17.7903783!4d-50.9246312!15sChVFc2NvbGEsIFJpbyBWZXJkZSwgR0-SAQ1wdWJsaWNfc2Nob29s</t>
  </si>
  <si>
    <t>https://www.google.com.br/maps/place/Escola+Adventista/@-17.7848479,-50.9646322,13z/data=!4m9!1m2!2m1!1sEscola,+Rio+Verde,+GO!3m5!1s0x9361db648796edd9:0xf44cc38e686eb23!8m2!3d-17.7934819!4d-50.9240499!15sChVFc2NvbGEsIFJpbyBWZXJkZSwgR0-SAQ5wcml2YXRlX3NjaG9vbA</t>
  </si>
  <si>
    <t>https://www.google.com.br/maps/place/Escola+Arco-%C3%8Dris/@-17.7848479,-50.9646322,13z/data=!4m9!1m2!2m1!1sEscola,+Rio+Verde,+GO!3m5!1s0x9361dd470af51dad:0xf7926748dccaa21a!8m2!3d-17.792834!4d-50.94264!15sChVFc2NvbGEsIFJpbyBWZXJkZSwgR0-SAQZzY2hvb2w</t>
  </si>
  <si>
    <t>https://www.google.com.br/maps/place/Escola+Escadinha+do+Futuro/@-17.7848479,-50.9646322,13z/data=!4m9!1m2!2m1!1sEscola,+Rio+Verde,+GO!3m5!1s0x9361db64c4892549:0xae65c28607f2877f!8m2!3d-17.7953028!4d-50.9218072!15sChVFc2NvbGEsIFJpbyBWZXJkZSwgR0-SAQ5wcml2YXRlX3NjaG9vbA</t>
  </si>
  <si>
    <t>https://www.google.com.br/maps/place/Col%C3%A9gio+%C3%81pice/@-17.7848479,-50.9646322,13z/data=!4m9!1m2!2m1!1sEscola,+Rio+Verde,+GO!3m5!1s0x9361dc840aaaaabb:0xbc75b30e0f2c82f0!8m2!3d-17.810741!4d-50.9340698!15sChVFc2NvbGEsIFJpbyBWZXJkZSwgR0-SAQ5wcml2YXRlX3NjaG9vbA</t>
  </si>
  <si>
    <t>https://www.google.com.br/maps/place/Centro+Educacional+Quasar/@-17.7848479,-50.9646322,13z/data=!4m9!1m2!2m1!1sEscola,+Rio+Verde,+GO!3m5!1s0x9361dc84d4fcfe09:0x5949e5f6f3626b6!8m2!3d-17.7987707!4d-50.9367451!15sChVFc2NvbGEsIFJpbyBWZXJkZSwgR0-SAQ5wcml2YXRlX3NjaG9vbA</t>
  </si>
  <si>
    <t>https://www.google.com.br/maps/place/Escola+Bom+Pastor/@-17.7848479,-50.9646322,13z/data=!4m9!1m2!2m1!1sEscola,+Rio+Verde,+GO!3m5!1s0x9361dc83be7d48a5:0x1294b2807424195a!8m2!3d-17.8021679!4d-50.9326728!15sChVFc2NvbGEsIFJpbyBWZXJkZSwgR0-SAQ5wcml2YXRlX3NjaG9vbA</t>
  </si>
  <si>
    <t>https://www.google.com.br/maps/place/Escola+Cana%C3%A3/@-17.7848479,-50.9646322,13z/data=!4m9!1m2!2m1!1sEscola,+Rio+Verde,+GO!3m5!1s0x9361db6db3d4a39d:0xf66bdde2220e05ef!8m2!3d-17.7951895!4d-50.9176781!15sChVFc2NvbGEsIFJpbyBWZXJkZSwgR0-SAQZzY2hvb2w</t>
  </si>
  <si>
    <t>https://www.google.com.br/maps/place/Col%C3%A9gio+Estadual+Alvino+Pereira+Rocha/@-17.7848479,-50.9646322,13z/data=!4m9!1m2!2m1!1sEscola,+Rio+Verde,+GO!3m5!1s0x9361c4a5cf2d31a1:0x15d416060c3cd097!8m2!3d-17.7550705!4d-50.9226448!15sChVFc2NvbGEsIFJpbyBWZXJkZSwgR0-SAQ1wdWJsaWNfc2Nob29s</t>
  </si>
  <si>
    <t>https://www.google.com.br/maps/place/Escola+Municipal+de+Educa%C3%A7%C3%A3o+Infantil+Aplica%C3%A7%C3%A3o/@-17.7848479,-50.9646322,13z/data=!4m9!1m2!2m1!1sEscola,+Rio+Verde,+GO!3m5!1s0x9361dc9e41d76d71:0x745c147c48cb73ae!8m2!3d-17.7917381!4d-50.9295781!15sChVFc2NvbGEsIFJpbyBWZXJkZSwgR0-SAQ5wcml2YXRlX3NjaG9vbA</t>
  </si>
  <si>
    <t>https://www.google.com.br/maps/place/Col%C3%A9gio+Prot%C3%A1goras/@-17.7848479,-50.9646322,13z/data=!4m9!1m2!2m1!1sEscola,+Rio+Verde,+GO!3m5!1s0x9361dc9ca65e1a33:0x6fbc43f42aa2a197!8m2!3d-17.799298!4d-50.934015!15sChVFc2NvbGEsIFJpbyBWZXJkZSwgR0-SAQZzY2hvb2w</t>
  </si>
  <si>
    <t>https://www.google.com.br/maps/place/Escola+Infantil+Nosso+Coleguinha/@-17.7848479,-50.9646322,13z/data=!4m9!1m2!2m1!1sEscola,+Rio+Verde,+GO!3m5!1s0x9361db664330459f:0x9fc21c197d818e2e!8m2!3d-17.7742974!4d-50.9189373!15sChVFc2NvbGEsIFJpbyBWZXJkZSwgR0-SAQZzY2hvb2w</t>
  </si>
  <si>
    <t>https://www.google.com.br/maps/place/Col%C3%A9gio+Almeida+Rodrigues/@-17.7848479,-50.9646322,13z/data=!4m9!1m2!2m1!1sEscola,+Rio+Verde,+GO!3m5!1s0x9361dc9931e40ae3:0x26dc76c8050cd65d!8m2!3d-17.7987986!4d-50.9337128!15sChVFc2NvbGEsIFJpbyBWZXJkZSwgR0-SAQ5wcml2YXRlX3NjaG9vbA</t>
  </si>
  <si>
    <t>https://www.google.com.br/maps/place/EMEI+Princ%C3%ADpio+do+Saber/@-17.7848479,-50.9646322,13z/data=!4m9!1m2!2m1!1sEscola,+Rio+Verde,+GO!3m5!1s0x9361dba886dbc485:0x4975125c5ce5198!8m2!3d-17.7887927!4d-50.9241333!15sChVFc2NvbGEsIFJpbyBWZXJkZSwgR0-SAQZzY2hvb2w</t>
  </si>
  <si>
    <t>https://www.google.com.br/maps/place/Col%C3%A9gio+Dna/@-17.7848479,-50.9646322,13z/data=!4m9!1m2!2m1!1sEscola,+Rio+Verde,+GO!3m5!1s0x9361dc82dabb94f9:0xdb4b3e09782e044c!8m2!3d-17.7982558!4d-50.9415788!15sChVFc2NvbGEsIFJpbyBWZXJkZSwgR0-SAQZzY2hvb2w</t>
  </si>
  <si>
    <t>https://www.google.com.br/maps/place/Col%C3%A9gio+Athos/@-17.7848479,-50.9646322,13z/data=!4m9!1m2!2m1!1sEscola,+Rio+Verde,+GO!3m5!1s0x9361dd1db61c4195:0xd2ba97a27c8d3e3b!8m2!3d-17.799816!4d-50.9472278!15sChVFc2NvbGEsIFJpbyBWZXJkZSwgR0-SAQZzY2hvb2w</t>
  </si>
  <si>
    <t>https://www.google.com.br/maps/place/Col%C3%A9gio+Estadual+Eug%C3%AAnio+Jardim/@-17.7848479,-50.9646322,13z/data=!4m9!1m2!2m1!1sEscola,+Rio+Verde,+GO!3m5!1s0x9361db63c85e30bf:0x2d4c90135066528e!8m2!3d-17.793158!4d-50.925854!15sChVFc2NvbGEsIFJpbyBWZXJkZSwgR0-SAQ1wdWJsaWNfc2Nob29s</t>
  </si>
  <si>
    <t>https://www.google.com.br/maps/place/Col%C3%A9gio+Estadual+Manoel+Ayres/@-17.7848479,-50.9646322,13z/data=!4m9!1m2!2m1!1sEscola,+Rio+Verde,+GO!3m5!1s0x9361db61aa23b8e9:0xf4248d61723f4e8b!8m2!3d-17.7852063!4d-50.9253851!15sChVFc2NvbGEsIFJpbyBWZXJkZSwgR0-SAQ1wdWJsaWNfc2Nob29s</t>
  </si>
  <si>
    <t>https://www.google.com.br/maps/place/Col%C3%A9gio+Estadual+Martins+Borges/@-17.7848479,-50.9646322,13z/data=!4m9!1m2!2m1!1sEscola,+Rio+Verde,+GO!3m5!1s0x9361dc9cd93a69b3:0x9aba8db878af3cbd!8m2!3d-17.7977372!4d-50.9323284!15sChVFc2NvbGEsIFJpbyBWZXJkZSwgR0-SAQ1wdWJsaWNfc2Nob29s</t>
  </si>
  <si>
    <t>https://www.google.com.br/maps/place/Col%C3%A9gio+Estadual+Ismael+Martins+Vieira/@-17.7848479,-50.9646322,13z/data=!4m9!1m2!2m1!1sEscola,+Rio+Verde,+GO!3m5!1s0x9361db0220bdb6d9:0x5f40870a511b55b6!8m2!3d-17.7761693!4d-50.9249998!15sChVFc2NvbGEsIFJpbyBWZXJkZSwgR0-SAQ1wdWJsaWNfc2Nob29s</t>
  </si>
  <si>
    <t>https://www.google.com.br/maps/place/Col%C3%A9gio+Estadual+Abel+Pereira+De+Castro/@-17.7848479,-50.9646322,13z/data=!4m9!1m2!2m1!1sEscola,+Rio+Verde,+GO!3m5!1s0x9361db660cea52a1:0x5825ce2abd60bc17!8m2!3d-17.7929771!4d-50.9248959!15sChVFc2NvbGEsIFJpbyBWZXJkZSwgR0-SAQ1wdWJsaWNfc2Nob29s</t>
  </si>
  <si>
    <t>https://www.google.com.br/maps/place/Escola+de+Ser+(Instituto+Cores)/@-17.7848479,-50.9646322,13z/data=!4m9!1m2!2m1!1sEscola,+Rio+Verde,+GO!3m5!1s0x9361db534fc83a41:0xc840e471d86bf8d8!8m2!3d-17.7674886!4d-50.9229866!15sChVFc2NvbGEsIFJpbyBWZXJkZSwgR0-SAQZzY2hvb2w</t>
  </si>
  <si>
    <t>https://www.google.com.br/maps/place/Col%C3%A9gio+Estadual+Filhinho+Portilho/@-17.7848479,-50.9646322,13z/data=!4m9!1m2!2m1!1sEscola,+Rio+Verde,+GO!3m5!1s0x9361db5fcfcee90b:0xfa0c032659bab74d!8m2!3d-17.7982312!4d-50.9136178!15sChVFc2NvbGEsIFJpbyBWZXJkZSwgR0-SAQ1wdWJsaWNfc2Nob29s</t>
  </si>
  <si>
    <t>https://www.google.com.br/maps/place/Conselho+Escolar+Maria+da+Gloria+de+Souza+Machado/@-17.7848479,-50.9646322,13z/data=!4m9!1m2!2m1!1sEscola,+Rio+Verde,+GO!3m5!1s0x9361db42f5800075:0xd70b2590b7d6d8eb!8m2!3d-17.7832565!4d-50.9153293!15sChVFc2NvbGEsIFJpbyBWZXJkZSwgR0-SAQZzY2hvb2w</t>
  </si>
  <si>
    <t>https://www.google.com.br/maps/place/Col%C3%A9gio+Seletivo/@-17.7848479,-50.9646322,13z/data=!4m9!1m2!2m1!1sEscola,+Rio+Verde,+GO!3m5!1s0x9361db7d7d633c37:0x8a34703571318076!8m2!3d-17.7998663!4d-50.928837!15sChVFc2NvbGEsIFJpbyBWZXJkZSwgR0-SAQZzY2hvb2w</t>
  </si>
  <si>
    <t>https://www.google.com.br/maps/place/Faculdade+UniBRAS+e+Col%C3%A9gio+Educar/@-17.7848479,-50.9646322,13z/data=!4m9!1m2!2m1!1sEscola,+Rio+Verde,+GO!3m5!1s0x9361dc86af40a79d:0xecee9c45d4aa6eab!8m2!3d-17.8039913!4d-50.9342299!15sChVFc2NvbGEsIFJpbyBWZXJkZSwgR0-SAQ5wcml2YXRlX3NjaG9vbA</t>
  </si>
  <si>
    <t>https://www.google.com.br/maps/place/Col%C3%A9gio+Estadual+Miltes+Furquim+De+Oliveira/@-17.7848479,-50.9646322,13z/data=!4m9!1m2!2m1!1sEscola,+Rio+Verde,+GO!3m5!1s0x9361db4eceaf9341:0x45d0d423b344fc70!8m2!3d-17.7720364!4d-50.9193059!15sChVFc2NvbGEsIFJpbyBWZXJkZSwgR0-SAQ1wdWJsaWNfc2Nob29s</t>
  </si>
  <si>
    <t>https://www.google.com.br/maps/place/Escola+Estadual+Maria+Ribeiro+Carneiro/@-17.7848479,-50.9646322,13z/data=!4m9!1m2!2m1!1sEscola,+Rio+Verde,+GO!3m5!1s0x9361db7ac37cb41d:0xa467360a7e854f31!8m2!3d-17.7969642!4d-50.9203974!15sChVFc2NvbGEsIFJpbyBWZXJkZSwgR0-SAQZzY2hvb2w</t>
  </si>
  <si>
    <t>https://www.google.com.br/maps/place/Escola+Municipal+de+Ensino+Fundamental+Jos%C3%A9+do+Prado+Guimaraes/@-17.7848479,-50.9646322,13z/data=!4m9!1m2!2m1!1sEscola,+Rio+Verde,+GO!3m5!1s0x9361db49043d86d3:0x402f82830497143!8m2!3d-17.7669959!4d-50.9121019!15sChVFc2NvbGEsIFJpbyBWZXJkZSwgR0-SAQZzY2hvb2w</t>
  </si>
  <si>
    <t>https://www.google.com.br/maps/place/EMEF+Ana+Maura+OIiveira+Jayme/@-17.7848479,-50.9646322,13z/data=!4m9!1m2!2m1!1sEscola,+Rio+Verde,+GO!3m5!1s0x9361db9e04cca3d3:0xde981de8c0e1234!8m2!3d-17.7772455!4d-50.9156907!15sChVFc2NvbGEsIFJpbyBWZXJkZSwgR0-SAQZzY2hvb2w</t>
  </si>
  <si>
    <t>https://www.google.com.br/maps/place/EMEF+Antonio+Vieira+de+Moraes/@-17.7848479,-50.9646322,13z/data=!4m9!1m2!2m1!1sEscola,+Rio+Verde,+GO!3m5!1s0x9361db9e5ebd666f:0x8d1bd45168d8311c!8m2!3d-17.8071756!4d-50.9103118!15sChVFc2NvbGEsIFJpbyBWZXJkZSwgR0-SAQZzY2hvb2w</t>
  </si>
  <si>
    <t>https://www.google.com.br/maps/place/Escola+Estadual+Abel+Pereira+de+Castro/@-17.7848479,-50.9646322,13z/data=!4m9!1m2!2m1!1sEscola,+Rio+Verde,+GO!3m5!1s0x9361dc9b04ad2d73:0x8f1ddbd0b418fafb!8m2!3d-17.7905123!4d-50.9195333!15sChVFc2NvbGEsIFJpbyBWZXJkZSwgR0-SAQ1wdWJsaWNfc2Nob29s</t>
  </si>
  <si>
    <t>https://www.google.com.br/maps/place/Col%C3%A9gio+Gigantao/@-17.7848479,-50.9646322,13z/data=!4m9!1m2!2m1!1sEscola,+Rio+Verde,+GO!3m5!1s0x9361db60b8d0b979:0x9fe6d36a5c8f92af!8m2!3d-17.7831536!4d-50.9177609!15sChVFc2NvbGEsIFJpbyBWZXJkZSwgR0-SAQZzY2hvb2w</t>
  </si>
  <si>
    <t>https://www.google.com.br/maps/place/Centro+Educacional+de+Rio+Verde+Ltda/@-17.7848479,-50.9646322,13z/data=!4m9!1m2!2m1!1sEscola,+Rio+Verde,+GO!3m5!1s0x9361dc8298ebe221:0x1a068f17c3652f74!8m2!3d-17.8017981!4d-50.936216!15sChVFc2NvbGEsIFJpbyBWZXJkZSwgR0-SAQ5wcml2YXRlX3NjaG9vbA</t>
  </si>
  <si>
    <t>https://www.google.com.br/maps/place/Escola+de+Educa%C3%A7%C3%A3o+Infantil+Viver+Rio+Verde/@-17.7848479,-50.9646322,13z/data=!4m9!1m2!2m1!1sEscola,+Rio+Verde,+GO!3m5!1s0x9361dba609aa5d25:0xc9793c2bb3f01de2!8m2!3d-17.796441!4d-50.9335847!15sChVFc2NvbGEsIFJpbyBWZXJkZSwgR0-SAQZzY2hvb2w</t>
  </si>
  <si>
    <t>https://www.google.com.br/maps/place/Escola+Municipal+Adelor+Quintiliano+da+Silva/@-17.7848479,-50.9646322,13z/data=!4m9!1m2!2m1!1sEscola,+Rio+Verde,+GO!3m5!1s0x9361db7032963de3:0x5e3e8b6e1a598bf9!8m2!3d-17.7954362!4d-50.9161675!15sChVFc2NvbGEsIFJpbyBWZXJkZSwgR0-SAQ1wdWJsaWNfc2Nob29s</t>
  </si>
  <si>
    <t>https://www.google.com.br/maps/place/EMEF+Ant%C3%B4nio+Gomes+de+Lima/@-17.7848479,-50.9646322,13z/data=!4m9!1m2!2m1!1sEscola,+Rio+Verde,+GO!3m5!1s0x9361db8a5904f4bb:0x94981466b5b362dc!8m2!3d-17.8242995!4d-50.9271595!15sChVFc2NvbGEsIFJpbyBWZXJkZSwgR0-SAQZzY2hvb2w</t>
  </si>
  <si>
    <t>https://www.google.com.br/maps/place/Col%C3%A9gio+Municipal+Professora+Selva+Campos+Monteiro/@-17.7848479,-50.9646322,13z/data=!4m9!1m2!2m1!1sEscola,+Rio+Verde,+GO!3m5!1s0x9361db6c819aaaf1:0x11d6ba7c663e5791!8m2!3d-17.7890907!4d-50.9108053!15sChVFc2NvbGEsIFJpbyBWZXJkZSwgR0-SAQ1wdWJsaWNfc2Nob29s</t>
  </si>
  <si>
    <t>https://www.google.com.br/maps/place/Escola+Estadual+de+1%C2%BA+Grau+Alfredo+Nasser/@-17.7848479,-50.9646322,13z/data=!4m9!1m2!2m1!1sEscola,+Rio+Verde,+GO!3m5!1s0x9361dc9c6b1f7d8b:0xe8324bac9427677a!8m2!3d-17.7945222!4d-50.9335462!15sChVFc2NvbGEsIFJpbyBWZXJkZSwgR0-SAQZzY2hvb2w</t>
  </si>
  <si>
    <t>https://www.google.com.br/maps/place/EMEF+Odelio+Guerra/@-17.7848479,-50.9646322,13z/data=!4m9!1m2!2m1!1sEscola,+Rio+Verde,+GO!3m5!1s0x9361dbc650ca3a17:0x6a961fed4184edb9!8m2!3d-17.8092732!4d-50.9275963!15sChVFc2NvbGEsIFJpbyBWZXJkZSwgR0-SAQZzY2hvb2w</t>
  </si>
  <si>
    <t>https://www.google.com.br/maps/place/Centro+De+Educa%C3%A7%C3%A3o+Inteligente/@-17.7848479,-50.9646322,13z/data=!4m9!1m2!2m1!1sEscola,+Rio+Verde,+GO!3m5!1s0x9361dc9ba3fb5e5b:0xa3dab8860dc240e1!8m2!3d-17.7966918!4d-50.9357245!15sChVFc2NvbGEsIFJpbyBWZXJkZSwgR0-SAQZzY2hvb2w</t>
  </si>
  <si>
    <t>https://www.google.com.br/maps/place/Escola+Municipal+P%C3%A3o+da+Vida/@-17.7848479,-50.9646322,13z/data=!4m9!1m2!2m1!1sEscola,+Rio+Verde,+GO!3m5!1s0x9361c5059d25bcb9:0x766ac264182d0a02!8m2!3d-17.7568144!4d-50.9159416!15sChVFc2NvbGEsIFJpbyBWZXJkZSwgR0-SARdlZHVjYXRpb25hbF9pbnN0aXR1dGlvbg</t>
  </si>
  <si>
    <t>https://www.google.com.br/maps/place/EMEI+CAMINHO+DA+VIDA/@-17.7848479,-50.9646322,13z/data=!4m9!1m2!2m1!1sEscola,+Rio+Verde,+GO!3m5!1s0x9361dc849323a039:0xf3cad992fe7a5001!8m2!3d-17.8004469!4d-50.931963!15sChVFc2NvbGEsIFJpbyBWZXJkZSwgR0-SAQ1wdWJsaWNfc2Nob29s</t>
  </si>
  <si>
    <t>https://www.google.com.br/maps/place/Escola+Ciap/@-17.7848479,-50.9646322,13z/data=!4m9!1m2!2m1!1sEscola,+Rio+Verde,+GO!3m5!1s0x9361db3e9ab00189:0x59c4d4cc0211b9e1!8m2!3d-17.7788828!4d-50.9034798!15sChVFc2NvbGEsIFJpbyBWZXJkZSwgR0-SAQZzY2hvb2w</t>
  </si>
  <si>
    <t>https://www.google.com.br/maps/place/Escola+Princ%C3%ADpios/@-17.7848479,-50.9646322,13z/data=!4m9!1m2!2m1!1sEscola,+Rio+Verde,+GO!3m5!1s0x9361dc9bd99f271d:0xf5bb5df755f661f5!8m2!3d-17.7948588!4d-50.9358791!15sChVFc2NvbGEsIFJpbyBWZXJkZSwgR0-SAQZzY2hvb2w</t>
  </si>
  <si>
    <t>https://www.google.com.br/maps/place/Escola+Municipal+de+Ensino+Fundamental+Nusa+Machado/@-17.8069364,-51.0214897,13z/data=!4m9!1m2!2m1!1sEscola,+Rio+Verde,+GO!3m5!1s0x9361dcf36c976e85:0x28c392bf69c7289f!8m2!3d-17.8069364!4d-50.9514519!15sChVFc2NvbGEsIFJpbyBWZXJkZSwgR0-SAQZzY2hvb2w</t>
  </si>
  <si>
    <t>https://www.google.com.br/maps/place/Col%C3%A9gio+Estadual+Jo%C3%A3o+Velloso+Do+Carmo/@-17.8069364,-51.0214897,13z/data=!4m9!1m2!2m1!1sEscola,+Rio+Verde,+GO!3m5!1s0x9361db42daa16f2f:0x99298fa326655df6!8m2!3d-17.7831053!4d-50.9176385!15sChVFc2NvbGEsIFJpbyBWZXJkZSwgR0-SAQ1wdWJsaWNfc2Nob29s</t>
  </si>
  <si>
    <t>https://www.google.com.br/maps/place/Escola+Ciranda+do+Saber/@-17.8069364,-51.0214897,13z/data=!4m9!1m2!2m1!1sEscola,+Rio+Verde,+GO!3m5!1s0x9361db42485643d5:0x611187ab44666056!8m2!3d-17.7827439!4d-50.9147921!15sChVFc2NvbGEsIFJpbyBWZXJkZSwgR0-SAQZzY2hvb2w</t>
  </si>
  <si>
    <t>https://www.google.com.br/maps/place/Escola+Caminho+Do+Saber/@-17.8069364,-51.0214897,13z/data=!4m9!1m2!2m1!1sEscola,+Rio+Verde,+GO!3m5!1s0x9361dcc000523fef:0xb4a406cf58ca50c9!8m2!3d-17.7928779!4d-50.949905!15sChVFc2NvbGEsIFJpbyBWZXJkZSwgR0-SAQZzY2hvb2w</t>
  </si>
  <si>
    <t>https://www.google.com.br/maps/place/Col%C3%A9gio+Second/@-17.8069364,-51.0214897,13z/data=!4m9!1m2!2m1!1sEscola,+Rio+Verde,+GO!3m5!1s0x9361dc9b574baae7:0xa3eb2ac28f6a637f!8m2!3d-17.7986445!4d-50.9344252!15sChVFc2NvbGEsIFJpbyBWZXJkZSwgR0-SAQZzY2hvb2w</t>
  </si>
  <si>
    <t>https://www.google.com.br/maps/place/Escola+Prof%C2%BA+Luiz+Alberto+Le%C3%A3o/@-17.8069364,-51.0214897,13z/data=!4m9!1m2!2m1!1sEscola,+Rio+Verde,+GO!3m5!1s0x9361dc826e1402df:0xbb55174e5136b376!8m2!3d-17.8003278!4d-50.9294586!15sChVFc2NvbGEsIFJpbyBWZXJkZSwgR0-SAQZzY2hvb2w</t>
  </si>
  <si>
    <t>https://www.google.com.br/maps/place/Col%C3%A9gio+Estadual+Olynto+Pereira+de+Castro/@-17.8069364,-51.0214897,13z/data=!4m9!1m2!2m1!1sEscola,+Rio+Verde,+GO!3m5!1s0x9361dc942ac552a5:0xe344224f1ca02c81!8m2!3d-17.7945802!4d-50.9447703!15sChVFc2NvbGEsIFJpbyBWZXJkZSwgR0-SAQ1wdWJsaWNfc2Nob29s</t>
  </si>
  <si>
    <t>https://www.google.com.br/maps/place/Escola+Estadual+Oscar+Ribeiro+Cunha/@-17.8069364,-51.0214897,13z/data=!4m9!1m2!2m1!1sEscola,+Rio+Verde,+GO!3m5!1s0x9361dc9cbd573e27:0x9140a1df42346821!8m2!3d-17.7978599!4d-50.9332893!15sChVFc2NvbGEsIFJpbyBWZXJkZSwgR0-SAQ1wdWJsaWNfc2Nob29s</t>
  </si>
  <si>
    <t>https://www.google.com.br/maps/place/Escola+Municipal+Lybia+Vidal/@-17.8069364,-51.0214897,13z/data=!4m9!1m2!2m1!1sEscola,+Rio+Verde,+GO!3m5!1s0x9361dbb2ea001943:0x4aeb4b61699f0049!8m2!3d-17.7751115!4d-50.9057498!15sChVFc2NvbGEsIFJpbyBWZXJkZSwgR0-SAQZzY2hvb2w</t>
  </si>
  <si>
    <t>https://www.google.com.br/maps/place/Col%C3%A9gio+Estadual+Frederico+Jayme/@-17.8069364,-51.0214897,13z/data=!4m9!1m2!2m1!1sEscola,+Rio+Verde,+GO!3m5!1s0x9361dbe1719742eb:0x3e9b8c82a95f6fd3!8m2!3d-17.801977!4d-50.9236569!15sChVFc2NvbGEsIFJpbyBWZXJkZSwgR0-SAQ1wdWJsaWNfc2Nob29s</t>
  </si>
  <si>
    <t>https://www.google.com.br/maps/place/Escola+Estadual+Esmaeu+Martim+virira/@-17.8069364,-51.0214897,13z/data=!4m9!1m2!2m1!1sEscola,+Rio+Verde,+GO!3m5!1s0x9361db4255cd91bb:0xe4e74b2c21bdfd7a!8m2!3d-17.7827403!4d-50.9157555!15sChVFc2NvbGEsIFJpbyBWZXJkZSwgR0-SAQZzY2hvb2w</t>
  </si>
  <si>
    <t>https://www.google.com.br/maps/place/Escola+Estadual+Cunha+Bastos/@-17.8069364,-51.0214897,13z/data=!4m9!1m2!2m1!1sEscola,+Rio+Verde,+GO!3m5!1s0x9361db61d8b28257:0x62be5560f47aef67!8m2!3d-17.79152!4d-50.9287795!15sChVFc2NvbGEsIFJpbyBWZXJkZSwgR0-SAQZzY2hvb2w</t>
  </si>
  <si>
    <t>https://www.google.com.br/maps/place/Col%C3%A9gio+P%C3%A1ssaro+Azul/@-17.8069364,-51.0214897,13z/data=!4m9!1m2!2m1!1sEscola,+Rio+Verde,+GO!3m5!1s0x9361dc8460cbaa73:0xf4b5d1bea84d54a5!8m2!3d-17.8016061!4d-50.9349717!15sChVFc2NvbGEsIFJpbyBWZXJkZSwgR0-SAQZzY2hvb2w</t>
  </si>
  <si>
    <t>https://www.google.com.br/maps/place/Escola+Gera%C3%A7%C3%A3o/@-17.8069364,-51.0214897,13z/data=!4m9!1m2!2m1!1sEscola,+Rio+Verde,+GO!3m5!1s0x9361db48395d5a95:0xe7fff12c336a00c0!8m2!3d-17.7719974!4d-50.9091733!15sChVFc2NvbGEsIFJpbyBWZXJkZSwgR0-SAQZzY2hvb2w</t>
  </si>
  <si>
    <t>https://www.google.com.br/maps/place/Escola+de+Pais+do+Brasil+Secao+de+Rio+Verde/@-17.8069364,-51.0214897,13z/data=!4m9!1m2!2m1!1sEscola,+Rio+Verde,+GO!3m5!1s0x9361db607506ffc9:0xfae80012564bde9b!8m2!3d-17.7877014!4d-50.9275257!15sChVFc2NvbGEsIFJpbyBWZXJkZSwgR0-SAQZzY2hvb2w</t>
  </si>
  <si>
    <t>https://www.google.com.br/maps/place/Grupo+Escolar+Clodoveu+Le%C3%A3o+de+Almeida/@-17.8069364,-51.0214897,13z/data=!4m9!1m2!2m1!1sEscola,+Rio+Verde,+GO!3m5!1s0x9361db6a2fbc9b61:0xa251c1a54d19ab57!8m2!3d-17.7861386!4d-50.912778!15sChVFc2NvbGEsIFJpbyBWZXJkZSwgR0-SAQZzY2hvb2w</t>
  </si>
  <si>
    <t>https://www.google.com.br/maps/place/Centro+Educacional+Crescer+%7C+Escolinha+Infantil+%7C+Rio+Verde/@-17.8069364,-51.0214897,13z/data=!4m9!1m2!2m1!1sEscola,+Rio+Verde,+GO!3m5!1s0x9361dde6f9e7a261:0x679c196a5bfae363!8m2!3d-17.8069388!4d-50.9156453!15sChVFc2NvbGEsIFJpbyBWZXJkZSwgR0-SAQ5wcml2YXRlX3NjaG9vbA</t>
  </si>
  <si>
    <t>https://www.google.com.br/maps/place/Escola+Espa%C3%A7o+Infantil/@-17.8069364,-51.0214897,13z/data=!4m9!1m2!2m1!1sEscola,+Rio+Verde,+GO!3m5!1s0x9361dbfb6ab7c6f3:0x85a2ad4adc9fbb3e!8m2!3d-17.7678077!4d-50.8956014!15sChVFc2NvbGEsIFJpbyBWZXJkZSwgR0-SAQZzY2hvb2w</t>
  </si>
  <si>
    <t>https://www.google.com.br/maps/place/Escola+Maria+Brigida+da+Fonseca/@-17.8069364,-51.0214897,13z/data=!4m9!1m2!2m1!1sEscola,+Rio+Verde,+GO!3m5!1s0x9361ddcd93cc5e21:0x299ac582bfdf2357!8m2!3d-17.7834749!4d-50.9377269!15sChVFc2NvbGEsIFJpbyBWZXJkZSwgR0-SAQZzY2hvb2w</t>
  </si>
  <si>
    <t>https://www.google.com.br/maps/place/Escola+Pequeno+Aprendiz/@-17.8069364,-51.0214897,13z/data=!4m9!1m2!2m1!1sEscola,+Rio+Verde,+GO!3m5!1s0x9361db9de06b547d:0xfe25f99a848c22b6!8m2!3d-17.8043783!4d-50.9118662!15sChVFc2NvbGEsIFJpbyBWZXJkZSwgR0-SAQZzY2hvb2w</t>
  </si>
  <si>
    <t>https://www.google.com.br/maps/place/EMEI+%22Monteiro+Lobato%22/@-17.8069364,-51.0214897,13z/data=!4m9!1m2!2m1!1sEscola,+Rio+Verde,+GO!3m5!1s0x9361dd0a8c91a681:0xbdc117b2a15e765a!8m2!3d-17.787974!4d-50.9387924!15sChVFc2NvbGEsIFJpbyBWZXJkZSwgR0-SAQZzY2hvb2w</t>
  </si>
  <si>
    <t>https://www.google.com.br/maps/place/Escola+Presbiteriana+Gera%C3%A7%C3%A3o/@-17.8069364,-51.0214897,13z/data=!4m9!1m2!2m1!1sEscola,+Rio+Verde,+GO!3m5!1s0x9361dd0e38525fb3:0x74dd584c7368c47!8m2!3d-17.7955801!4d-50.9315329!15sChVFc2NvbGEsIFJpbyBWZXJkZSwgR0-SAQZzY2hvb2w</t>
  </si>
  <si>
    <t>https://www.google.com.br/maps/place/E.M.E.F+Clovis+Le%C3%A3o+de+Almeida/@-17.8069364,-51.0214897,13z/data=!4m9!1m2!2m1!1sEscola,+Rio+Verde,+GO!3m5!1s0x9361c4b742d0779f:0xb24cd600f7d2228e!8m2!3d-17.7554778!4d-50.9121564!15sChVFc2NvbGEsIFJpbyBWZXJkZSwgR0-SAQZzY2hvb2w</t>
  </si>
  <si>
    <t>https://www.google.com.br/maps/place/colegio+vila+amalia/@-17.8069364,-51.0214897,13z/data=!4m9!1m2!2m1!1sEscola,+Rio+Verde,+GO!3m5!1s0x9361db7adcb73a1f:0xc363877a524c623a!8m2!3d-17.7967075!4d-50.9205003!15sChVFc2NvbGEsIFJpbyBWZXJkZSwgR0-SAQZzY2hvb2w</t>
  </si>
  <si>
    <t>https://www.google.com.br/maps/place/CPMG+-%22Carlos+Cunha+Filho%22/@-17.8069364,-51.0214897,13z/data=!4m9!1m2!2m1!1sEscola,+Rio+Verde,+GO!3m5!1s0x9361dc5d21ef9111:0x38a2a5e47670db69!8m2!3d-17.8217049!4d-50.9518501!15sChVFc2NvbGEsIFJpbyBWZXJkZSwgR0-SAQZzY2hvb2w</t>
  </si>
  <si>
    <t>https://www.google.com.br/maps/place/Escola+Municipal+de+Ensino+Fundamental+Olinda+Ataydes/@-17.8069364,-51.0214897,13z/data=!4m9!1m2!2m1!1sEscola,+Rio+Verde,+GO!3m5!1s0x9361dc9f63e3cd95:0x66dcd8c9625422f2!8m2!3d-17.7886824!4d-50.9329493!15sChVFc2NvbGEsIFJpbyBWZXJkZSwgR0-SAQ1wdWJsaWNfc2Nob29s</t>
  </si>
  <si>
    <t>https://www.google.com.br/maps/place/Col%C3%A9gio+Vin%C3%ADcius+de+Moraes/@-17.7848479,-50.9646322,13z/data=!4m9!1m2!2m1!1sEscola,+Rio+Verde,+GO!3m5!1s0x9361dc9bf2069d33:0xd1ca3873a060b07c!8m2!3d-17.7913392!4d-50.926249!15sChVFc2NvbGEsIFJpbyBWZXJkZSwgR0-SAQZzY2hvb2w</t>
  </si>
  <si>
    <t>https://www.google.com.br/maps/place/Mult+Profiss%C3%B5es+Educa%C3%A7%C3%A3o+e+Profiss%C3%A3o+-+Rio+Verde/@-17.8069364,-51.0214897,13z/data=!4m9!1m2!2m1!1sEscola,+Rio+Verde,+GO!3m5!1s0x9361db43594e5f13:0x32eee7e955ca6e03!8m2!3d-17.7806511!4d-50.917258!15sChVFc2NvbGEsIFJpbyBWZXJkZSwgR0-SAQZzY2hvb2w</t>
  </si>
  <si>
    <t>https://www.google.com.br/maps/place/ESCOLA+OFICIAL+-+E.C.+RIO+VERDE+(CT+ARENA+CENTER)/@-17.8069364,-51.0214897,13z/data=!4m9!1m2!2m1!1sEscola,+Rio+Verde,+GO!3m5!1s0x9361c4ab0f026435:0x6b2334926de8fc9d!8m2!3d-17.7910736!4d-50.9449185!15sChVFc2NvbGEsIFJpbyBWZXJkZSwgR0-SAQZzY2hvb2w</t>
  </si>
  <si>
    <t>https://www.google.com.br/maps/place/Subsecretaria+de+Educacao+Rio+Verde/@-17.8069364,-51.0214897,13z/data=!4m9!1m2!2m1!1sEscola,+Rio+Verde,+GO!3m5!1s0x9361db69aa7e91d9:0x95cf93b37d213736!8m2!3d-17.7874555!4d-50.9156829!15sChVFc2NvbGEsIFJpbyBWZXJkZSwgR0-SAQZzY2hvb2w</t>
  </si>
  <si>
    <t>https://www.google.com.br/maps/place/Educand%C3%A1rio+Sol+Nascente/@-17.8069364,-51.0214897,13z/data=!4m9!1m2!2m1!1sEscola,+Rio+Verde,+GO!3m5!1s0x9361db65426d51fb:0xb4428b12ee25543d!8m2!3d-17.7943266!4d-50.9193713!15sChVFc2NvbGEsIFJpbyBWZXJkZSwgR0-SAQ5wcml2YXRlX3NjaG9vbA</t>
  </si>
  <si>
    <t>https://www.google.com.br/maps/place/Escola+de+Idiomas+Rio+Verde/@-17.8069364,-51.0214897,13z/data=!4m9!1m2!2m1!1sEscola,+Rio+Verde,+GO!3m5!1s0x9361db7b2f1e37dd:0xf0dafdcadcd7de97!8m2!3d-17.8069769!4d-50.9372264!15sChVFc2NvbGEsIFJpbyBWZXJkZSwgR0-SAQZzY2hvb2w</t>
  </si>
  <si>
    <t>https://www.google.com.br/maps/place/Escola+Municipal+Lions+Clube+Centro/@-17.8069364,-51.0214897,13z/data=!4m9!1m2!2m1!1sEscola,+Rio+Verde,+GO!3m5!1s0x9361db7f28e855b7:0x8329a652c39adf96!8m2!3d-17.8043089!4d-50.9242181!15sChVFc2NvbGEsIFJpbyBWZXJkZSwgR0-SAQZzY2hvb2w</t>
  </si>
  <si>
    <t>https://www.google.com.br/maps/place/Teatro+Escola/@-17.8069364,-51.0214897,13z/data=!4m9!1m2!2m1!1sEscola,+Rio+Verde,+GO!3m5!1s0x9361dc839ea741bd:0x19beba750858aa61!8m2!3d-17.8015193!4d-50.9331521!15sChVFc2NvbGEsIFJpbyBWZXJkZSwgR0-SAQZzY2hvb2w</t>
  </si>
  <si>
    <t>https://www.google.com.br/maps/place/Col%C3%A9gio+Jandira/@-17.8069364,-51.0214897,13z/data=!4m9!1m2!2m1!1sEscola,+Rio+Verde,+GO!3m5!1s0x9361db4cc0000001:0x974db0d4836960ba!8m2!3d-17.7662704!4d-50.9145954!15sChVFc2NvbGEsIFJpbyBWZXJkZSwgR0-SAQZzY2hvb2w</t>
  </si>
  <si>
    <t>https://www.google.com.br/maps/place/Colinho+da+Dinda/@-17.8069364,-51.0214897,13z/data=!4m9!1m2!2m1!1sEscola,+Rio+Verde,+GO!3m5!1s0x9361dd7a03bf8d5b:0xbb026d9a432e5374!8m2!3d-17.8002539!4d-50.9293409!15sChVFc2NvbGEsIFJpbyBWZXJkZSwgR0-SAQZzY2hvb2w</t>
  </si>
  <si>
    <t>https://www.google.com.br/maps/place/Col%C3%A9gio+Estadual+Eurico+Veloso+do+Carmo/@-17.8069364,-51.0214897,13z/data=!4m9!1m2!2m1!1sEscola,+Rio+Verde,+GO!3m5!1s0x9361c540d59090b7:0xee2bfa8130b53a34!8m2!3d-17.7598258!4d-50.9091853!15sChVFc2NvbGEsIFJpbyBWZXJkZSwgR09aFSITZXNjb2xhIHJpbyB2ZXJkZSBnb5IBBnNjaG9vbJoBI0NoWkRTVWhOTUc5blMwVkpRMEZuU1VSdE5qZE1WbFozRUFF</t>
  </si>
  <si>
    <t>https://www.google.com.br/maps/place/Conser+Escola+Infantil/@-17.8069364,-51.0214897,13z/data=!4m9!1m2!2m1!1sEscola,+Rio+Verde,+GO!3m5!1s0x9361db6bf71658d5:0x5d648c0cd8ca63d8!8m2!3d-17.7938395!4d-50.9218414!15sChVFc2NvbGEsIFJpbyBWZXJkZSwgR0-SAQ5wcml2YXRlX3NjaG9vbA</t>
  </si>
  <si>
    <t>https://www.google.com.br/maps/place/Evolu%C3%A7%C3%A3o+EAD+Rio+Verde/@-17.8069364,-51.0214897,13z/data=!4m9!1m2!2m1!1sEscola,+Rio+Verde,+GO!3m5!1s0x9361db6548973ea5:0x6918de2595700d16!8m2!3d-17.7965331!4d-50.9342357!15sChVFc2NvbGEsIFJpbyBWZXJkZSwgR0-SAQ9vcGVuX3VuaXZlcnNpdHk</t>
  </si>
  <si>
    <t>https://www.google.com.br/maps/place/CMEI+CHAPEUZINHO+VERMELHO/@-17.8069364,-51.0214897,13z/data=!4m9!1m2!2m1!1sEscola,+Rio+Verde,+GO!3m5!1s0x9361dca1d802cdf9:0x46e61b667f704969!8m2!3d-17.7889135!4d-50.9322281!15sChVFc2NvbGEsIFJpbyBWZXJkZSwgR0-SAQ1wdWJsaWNfc2Nob29s</t>
  </si>
  <si>
    <t>https://www.google.com.br/maps/place/Escola+de+Enfermagem+Cruzeiro+do+Sul/@-17.8069364,-51.0214897,13z/data=!4m9!1m2!2m1!1sEscola,+Rio+Verde,+GO!3m5!1s0x9361dc9d621b1aad:0xa9b15256a0504166!8m2!3d-17.796084!4d-50.9290886!15sChVFc2NvbGEsIFJpbyBWZXJkZSwgR0-SAQZzY2hvb2w</t>
  </si>
  <si>
    <t>https://www.google.com.br/maps/place/Escola+Bryan/@-17.8069364,-51.0214897,13z/data=!4m9!1m2!2m1!1sEscola,+Rio+Verde,+GO!3m5!1s0x9361db8b6136c98d:0x49f1a31283e7fb34!8m2!3d-17.7945004!4d-50.926266!15sChVFc2NvbGEsIFJpbyBWZXJkZSwgR0-SAQZzY2hvb2w</t>
  </si>
  <si>
    <t>https://www.google.com.br/maps/place/Escola+de+Educa%C3%A7%C3%A3o+Infantil+Comecinho+Feliz/@-17.8069364,-51.0214897,13z/data=!4m9!1m2!2m1!1sEscola,+Rio+Verde,+GO!3m5!1s0x9361dbf6a8ef9b39:0x472e51b2a3cc6410!8m2!3d-17.8018287!4d-50.9227285!15sChVFc2NvbGEsIFJpbyBWZXJkZSwgR0-SAQZzY2hvb2w</t>
  </si>
  <si>
    <t>https://www.google.com.br/maps/place/Creche+Eldorado/@-17.8069364,-51.0214897,13z/data=!4m9!1m2!2m1!1sEscola,+Rio+Verde,+GO!3m5!1s0x9361dbe0c724140b:0xe5242c2ce5a969be!8m2!3d-17.7724903!4d-50.9228533!15sChVFc2NvbGEsIFJpbyBWZXJkZSwgR0-SAQZzY2hvb2w</t>
  </si>
  <si>
    <t>https://www.google.com.br/maps/place/col%C3%A9gio+estadual+Manoel+Alis/@-17.8069364,-51.0214897,13z/data=!4m9!1m2!2m1!1sEscola,+Rio+Verde,+GO!3m5!1s0x9361db65984d9887:0x4f960bb21c516ad!8m2!3d-17.7927085!4d-50.9196646!15sChVFc2NvbGEsIFJpbyBWZXJkZSwgR0-SAQZzY2hvb2w</t>
  </si>
  <si>
    <t>https://www.google.com.br/maps/place/Caixa+Escolar+do+Projeto+Jo%C3%A3o+XXIII/@-17.8069364,-51.0214897,13z/data=!4m9!1m2!2m1!1sEscola,+Rio+Verde,+GO!3m5!1s0x9361db63dbef6161:0xf6ed7bf90a1e0751!8m2!3d-17.7896904!4d-50.9196464!15sChVFc2NvbGEsIFJpbyBWZXJkZSwgR0-SAQZzY2hvb2w</t>
  </si>
  <si>
    <t>https://www.google.com.br/maps/place/Caixa+Escolar+Chapeuzinho+Vermelho/@-17.8069364,-51.0214897,13z/data=!4m9!1m2!2m1!1sEscola,+Rio+Verde,+GO!3m5!1s0x9361db604205a70d:0x80853f45d4129a7d!8m2!3d-17.7889044!4d-50.9270841!15sChVFc2NvbGEsIFJpbyBWZXJkZSwgR0-SAQZzY2hvb2w</t>
  </si>
  <si>
    <t>https://www.google.com.br/maps/place/UniCesumar+-+Rio+Verde/@-17.8069364,-51.0214897,13z/data=!4m9!1m2!2m1!1sEscola,+Rio+Verde,+GO!3m5!1s0x9361dd5fd0a27553:0x8826102d2f9a5ef1!8m2!3d-17.79385!4d-50.929687!15sChVFc2NvbGEsIFJpbyBWZXJkZSwgR0-SAQp1bml2ZXJzaXR5</t>
  </si>
  <si>
    <t>https://www.google.com.br/maps/place/Escola+Infantil+Carvalho+Anchieta/@-17.8069364,-51.0214897,13z/data=!4m9!1m2!2m1!1sEscola,+Rio+Verde,+GO!3m5!1s0x9361dc828d50ba6f:0xa0bbb6aa37ba508a!8m2!3d-17.7955435!4d-50.9260584!15sChVFc2NvbGEsIFJpbyBWZXJkZSwgR0-SAQZzY2hvb2w</t>
  </si>
  <si>
    <t>https://www.google.com.br/maps/place/Escola+de+Ingl%C3%AAs+Michigan/@-17.8069364,-51.0214897,13z/data=!4m9!1m2!2m1!1sEscola,+Rio+Verde,+GO!3m5!1s0x9361db6858efa7ad:0x45e7e46b5a4c5abc!8m2!3d-17.8044293!4d-50.927755!15sChVFc2NvbGEsIFJpbyBWZXJkZSwgR0-SAQZzY2hvb2w</t>
  </si>
  <si>
    <t>https://www.google.com.br/maps/place/Caixa+Escolar+Nucleo+e+Helena+Gordon/@-17.8069364,-51.0214897,13z/data=!4m9!1m2!2m1!1sEscola,+Rio+Verde,+GO!3m5!1s0x9361db629affa609:0x50717435b7933910!8m2!3d-17.7959367!4d-50.9286396!15sChVFc2NvbGEsIFJpbyBWZXJkZSwgR0-SAQZzY2hvb2w</t>
  </si>
  <si>
    <t>https://www.google.com.br/maps/place/Centro+educativo+Jesu%C3%ADno+Veloso+do+Carmo/@-17.8069364,-51.0214897,13z/data=!4m9!1m2!2m1!1sEscola,+Rio+Verde,+GO!3m5!1s0x9361db3f91dc7969:0xfc609fead4fc70dd!8m2!3d-17.781366!4d-50.9075801!15sChVFc2NvbGEsIFJpbyBWZXJkZSwgR0-SAQlwcmVzY2hvb2w</t>
  </si>
  <si>
    <t>https://www.google.com.br/maps/place/Escola+Agrot%C3%A9cnica+Federal+de+Rio+Verde/@-17.8069364,-51.0214897,13z/data=!4m9!1m2!2m1!1sEscola,+Rio+Verde,+GO!3m5!1s0x9361db3e3d47d7e9:0x1f67cea5056946b!8m2!3d-17.8030642!4d-50.9070122!15sChVFc2NvbGEsIFJpbyBWZXJkZSwgR0-SAQdjb2xsZWdl</t>
  </si>
  <si>
    <t>https://www.google.com.br/maps/place/COD+rio+verde/@-17.8069364,-51.0214897,13z/data=!4m9!1m2!2m1!1sEscola,+Rio+Verde,+GO!3m5!1s0x9361db96ab018169:0x829b5b1acc7a8361!8m2!3d-17.767912!4d-50.9256632!15sChVFc2NvbGEsIFJpbyBWZXJkZSwgR0-SAQZzY2hvb2w</t>
  </si>
  <si>
    <t>https://www.google.com.br/maps/place/Associa%C3%A7%C3%A3o+dos+Amigos+da+Escola+Bom+Pastor/@-17.8069364,-51.0214897,13z/data=!4m9!1m2!2m1!1sEscola,+Rio+Verde,+GO!3m5!1s0x9361dc9ef984c2df:0x3c8f03fe8d4eb5e4!8m2!3d-17.7916749!4d-50.9318164!15sChVFc2NvbGEsIFJpbyBWZXJkZSwgR0-SAQZzY2hvb2w</t>
  </si>
  <si>
    <t>https://www.google.com.br/maps/place/100%25+Emprego+Facil/@-17.8069364,-51.0214897,13z/data=!4m9!1m2!2m1!1sEscola,+Rio+Verde,+GO!3m5!1s0x9361db2cd5f859ab:0x438eaec5f37cb4d9!8m2!3d-17.7891258!4d-50.9208498!15sChVFc2NvbGEsIFJpbyBWZXJkZSwgR09aFSITZXNjb2xhIHJpbyB2ZXJkZSBnb5IBBnNjaG9vbJoBI0NoWkRTVWhOTUc5blMwVkpRMEZuU1VOUE16Wm1NMHgzRUFF</t>
  </si>
  <si>
    <t>https://www.google.com.br/maps/place/Polo+de+Inova%C3%A7%C3%A3o+Embrapii+-+IF+Goiano/@-17.8069364,-51.0214897,13z/data=!4m9!1m2!2m1!1sEscola,+Rio+Verde,+GO!3m5!1s0x9361dbc835b67b15:0x458fbb160f1a0716!8m2!3d-17.801566!4d-50.906419!15sChVFc2NvbGEsIFJpbyBWZXJkZSwgR0-SAQZzY2hvb2w</t>
  </si>
  <si>
    <t>https://www.google.com.br/maps/place/Caixa+Escolar+Manoel+Ayres/@-17.8069364,-51.0214897,13z/data=!4m9!1m2!2m1!1sEscola,+Rio+Verde,+GO!3m5!1s0x9361db638d524cbb:0x5cf0c4509b308f3e!8m2!3d-17.7930809!4d-50.924644!15sChVFc2NvbGEsIFJpbyBWZXJkZSwgR0-SAQZzY2hvb2w</t>
  </si>
  <si>
    <t>https://www.google.com.br/maps/place/Auto+Escola+Rio+Verde/@-17.8069364,-51.0214897,13z/data=!4m9!1m2!2m1!1sEscola,+Rio+Verde,+GO!3m5!1s0x9361db7de5d90b83:0xde4449204314b950!8m2!3d-17.7974761!4d-50.9196081!15sChVFc2NvbGEsIFJpbyBWZXJkZSwgR0-SAQZzY2hvb2w</t>
  </si>
  <si>
    <t>https://www.google.com.br/maps/place/CPET+Cursos+T%C3%A9cnicos+-+Polo+Rio+verde+-+Rio+verde%2FGO/@-17.8069364,-51.0214897,13z/data=!4m9!1m2!2m1!1sEscola,+Rio+Verde,+GO!3m5!1s0x9361dd93bf97ead5:0x81824c12d8696976!8m2!3d-17.7959064!4d-50.9340228!15sChVFc2NvbGEsIFJpbyBWZXJkZSwgR0-SAQZzY2hvb2w</t>
  </si>
  <si>
    <t>https://www.google.com.br/maps/place/Escola+de+M%C3%BAsica+Tom+Jobim/@-17.8069364,-51.0214897,13z/data=!4m9!1m2!2m1!1sEscola,+Rio+Verde,+GO!3m5!1s0x9361dc82f447f355:0x70dca74dbaeb30f2!8m2!3d-17.8017064!4d-50.9335961!15sChVFc2NvbGEsIFJpbyBWZXJkZSwgR09aFSITZXNjb2xhIHJpbyB2ZXJkZSBnb5IBDG11c2ljX3NjaG9vbA</t>
  </si>
  <si>
    <t>https://www.google.com.br/maps/place/Rua+Martins+Borges/@-17.8069364,-51.0214897,13z/data=!4m9!1m2!2m1!1sEscola,+Rio+Verde,+GO!3m5!1s0x9361db912e1bbdb9:0x92a3b71ef701a33f!8m2!3d-17.7927085!4d-50.9196645!15sChVFc2NvbGEsIFJpbyBWZXJkZSwgR0-SAQZzY2hvb2w</t>
  </si>
  <si>
    <t>https://www.google.com.br/maps/place/Instituto+Mix+Rio+Verde+-+GO/@-17.8069364,-51.0214897,13z/data=!4m9!1m2!2m1!1sEscola,+Rio+Verde,+GO!3m5!1s0x9361db4f7f4909a1:0xe392214948f48692!8m2!3d-17.7918928!4d-50.9274108!15sChVFc2NvbGEsIFJpbyBWZXJkZSwgR09aFSITZXNjb2xhIHJpbyB2ZXJkZSBnb5IBEHRlY2huaWNhbF9zY2hvb2yaASRDaGREU1VoTk1HOW5TMFZKUTBGblNVTlpiamRFTld0blJSQUI</t>
  </si>
  <si>
    <t>https://www.google.com.br/maps/place/Escola+de+M%C3%BAsica+Camargo+Guarnieri/@-17.8069364,-51.0214897,13z/data=!4m9!1m2!2m1!1sEscola,+Rio+Verde,+GO!3m5!1s0x9361db78c513228f:0x653b9609b8a0430b!8m2!3d-17.8026728!4d-50.9258704!15sChVFc2NvbGEsIFJpbyBWZXJkZSwgR0-SAQxtdXNpY19zY2hvb2w</t>
  </si>
  <si>
    <t>https://www.google.com.br/maps/place/Sest+Senat/@-17.8069364,-51.0214897,13z/data=!4m9!1m2!2m1!1sEscola,+Rio+Verde,+GO!3m5!1s0x9361db865e06deb9:0xef8aa991fb240118!8m2!3d-17.8092808!4d-50.9257594!15sChVFc2NvbGEsIFJpbyBWZXJkZSwgR09aFSITZXNjb2xhIHJpbyB2ZXJkZSBnb5IBEHRlY2huaWNhbF9zY2hvb2yaASRDaGREU1VoTk1HOW5TMFZKUTBGblNVUmhNelp1WXpKblJSQUI</t>
  </si>
  <si>
    <t>https://www.google.com.br/maps/place/Conselho+Escolar+Bom+Pastor/@-17.8069364,-51.0214897,13z/data=!4m9!1m2!2m1!1sEscola,+Rio+Verde,+GO!3m5!1s0x9361db699e5cdaa3:0xc49e10685a0bb2f7!8m2!3d-17.7870299!4d-50.9143996!15sChVFc2NvbGEsIFJpbyBWZXJkZSwgR0-SAQZzY2hvb2w</t>
  </si>
  <si>
    <t>https://www.google.com.br/maps/place/Goiania+Office+-+Rio+Verde/@-17.7974888,-50.9715132,13z/data=!4m9!1m2!2m1!1sEscritorio,+Rio+Verde,+GO!3m5!1s0x9361dbb76bb074ab:0xc1c1b1bd742fdf73!8m2!3d-17.7864459!4d-50.9143024!15sChlFc2NyaXRvcmlvLCBSaW8gVmVyZGUsIEdPkgEWb2ZmaWNlX2Z1cm5pdHVyZV9zdG9yZQ</t>
  </si>
  <si>
    <t>https://www.google.com.br/maps/place/Mafer+M%C3%B3veis+Para+Escrit%C3%B3rio/@-17.7974888,-50.9715132,13z/data=!4m9!1m2!2m1!1sEscritorio,+Rio+Verde,+GO!3m5!1s0x9361dc60bea9d0a1:0x503120f76a46f31f!8m2!3d-17.7860659!4d-50.9158551!15sChlFc2NyaXRvcmlvLCBSaW8gVmVyZGUsIEdPWhkiF2VzY3JpdG9yaW8gcmlvIHZlcmRlIGdvkgEWb2ZmaWNlX2Z1cm5pdHVyZV9zdG9yZQ</t>
  </si>
  <si>
    <t>https://www.google.com.br/maps/place/Conserflex+M%C3%B3veis+Para+Escrit%C3%B3rio+./@-17.7974888,-50.9715132,13z/data=!4m9!1m2!2m1!1sEscritorio,+Rio+Verde,+GO!3m5!1s0x9361db5d54159649:0x4011aacecde0a11f!8m2!3d-17.787825!4d-50.9189894!15sChlFc2NyaXRvcmlvLCBSaW8gVmVyZGUsIEdPWhkiF2VzY3JpdG9yaW8gcmlvIHZlcmRlIGdvkgEWb2ZmaWNlX2Z1cm5pdHVyZV9zdG9yZQ</t>
  </si>
  <si>
    <t>https://www.google.com.br/maps/place/Escrit%C3%B3rio+-+Cidade+Alpes+Verdes/@-17.7974888,-50.9715132,13z/data=!4m9!1m2!2m1!1sEscritorio,+Rio+Verde,+GO!3m5!1s0x9361dddfcc0e590b:0xe36abc43454ee3ee!8m2!3d-17.7987761!4d-50.931357!15sChlFc2NyaXRvcmlvLCBSaW8gVmVyZGUsIEdPkgEQY29ycG9yYXRlX29mZmljZQ</t>
  </si>
  <si>
    <t>https://www.google.com.br/maps/place/Maquipe+M%C3%B3veis+para+Escrit%C3%B3rio/@-17.7974888,-50.9715132,13z/data=!4m9!1m2!2m1!1sEscritorio,+Rio+Verde,+GO!3m5!1s0x9361db690819b7e1:0x242335c3656f7914!8m2!3d-17.798957!4d-50.9408272!15sChlFc2NyaXRvcmlvLCBSaW8gVmVyZGUsIEdPWhkiF2VzY3JpdG9yaW8gcmlvIHZlcmRlIGdvkgEFc3RvcmU</t>
  </si>
  <si>
    <t>https://www.google.com.br/maps/place/CRMV+Rio+Verde/@-17.7974888,-50.9715132,13z/data=!4m9!1m2!2m1!1sEscritorio,+Rio+Verde,+GO!3m5!1s0x9361db427816a8f9:0x123bebf657b75212!8m2!3d-17.7848388!4d-50.9153371!15sChlFc2NyaXRvcmlvLCBSaW8gVmVyZGUsIEdPkgEQY29ycG9yYXRlX29mZmljZQ</t>
  </si>
  <si>
    <t>https://www.google.com.br/maps/place/Escrit%C3%B3rio+Regional+do+CRC-GO+-+Rio+Verde/@-17.7974888,-50.9715132,13z/data=!4m9!1m2!2m1!1sEscritorio,+Rio+Verde,+GO!3m5!1s0x935ef173d1abd58d:0x276aea40f776f808!8m2!3d-17.7903684!4d-50.9421783!15sChlFc2NyaXRvcmlvLCBSaW8gVmVyZGUsIEdPkgEdbm9uX2dvdmVybm1lbnRhbF9vcmdhbml6YXRpb24</t>
  </si>
  <si>
    <t>https://www.google.com.br/maps/place/Grupo+Support/@-17.7974888,-50.9715132,13z/data=!4m9!1m2!2m1!1sEscritorio,+Rio+Verde,+GO!3m5!1s0x9361db61947381ab:0x99545f073bc23c63!8m2!3d-17.7916135!4d-50.9274089!15sChlFc2NyaXRvcmlvLCBSaW8gVmVyZGUsIEdPkgEQY29ycG9yYXRlX29mZmljZQ</t>
  </si>
  <si>
    <t>https://www.google.com.br/maps/place/Rio+Verde+Cortes+a+Laser/@-17.7974888,-50.9715132,13z/data=!4m9!1m2!2m1!1sEscritorio,+Rio+Verde,+GO!3m5!1s0x9361db22cdeeb079:0x752ba976b9ae7331!8m2!3d-17.7894756!4d-50.9224095!15sChlFc2NyaXRvcmlvLCBSaW8gVmVyZGUsIEdPkgEQY29ycG9yYXRlX29mZmljZQ</t>
  </si>
  <si>
    <t>https://www.google.com.br/maps/place/Daus+-+Escrit%C3%B3rio+Rio+Verde/@-17.7974888,-50.9715132,13z/data=!4m9!1m2!2m1!1sEscritorio,+Rio+Verde,+GO!3m5!1s0x9361dd4cb0bc51df:0xac58822c394189eb!8m2!3d-17.7970235!4d-50.9362399!15sChlFc2NyaXRvcmlvLCBSaW8gVmVyZGUsIEdPkgEQY29ycG9yYXRlX29mZmljZQ</t>
  </si>
  <si>
    <t>https://www.google.com.br/maps/place/LocFest+-+Rio+Verde/@-17.7974888,-50.9715132,13z/data=!4m9!1m2!2m1!1sEscritorio,+Rio+Verde,+GO!3m5!1s0x9361db63c0c31933:0x54d05f6c6477c94e!8m2!3d-17.7931745!4d-50.9252957!15sChlFc2NyaXRvcmlvLCBSaW8gVmVyZGUsIEdPkgEQY29ycG9yYXRlX29mZmljZQ</t>
  </si>
  <si>
    <t>https://www.google.com.br/maps/place/Protege+Rio+Verde+GO/@-17.7974888,-50.9715132,13z/data=!4m9!1m2!2m1!1sEscritorio,+Rio+Verde,+GO!3m5!1s0x9361dcbde2ce442f:0xa44475efa30bb519!8m2!3d-17.7910679!4d-50.9444384!15sChlFc2NyaXRvcmlvLCBSaW8gVmVyZGUsIEdPkgEQY29ycG9yYXRlX29mZmljZQ</t>
  </si>
  <si>
    <t>https://www.google.com.br/maps/place/CasaTri+Escrit%C3%B3rios/@-17.7974888,-50.9715132,13z/data=!4m9!1m2!2m1!1sEscritorio,+Rio+Verde,+GO!3m5!1s0x9361db63bb679a41:0xaa38cf87834c12c8!8m2!3d-17.7937831!4d-50.9253687!15sChlFc2NyaXRvcmlvLCBSaW8gVmVyZGUsIEdPkgEPY293b3JraW5nX3NwYWNl</t>
  </si>
  <si>
    <t>https://www.google.com.br/maps/place/Escrit%C3%B3rio+Pol%C3%ADtico+Deputado+Karlos+Cabral/@-17.7974888,-50.9715132,13z/data=!4m9!1m2!2m1!1sEscritorio,+Rio+Verde,+GO!3m5!1s0x9361dc9b939583b9:0x4ea4292c44dd06a!8m2!3d-17.7984193!4d-50.9271612!15sChlFc2NyaXRvcmlvLCBSaW8gVmVyZGUsIEdPkgEQY29ycG9yYXRlX29mZmljZQ</t>
  </si>
  <si>
    <t>https://www.google.com.br/maps/place/Shopping+das+Cadeiras/@-17.7974888,-50.9715132,13z/data=!4m9!1m2!2m1!1sEscritorio,+Rio+Verde,+GO!3m5!1s0x9361db89f01c8fcb:0xebe31d8516aad3d!8m2!3d-17.7666983!4d-50.9214372!15sChlFc2NyaXRvcmlvLCBSaW8gVmVyZGUsIEdPWhkiF2VzY3JpdG9yaW8gcmlvIHZlcmRlIGdvkgEWb2ZmaWNlX2Z1cm5pdHVyZV9zdG9yZQ</t>
  </si>
  <si>
    <t>https://www.google.com.br/maps/place/Urbano+Norte+Rio+Verde/@-17.7974888,-50.9715132,13z/data=!4m9!1m2!2m1!1sEscritorio,+Rio+Verde,+GO!3m5!1s0x9361dbc4fac04691:0x1d4431adab32539d!8m2!3d-17.811434!4d-50.9070194!15sChlFc2NyaXRvcmlvLCBSaW8gVmVyZGUsIEdPkgEQY29ycG9yYXRlX29mZmljZQ</t>
  </si>
  <si>
    <t>https://www.google.com.br/maps/place/COCARELLI+ESCRIT%C3%93RIO+RURAL/@-17.8284489,-51.0360046,13z/data=!4m9!1m2!2m1!1sEscritorio,+Rio+Verde,+GO!3m5!1s0x9361dd028f5f0ad9:0xa30f5b3d74ea17ee!8m2!3d-17.8284489!4d-50.9659668!15sChlFc2NyaXRvcmlvLCBSaW8gVmVyZGUsIEdPkgEQY29ycG9yYXRlX29mZmljZQ</t>
  </si>
  <si>
    <t>https://www.google.com.br/maps/place/Espa%C3%A7o+Capital/@-17.8284489,-51.0360046,13z/data=!4m9!1m2!2m1!1sEscritorio,+Rio+Verde,+GO!3m5!1s0x9361ddb061f166c7:0xb40a75a36b954237!8m2!3d-17.8098078!4d-50.9326412!15sChlFc2NyaXRvcmlvLCBSaW8gVmVyZGUsIEdPkgEPY293b3JraW5nX3NwYWNl</t>
  </si>
  <si>
    <t>https://www.google.com.br/maps/place/Marido+De+Aluguel+1001+Utilidade+Rio+verde+GO/@-17.8284489,-51.0360046,13z/data=!4m9!1m2!2m1!1sEscritorio,+Rio+Verde,+GO!3m5!1s0x9361dd9221e5e151:0x5b0bd9d7583fd046!8m2!3d-17.7984582!4d-50.929407!15sChlFc2NyaXRvcmlvLCBSaW8gVmVyZGUsIEdPkgEQY29ycG9yYXRlX29mZmljZQ</t>
  </si>
  <si>
    <t>https://www.google.com.br/maps/place/IEL%2FGO+-+Rio+Verde/@-17.8284489,-51.0360046,13z/data=!4m9!1m2!2m1!1sEscritorio,+Rio+Verde,+GO!3m5!1s0x9361dc99646af90b:0xfc39dd51675fb24b!8m2!3d-17.7813695!4d-50.9192377!15sChlFc2NyaXRvcmlvLCBSaW8gVmVyZGUsIEdPkgEQY29ycG9yYXRlX29mZmljZQ</t>
  </si>
  <si>
    <t>https://www.google.com.br/maps/place/Escrit%C3%B3rio+Representantes+Pioneer+Sementes/@-17.8284489,-51.0360046,13z/data=!4m9!1m2!2m1!1sEscritorio,+Rio+Verde,+GO!3m5!1s0x9361dbe3e8dccebf:0x95fe8e0e0c46e422!8m2!3d-17.7877957!4d-50.9158292!15sChlFc2NyaXRvcmlvLCBSaW8gVmVyZGUsIEdPkgEQY29ycG9yYXRlX29mZmljZQ</t>
  </si>
  <si>
    <t>https://www.google.com.br/maps/place/Escritorio+de+Representa%C3%A7%C3%A3o+da+Procuradoria+Federal+em+Rio+Verde%2FPFGO%2FAGU/@-17.8284489,-51.0360046,13z/data=!4m9!1m2!2m1!1sEscritorio,+Rio+Verde,+GO!3m5!1s0x9361db62bffffffd:0x1e4e06d108263500!8m2!3d-17.799012!4d-50.938532!15sChlFc2NyaXRvcmlvLCBSaW8gVmVyZGUsIEdPkgEObGVnYWxfc2VydmljZXM</t>
  </si>
  <si>
    <t>https://www.google.com.br/maps/place/Montador+De+Moveis+Rio+Verde+GO/@-17.8284489,-51.0360046,13z/data=!4m9!1m2!2m1!1sEscritorio,+Rio+Verde,+GO!3m5!1s0x9361ddcd89c55b8d:0xb677b2516c78fb7e!8m2!3d-17.7991677!4d-50.9315021!15sChlFc2NyaXRvcmlvLCBSaW8gVmVyZGUsIEdPkgEQY29ycG9yYXRlX29mZmljZQ</t>
  </si>
  <si>
    <t>https://www.google.com.br/maps/place/Rocha+e+Marques+Advogados+-+Rio+Verde%2FGO/@-17.8284489,-51.0360046,13z/data=!4m9!1m2!2m1!1sEscritorio,+Rio+Verde,+GO!3m5!1s0x9361dda60794cd9b:0xa863f44d1335172e!8m2!3d-17.7845345!4d-50.9466587!15sChlFc2NyaXRvcmlvLCBSaW8gVmVyZGUsIEdPkgEObGVnYWxfc2VydmljZXM</t>
  </si>
  <si>
    <t>https://www.google.com.br/maps/place/Agrozanoto+-+Yara/@-17.8284489,-51.0360046,13z/data=!4m9!1m2!2m1!1sEscritorio,+Rio+Verde,+GO!3m5!1s0x9361db42add3a7fd:0xa307274becb43042!8m2!3d-17.7853292!4d-50.9178365!15sChlFc2NyaXRvcmlvLCBSaW8gVmVyZGUsIEdPkgEQY29ycG9yYXRlX29mZmljZQ</t>
  </si>
  <si>
    <t>https://www.google.com.br/maps/place/Escrit%C3%B3rio+Comercial+Pioneer+Sementes/@-17.8284489,-51.0360046,13z/data=!4m9!1m2!2m1!1sEscritorio,+Rio+Verde,+GO!3m5!1s0x9361db0e2b3e2345:0xc49192b21fcb9ab!8m2!3d-17.7878145!4d-50.9156582!15sChlFc2NyaXRvcmlvLCBSaW8gVmVyZGUsIEdPkgEQY29ycG9yYXRlX29mZmljZQ</t>
  </si>
  <si>
    <t>https://www.google.com.br/maps/place/Correspodente+Caixa+Aqui+Vall+Ferreira/@-17.8284489,-51.0360046,13z/data=!4m9!1m2!2m1!1sEscritorio,+Rio+Verde,+GO!3m5!1s0x9361db16d352211b:0x5b15988f2f89ac46!8m2!3d-17.7924961!4d-50.923936!15sChlFc2NyaXRvcmlvLCBSaW8gVmVyZGUsIEdPkgEQY29ycG9yYXRlX29mZmljZQ</t>
  </si>
  <si>
    <t>https://www.google.com.br/maps/place/Diamantino+%26+Martins/@-17.8284489,-51.0360046,13z/data=!4m9!1m2!2m1!1sEscritorio,+Rio+Verde,+GO!3m5!1s0x9361db2f2f4b1949:0xff981d86ffd5f360!8m2!3d-17.7943575!4d-50.9152034!15sChlFc2NyaXRvcmlvLCBSaW8gVmVyZGUsIEdPkgEQY29ycG9yYXRlX29mZmljZQ</t>
  </si>
  <si>
    <t>https://www.google.com.br/maps/place/TRIO+Arquitetura+e+Engenharia/@-17.8284489,-51.0360046,13z/data=!4m9!1m2!2m1!1sEscritorio,+Rio+Verde,+GO!3m5!1s0x9361dc834a987cd9:0x392281c237661d36!8m2!3d-17.7989655!4d-50.9328529!15sChlFc2NyaXRvcmlvLCBSaW8gVmVyZGUsIEdPkgEQY29ycG9yYXRlX29mZmljZQ</t>
  </si>
  <si>
    <t>https://www.google.com.br/maps/place/Gon%C3%A7alves+%26+Rodrigues+Advogados+-+Escrit%C3%B3rio+de+Advocacia+-+Rio+Verde%2FGO/@-17.8284489,-51.0360046,13z/data=!4m9!1m2!2m1!1sEscritorio,+Rio+Verde,+GO!3m5!1s0x9361dbf5eef0c39d:0xad99451bfae7dfcf!8m2!3d-17.7854504!4d-50.9165883!15sChlFc2NyaXRvcmlvLCBSaW8gVmVyZGUsIEdPkgEObGVnYWxfc2VydmljZXM</t>
  </si>
  <si>
    <t>https://www.google.com.br/maps/place/Saneago+Distrito/@-17.8284489,-51.0360046,13z/data=!4m9!1m2!2m1!1sEscritorio,+Rio+Verde,+GO!3m5!1s0x9361dbbfb0e66cf5:0x2cdb1f4021642017!8m2!3d-17.7832683!4d-50.9206609!15sChlFc2NyaXRvcmlvLCBSaW8gVmVyZGUsIEdPkgEQY29ycG9yYXRlX29mZmljZQ</t>
  </si>
  <si>
    <t>https://www.google.com.br/maps/place/Valongo+Escrit%C3%B3rio+Rural/@-17.8284489,-51.0360046,13z/data=!4m9!1m2!2m1!1sEscritorio,+Rio+Verde,+GO!3m5!1s0x9361dd1ea28a6ac5:0x4a0b1b95b113adda!8m2!3d-17.7969779!4d-50.9461745!15sChlFc2NyaXRvcmlvLCBSaW8gVmVyZGUsIEdPkgEPYWNjb3VudGluZ19maXJt</t>
  </si>
  <si>
    <t>https://www.google.com.br/maps/place/advocacia+rio+verde/@-17.8284489,-51.0360046,13z/data=!4m9!1m2!2m1!1sEscritorio,+Rio+Verde,+GO!3m5!1s0x9361db578988c1ef:0x6bc27f5fbfaad8dd!8m2!3d-17.7779466!4d-50.927534!15sChlFc2NyaXRvcmlvLCBSaW8gVmVyZGUsIEdPkgEQY29ycG9yYXRlX29mZmljZQ</t>
  </si>
  <si>
    <t>https://www.google.com.br/maps/place/Escrit%C3%B3rio+Clube+Legend%C3%A1rios/@-17.8284489,-51.0360046,13z/data=!4m9!1m2!2m1!1sEscritorio,+Rio+Verde,+GO!3m5!1s0x9361dd60999af781:0x9e7f64f5c8a4ce2d!8m2!3d-17.7977668!4d-50.931051!15sChlFc2NyaXRvcmlvLCBSaW8gVmVyZGUsIEdPkgEIZ3VuX2NsdWI</t>
  </si>
  <si>
    <t>https://www.google.com.br/maps/place/Pax+Rio+Verde+-+Escrit%C3%B3rio+Administrativo/@-17.8284489,-51.0360046,13z/data=!4m9!1m2!2m1!1sEscritorio,+Rio+Verde,+GO!3m5!1s0x9361dc9cad60b535:0x3ecc0e908815ae14!8m2!3d-17.798729!4d-50.933473!15sChlFc2NyaXRvcmlvLCBSaW8gVmVyZGUsIEdPkgEMZnVuZXJhbF9ob21l</t>
  </si>
  <si>
    <t>https://www.google.com.br/maps/place/Cutrale+Trading+Brasil+Ltda+-+Rio+Verde/@-17.786411,-50.9758441,13z/data=!4m9!1m2!2m1!1sEscritorio,+Rio+Verde,+GO!3m5!1s0x9361dbd8d608123f:0x6d785f95b3f9e56c!8m2!3d-17.786411!4d-50.9058063!15sChlFc2NyaXRvcmlvLCBSaW8gVmVyZGUsIEdPkgEQY29ycG9yYXRlX29mZmljZQ</t>
  </si>
  <si>
    <t>https://www.google.com.br/maps/place/Escrit%C3%B3rio+de+Contabilidade+em+Rio+Verde+%7C+Contatudo/@-17.786411,-50.9758441,13z/data=!4m9!1m2!2m1!1sEscritorio,+Rio+Verde,+GO!3m5!1s0x9361c3a1ee83170d:0x6459473caada692b!8m2!3d-17.7976498!4d-50.9357642!15sChlFc2NyaXRvcmlvLCBSaW8gVmVyZGUsIEdPWhkiF2VzY3JpdG9yaW8gcmlvIHZlcmRlIGdvkgEKYWNjb3VudGFudJoBI0NoWkRTVWhOTUc5blMwVkpRMEZuU1VOUE4yWjZjVmRCRUFF</t>
  </si>
  <si>
    <t>https://www.google.com.br/maps/place/D%26F+Papelaria+e+Inform%C3%A1tica+%7CMateriais+para+Escrit%C3%B3rio+%7C+Rio+Verde+-+GO/@-17.786411,-50.9758441,13z/data=!4m9!1m2!2m1!1sEscritorio,+Rio+Verde,+GO!3m5!1s0x9361db503abcf6f9:0x704c2a2418346850!8m2!3d-17.7849206!4d-50.9254776!15sChlFc2NyaXRvcmlvLCBSaW8gVmVyZGUsIEdPWhkiF2VzY3JpdG9yaW8gcmlvIHZlcmRlIGdvkgEQc3RhdGlvbmVyeV9zdG9yZQ</t>
  </si>
  <si>
    <t>https://www.google.com.br/maps/place/Regulariza%C3%A7%C3%A3o+de+Im%C3%B3veis+em+Rio+Verde+-+Martins+e+Paiva+Advogados/@-17.786411,-50.9758441,13z/data=!4m9!1m2!2m1!1sEscritorio,+Rio+Verde,+GO!3m5!1s0x9361db17893ee20f:0xd989dc8b8d4f392b!8m2!3d-17.7869383!4d-50.9266311!15sChlFc2NyaXRvcmlvLCBSaW8gVmVyZGUsIEdPkgEObGVnYWxfc2VydmljZXM</t>
  </si>
  <si>
    <t>https://www.google.com.br/maps/place/Escrit%C3%B3rio+de+Advocacia+Causas+C%C3%ADveis+e+Criminais+Niltom+R+Goular/@-17.786411,-50.9758441,13z/data=!4m9!1m2!2m1!1sEscritorio,+Rio+Verde,+GO!3m5!1s0x9361db63ca83e2d9:0x71aad3f2d7b2cd83!8m2!3d-17.7932487!4d-50.925446!15sChlFc2NyaXRvcmlvLCBSaW8gVmVyZGUsIEdPkgEGbGF3eWVy</t>
  </si>
  <si>
    <t>https://www.google.com.br/maps/place/Grupo+Ivanoff/@-17.786411,-50.9758441,13z/data=!4m8!1m2!2m1!1sEscritorio,+Rio+Verde,+GO!3m4!1s0x9361db678a438b49:0xbb1d1c2b6760875a!8m2!3d-17.7860383!4d-50.9200278</t>
  </si>
  <si>
    <t>https://www.google.com.br/maps/place/Djalma+D+Santos/@-17.786411,-50.9758441,13z/data=!4m9!1m2!2m1!1sEscritorio,+Rio+Verde,+GO!3m5!1s0x9361db65ce71814f:0x1844af3a37bf0af7!8m2!3d-17.7916567!4d-50.9207907!15sChlFc2NyaXRvcmlvLCBSaW8gVmVyZGUsIEdPkgEObGVnYWxfc2VydmljZXM</t>
  </si>
  <si>
    <t>https://www.google.com.br/maps/place/Inova+Advocacia/@-17.786411,-50.9758441,13z/data=!4m9!1m2!2m1!1sEscritorio,+Rio+Verde,+GO!3m5!1s0x9361dda1afa822b7:0x65e282a4a7b7ab86!8m2!3d-17.7947092!4d-50.9283656!15sChlFc2NyaXRvcmlvLCBSaW8gVmVyZGUsIEdPkgEObGVnYWxfc2VydmljZXM</t>
  </si>
  <si>
    <t>https://www.google.com.br/maps/place/Grupo+Segredo/@-17.786411,-50.9758441,13z/data=!4m9!1m2!2m1!1sEscritorio,+Rio+Verde,+GO!3m5!1s0x9361dbb6d21cb3cd:0xcf1f70231b6ef5!8m2!3d-17.8046128!4d-50.9254179!15sChlFc2NyaXRvcmlvLCBSaW8gVmVyZGUsIEdPkgEQY29ycG9yYXRlX29mZmljZQ</t>
  </si>
  <si>
    <t>https://www.google.com.br/maps/place/Sebrae+Rio+Verde/@-17.786411,-50.9758441,13z/data=!4m9!1m2!2m1!1sEscritorio,+Rio+Verde,+GO!3m5!1s0x9361dc9b1431de8b:0x42fc564a39f6f9a1!8m2!3d-17.797695!4d-50.9391917!15sChlFc2NyaXRvcmlvLCBSaW8gVmVyZGUsIEdPkgEeYnVzaW5lc3NfbWFuYWdlbWVudF9jb25zdWx0YW50</t>
  </si>
  <si>
    <t>https://www.google.com.br/maps/place/Brandli+%26+Moreira+-+Advogados+Associados/@-17.786411,-50.9758441,13z/data=!4m9!1m2!2m1!1sEscritorio,+Rio+Verde,+GO!3m5!1s0x9361dc75eeb524e7:0xe2bc23bd490b6d4b!8m2!3d-17.7950486!4d-50.9535058!15sChlFc2NyaXRvcmlvLCBSaW8gVmVyZGUsIEdPkgEObGVnYWxfc2VydmljZXM</t>
  </si>
  <si>
    <t>https://www.google.com.br/maps/place/Caixa+Aqui+Express/@-17.786411,-50.9758441,13z/data=!4m9!1m2!2m1!1sEscritorio,+Rio+Verde,+GO!3m5!1s0x9361db91e884680d:0x48e34c4782eb0d71!8m2!3d-17.7986218!4d-50.9284566!15sChlFc2NyaXRvcmlvLCBSaW8gVmVyZGUsIEdPkgEQY29ycG9yYXRlX29mZmljZQ</t>
  </si>
  <si>
    <t>https://www.google.com.br/maps/place/Espa%C3%A7o+Jur%C3%ADdico+Advogados+Rio+Verde+GO/@-17.786411,-50.9758441,13z/data=!4m9!1m2!2m1!1sEscritorio,+Rio+Verde,+GO!3m5!1s0x9361db63ee3541c9:0xdd22ce695e5cfcc2!8m2!3d-17.7920522!4d-50.9229992!15sChlFc2NyaXRvcmlvLCBSaW8gVmVyZGUsIEdPWhkiF2VzY3JpdG9yaW8gcmlvIHZlcmRlIGdvkgEGbGF3eWVy</t>
  </si>
  <si>
    <t>https://www.google.com.br/maps/place/Naves+Advogados+Associados/@-17.786411,-50.9758441,13z/data=!4m9!1m2!2m1!1sEscritorio,+Rio+Verde,+GO!3m5!1s0x9361dd3c1ce48467:0x55888209db805d0b!8m2!3d-17.7850486!4d-50.93342!15sChlFc2NyaXRvcmlvLCBSaW8gVmVyZGUsIEdPkgEObGVnYWxfc2VydmljZXM</t>
  </si>
  <si>
    <t>https://www.google.com.br/maps/place/Cotai/@-17.786411,-50.9758441,13z/data=!4m9!1m2!2m1!1sEscritorio,+Rio+Verde,+GO!3m5!1s0x9361db9e2497b7c1:0xcb49929029944b8f!8m2!3d-17.7901234!4d-50.9222914!15sChlFc2NyaXRvcmlvLCBSaW8gVmVyZGUsIEdPkgEQY29ycG9yYXRlX29mZmljZQ</t>
  </si>
  <si>
    <t>https://www.google.com.br/maps/place/HOME+OF+%23/@-17.786411,-50.9758441,13z/data=!4m9!1m2!2m1!1sEscritorio,+Rio+Verde,+GO!3m5!1s0x9361db42a3016039:0x821a4f86ec6abfa9!8m2!3d-17.7893914!4d-50.9222384!15sChlFc2NyaXRvcmlvLCBSaW8gVmVyZGUsIEdPkgEQY29ycG9yYXRlX29mZmljZQ</t>
  </si>
  <si>
    <t>https://www.google.com.br/maps/place/Pede+o+Menu/@-17.786411,-50.9758441,13z/data=!4m9!1m2!2m1!1sEscritorio,+Rio+Verde,+GO!3m5!1s0x9361db5f84a9f4c3:0x38992496eaca2d44!8m2!3d-17.7867137!4d-50.9141637!15sChlFc2NyaXRvcmlvLCBSaW8gVmVyZGUsIEdPkgEQY29ycG9yYXRlX29mZmljZQ</t>
  </si>
  <si>
    <t>https://www.google.com.br/maps/place/SKY+VANTS/@-17.786411,-50.9758441,13z/data=!4m9!1m2!2m1!1sEscritorio,+Rio+Verde,+GO!3m5!1s0x9361dc9df5e0cf1b:0x7381b2b901349837!8m2!3d-17.7939041!4d-50.928982!15sChlFc2NyaXRvcmlvLCBSaW8gVmVyZGUsIEdPkgEQY29ycG9yYXRlX29mZmljZQ</t>
  </si>
  <si>
    <t>https://www.google.com.br/maps/place/Jornal+Somos/@-17.786411,-50.9758441,13z/data=!4m9!1m2!2m1!1sEscritorio,+Rio+Verde,+GO!3m5!1s0x9361db8b692c2721:0x382379b4fd62094d!8m2!3d-17.7845265!4d-50.9070585!15sChlFc2NyaXRvcmlvLCBSaW8gVmVyZGUsIEdPkgEQY29ycG9yYXRlX29mZmljZQ</t>
  </si>
  <si>
    <t>https://www.google.com.br/maps/place/Justi%C3%A7a+Federal+SSBJ+Rio+Verde,+Goi%C3%A1s/@-17.786411,-50.9758441,13z/data=!4m9!1m2!2m1!1sEscritorio,+Rio+Verde,+GO!3m5!1s0x9361dc92ff863e7d:0xf3079abc90ce101a!8m2!3d-17.795007!4d-50.942742!15sChlFc2NyaXRvcmlvLCBSaW8gVmVyZGUsIEdPkgEQY29ycG9yYXRlX29mZmljZQ</t>
  </si>
  <si>
    <t>https://www.google.com.br/maps/place/Geovane+Moreira+Advogados/@-17.786411,-50.9758441,13z/data=!4m9!1m2!2m1!1sEscritorio,+Rio+Verde,+GO!3m5!1s0x9361ddc9c70e3ea9:0x15328050d8b9a0cc!8m2!3d-17.7956995!4d-50.9396999!15sChlFc2NyaXRvcmlvLCBSaW8gVmVyZGUsIEdPkgEObGVnYWxfc2VydmljZXM</t>
  </si>
  <si>
    <t>https://www.google.com.br/maps/place/FR+Advocacia/@-17.786411,-50.9758441,13z/data=!4m9!1m2!2m1!1sEscritorio,+Rio+Verde,+GO!3m5!1s0x9361dbd74f09395b:0x313987da106b0229!8m2!3d-17.7917336!4d-50.9204826!15sChlFc2NyaXRvcmlvLCBSaW8gVmVyZGUsIEdPkgEObGVnYWxfc2VydmljZXM</t>
  </si>
  <si>
    <t>https://www.google.com.br/maps/place/Escrit%C3%B3rio+Fazenda+S%C3%A3o+Jose/@-17.786411,-50.9758441,13z/data=!4m9!1m2!2m1!1sEscritorio,+Rio+Verde,+GO!3m5!1s0x9361dd304635898f:0x900217ef0b5a3012!8m2!3d-17.8009714!4d-50.9317756!15sChlFc2NyaXRvcmlvLCBSaW8gVmVyZGUsIEdPkgEEZmFybQ</t>
  </si>
  <si>
    <t>https://www.google.com.br/maps/place/Ag%C3%AAncia+Municipal+de+Mobilidade+e+Tr%C3%A2nsito+de+Rio+Verde%2FGO/@-17.786411,-50.9758441,13z/data=!4m9!1m2!2m1!1sEscritorio,+Rio+Verde,+GO!3m5!1s0x9361db5d28b20531:0x60cc2a7a2da32e55!8m2!3d-17.7835618!4d-50.919115!15sChlFc2NyaXRvcmlvLCBSaW8gVmVyZGUsIEdPkgEfbXVuaWNpcGFsX2FkbWluaXN0cmF0aW9uX29mZmljZQ</t>
  </si>
  <si>
    <t>https://www.google.com.br/maps/place/Grupo+Terra+Forte/@-17.786411,-50.9758441,13z/data=!4m9!1m2!2m1!1sEscritorio,+Rio+Verde,+GO!3m5!1s0x9361db5bb931b8f7:0x851550564c5ad108!8m2!3d-17.7799788!4d-50.9221663!15sChlFc2NyaXRvcmlvLCBSaW8gVmVyZGUsIEdPkgEQY29ycG9yYXRlX29mZmljZQ</t>
  </si>
  <si>
    <t>https://www.google.com.br/maps/place/Wolnei+L+Goulart/@-17.786411,-50.9758441,13z/data=!4m9!1m2!2m1!1sEscritorio,+Rio+Verde,+GO!3m5!1s0x9361db65020fb5b3:0xa52cca608ec97029!8m2!3d-17.7939008!4d-50.9210548!15sChlFc2NyaXRvcmlvLCBSaW8gVmVyZGUsIEdPkgEObGVnYWxfc2VydmljZXM</t>
  </si>
  <si>
    <t>https://www.google.com.br/maps/place/Triunfo+Advocacia/@-17.786411,-50.9758441,13z/data=!4m9!1m2!2m1!1sEscritorio,+Rio+Verde,+GO!3m5!1s0x9361dc9e24a38281:0xad64f3ce4a36bc9f!8m2!3d-17.7915036!4d-50.9295317!15sChlFc2NyaXRvcmlvLCBSaW8gVmVyZGUsIEdPkgEGbGF3eWVy</t>
  </si>
  <si>
    <t>https://www.google.com.br/maps/place/Araujo+e+Ricelli+-+Escrit%C3%B3rio+de+Advocacia/@-17.786411,-50.9758441,13z/data=!4m9!1m2!2m1!1sEscritorio,+Rio+Verde,+GO!3m5!1s0x9361db9fb2a82e87:0x2f3299191fce8760!8m2!3d-17.7914819!4d-50.9200161!15sChlFc2NyaXRvcmlvLCBSaW8gVmVyZGUsIEdPkgEObGVnYWxfc2VydmljZXM</t>
  </si>
  <si>
    <t>https://www.google.com.br/maps/place/Moura+%26+Lopes+Advogados/@-17.786411,-50.9758441,13z/data=!4m9!1m2!2m1!1sEscritorio,+Rio+Verde,+GO!3m5!1s0x9361dbbceca77f9b:0xa5cc5e8d3027b91f!8m2!3d-17.7846763!4d-50.9153905!15sChlFc2NyaXRvcmlvLCBSaW8gVmVyZGUsIEdPkgEObGVnYWxfc2VydmljZXM</t>
  </si>
  <si>
    <t>https://www.google.com.br/maps/place/EXP+Parking/@-17.786411,-50.9758441,13z/data=!4m9!1m2!2m1!1sEscritorio,+Rio+Verde,+GO!3m5!1s0x9361dc9c5d13daf5:0xbbbc0ea8cf8352c6!8m2!3d-17.7958264!4d-50.9326405!15sChlFc2NyaXRvcmlvLCBSaW8gVmVyZGUsIEdPkgEQY29ycG9yYXRlX29mZmljZQ</t>
  </si>
  <si>
    <t>https://www.google.com.br/maps/place/NUTRIPLANTAS+AGROSOLU%C3%87%C3%95ES/@-17.786411,-50.9758441,13z/data=!4m9!1m2!2m1!1sEscritorio,+Rio+Verde,+GO!3m5!1s0x9361db5dac478db1:0x7a3096eda17652a!8m2!3d-17.7910048!4d-50.9213159!15sChlFc2NyaXRvcmlvLCBSaW8gVmVyZGUsIEdPkgEQY29ycG9yYXRlX29mZmljZQ</t>
  </si>
  <si>
    <t>https://www.google.com.br/maps/place/Edson+Vieira+Advocacia+E+Consultoria+Jur%C3%ADdica/@-17.786411,-50.9758441,13z/data=!4m9!1m2!2m1!1sEscritorio,+Rio+Verde,+GO!3m5!1s0x9361db61d9b4b83b:0xf1a8a45b962780f9!8m2!3d-17.791127!4d-50.9287795!15sChlFc2NyaXRvcmlvLCBSaW8gVmVyZGUsIEdPkgEObGVnYWxfc2VydmljZXM</t>
  </si>
  <si>
    <t>https://www.google.com.br/maps/place/Keila+Vieira+OAB%2FGO+25.680/@-17.786411,-50.9758441,13z/data=!4m9!1m2!2m1!1sEscritorio,+Rio+Verde,+GO!3m5!1s0x9361dc79ae3b5d1d:0x10ed4a6d987dc3a3!8m2!3d-17.7910653!4d-50.9212912!15sChlFc2NyaXRvcmlvLCBSaW8gVmVyZGUsIEdPkgEObGVnYWxfc2VydmljZXM</t>
  </si>
  <si>
    <t>https://www.google.com.br/maps/place/Vivo+Empresas+-+Rio+Verde+GO/@-17.786411,-50.9758441,13z/data=!4m9!1m2!2m1!1sEscritorio,+Rio+Verde,+GO!3m5!1s0x9361dbe6ffecb091:0xef7c53e3e413c7b3!8m2!3d-17.7956807!4d-50.9268679!15sChlFc2NyaXRvcmlvLCBSaW8gVmVyZGUsIEdPkgEjdGVsZWNvbW11bmljYXRpb25zX3NlcnZpY2VfcHJvdmlkZXI</t>
  </si>
  <si>
    <t>https://www.google.com.br/maps/place/CAT+Seguran%C3%A7a+E+Sa%C3%BAde+No+Trabalho/@-17.786411,-50.9758441,13z/data=!4m9!1m2!2m1!1sEscritorio,+Rio+Verde,+GO!3m5!1s0x9361dc9b92f7ee47:0xee987bfcebbae681!8m2!3d-17.7957358!4d-50.9348709!15sChlFc2NyaXRvcmlvLCBSaW8gVmVyZGUsIEdPkgEQY29ycG9yYXRlX29mZmljZQ</t>
  </si>
  <si>
    <t>https://www.google.com.br/maps/place/Conectivus+-+Solu%C3%A7%C3%B5es+Financeiras/@-17.786411,-50.9758441,13z/data=!4m9!1m2!2m1!1sEscritorio,+Rio+Verde,+GO!3m5!1s0x9361db000bcafd47:0x26abcaf02c435778!8m2!3d-17.7984831!4d-50.9393836!15sChlFc2NyaXRvcmlvLCBSaW8gVmVyZGUsIEdPWhkiF2VzY3JpdG9yaW8gcmlvIHZlcmRlIGdvkgEQY29ycG9yYXRlX29mZmljZQ</t>
  </si>
  <si>
    <t>https://www.google.com.br/maps/place/Mendes+Paniago/@-17.786411,-50.9758441,13z/data=!4m9!1m2!2m1!1sEscritorio,+Rio+Verde,+GO!3m5!1s0x9361db664345d771:0xbc50435c756496ea!8m2!3d-17.7893949!4d-50.9204484!15sChlFc2NyaXRvcmlvLCBSaW8gVmVyZGUsIEdPkgEObGVnYWxfc2VydmljZXM</t>
  </si>
  <si>
    <t>https://www.google.com.br/maps/place/Liliane+Lima+Advogados+Associados/@-17.786411,-50.9758441,13z/data=!4m9!1m2!2m1!1sEscritorio,+Rio+Verde,+GO!3m5!1s0x9361db18a87d5d0b:0xd6782c657fedee51!8m2!3d-17.7862097!4d-50.9223277!15sChlFc2NyaXRvcmlvLCBSaW8gVmVyZGUsIEdPkgEObGVnYWxfc2VydmljZXM</t>
  </si>
  <si>
    <t>https://www.google.com.br/maps/place/Wdineia+Advogados+Associados/@-17.786411,-50.9758441,13z/data=!4m9!1m2!2m1!1sEscritorio,+Rio+Verde,+GO!3m5!1s0x9361db6393e51117:0xa8e66f3d0492dba4!8m2!3d-17.7934487!4d-50.9246449!15sChlFc2NyaXRvcmlvLCBSaW8gVmVyZGUsIEdPkgEGbGF3eWVy</t>
  </si>
  <si>
    <t>https://www.google.com.br/maps/place/Bombeiros+Rio+Verde/@-17.786411,-50.9758441,13z/data=!4m9!1m2!2m1!1sEscritorio,+Rio+Verde,+GO!3m5!1s0x9361db80342dd281:0x7a66d4e32c2c09d7!8m2!3d-17.7855764!4d-50.9194246!15sChlFc2NyaXRvcmlvLCBSaW8gVmVyZGUsIEdPkgEQY29ycG9yYXRlX29mZmljZQ</t>
  </si>
  <si>
    <t>https://www.google.com.br/maps/place/Cunha+%26+Cunha+advogados/@-17.786411,-50.9758441,13z/data=!4m9!1m2!2m1!1sEscritorio,+Rio+Verde,+GO!3m5!1s0x9361dbf2dcfe3441:0xeabadaa0f6213386!8m2!3d-17.7880644!4d-50.9248057!15sChlFc2NyaXRvcmlvLCBSaW8gVmVyZGUsIEdPkgEObGVnYWxfc2VydmljZXM</t>
  </si>
  <si>
    <t>https://www.google.com.br/maps/place/Lidia+Gusm%C3%A3o+Advocacia+e+Consultoria/@-17.786411,-50.9758441,13z/data=!4m9!1m2!2m1!1sEscritorio,+Rio+Verde,+GO!3m5!1s0x9361db6421d99013:0x8c06bfb0b26bd135!8m2!3d-17.7914668!4d-50.9222828!15sChlFc2NyaXRvcmlvLCBSaW8gVmVyZGUsIEdPkgEObGVnYWxfc2VydmljZXM</t>
  </si>
  <si>
    <t>https://www.google.com.br/maps/place/OAB+Subse%C3%A7%C3%A3o+de+Rio+Verde/@-17.786411,-50.9758441,13z/data=!4m9!1m2!2m1!1sEscritorio,+Rio+Verde,+GO!3m5!1s0x9361dd4fab236073:0x57790ad5f30aefa8!8m2!3d-17.7893599!4d-50.9557566!15sChlFc2NyaXRvcmlvLCBSaW8gVmVyZGUsIEdPkgEIbGF3X2Zpcm0</t>
  </si>
  <si>
    <t>https://www.google.com.br/maps/place/Chaves+Dantas+Advocacia+e+Assessoria+Jur%C3%ADdica/@-17.786411,-50.9758441,13z/data=!4m9!1m2!2m1!1sEscritorio,+Rio+Verde,+GO!3m5!1s0x9361db7392a9898b:0x76a937ccb6895758!8m2!3d-17.792917!4d-50.9324435!15sChlFc2NyaXRvcmlvLCBSaW8gVmVyZGUsIEdPkgEObGVnYWxfc2VydmljZXM</t>
  </si>
  <si>
    <t>https://www.google.com.br/maps/place/Proguarda+Vigil%C3%A2ncia+e+Seguran%C3%A7a/@-17.786411,-50.9758441,13z/data=!4m9!1m2!2m1!1sEscritorio,+Rio+Verde,+GO!3m5!1s0x9361dc9a8bc55555:0x2a99573d17f4286a!8m2!3d-17.7978255!4d-50.9383262!15sChlFc2NyaXRvcmlvLCBSaW8gVmVyZGUsIEdPkgEWc2VjdXJpdHlfZ3VhcmRfc2VydmljZQ</t>
  </si>
  <si>
    <t>https://www.google.com.br/maps/place/Valles+Bento+Advogados+Associados/@-17.786411,-50.9758441,13z/data=!4m9!1m2!2m1!1sEscritorio,+Rio+Verde,+GO!3m5!1s0x9361dd7a0d8658f7:0xbfbfb5358c084aac!8m2!3d-17.791916!4d-50.9435178!15sChlFc2NyaXRvcmlvLCBSaW8gVmVyZGUsIEdPkgEObGVnYWxfc2VydmljZXM</t>
  </si>
  <si>
    <t>https://www.google.com.br/maps/place/Central+Da+Oi/@-17.786411,-50.9758441,13z/data=!4m8!1m2!2m1!1sEscritorio,+Rio+Verde,+GO!3m4!1s0x9361db69ee0f6635:0x3c64630181234fa8!8m2!3d-17.785414!4d-50.9139929</t>
  </si>
  <si>
    <t>https://www.google.com.br/maps/place/Mary+Make/@-17.786411,-50.9758441,13z/data=!4m9!1m2!2m1!1sEscritorio,+Rio+Verde,+GO!3m5!1s0x9361db7e10494aef:0x8c088abcd2d7e805!8m2!3d-17.7951952!4d-50.9281064!15sChlFc2NyaXRvcmlvLCBSaW8gVmVyZGUsIEdPkgEQY29ycG9yYXRlX29mZmljZQ</t>
  </si>
  <si>
    <t>https://www.google.com.br/maps/place/Apahr+Advocacia/@-17.786411,-50.9758441,13z/data=!4m9!1m2!2m1!1sEscritorio,+Rio+Verde,+GO!3m5!1s0x9361db631edf1c8b:0xe99c78d5d6d2bf9c!8m2!3d-17.7953315!4d-50.9254894!15sChlFc2NyaXRvcmlvLCBSaW8gVmVyZGUsIEdPkgESY2l2aWxfbGF3X2F0dG9ybmV5</t>
  </si>
  <si>
    <t>https://www.google.com.br/maps/place/Pax+Rio+Verde+-+Funer%C3%A1ria/@-17.7872739,-50.9394452,14z/data=!4m9!1m2!2m1!1sFuner%C3%A1ria,+Rio+Verde,+GO!3m5!1s0x9361db664330459f:0xb4273d22212abdad!8m2!3d-17.798021!4d-50.9308295!15sChlGdW5lcsOhcmlhLCBSaW8gVmVyZGUsIEdPkgEMZnVuZXJhbF9ob21l</t>
  </si>
  <si>
    <t>https://www.google.com.br/maps/place/Pax+Real+Administra%C3%A7%C3%A3o+de+Servi%C3%A7os+P%C3%B3stumos/@-17.7872739,-50.9394452,14z/data=!4m9!1m2!2m1!1sFuner%C3%A1ria,+Rio+Verde,+GO!3m5!1s0x9361db6a8c827f97:0xaadf6c162f330769!8m2!3d-17.7891249!4d-50.9198718!15sChlGdW5lcsOhcmlhLCBSaW8gVmVyZGUsIEdPkgEMZnVuZXJhbF9ob21l</t>
  </si>
  <si>
    <t>https://www.google.com.br/maps/place/Pax+Rio+Verde/@-17.7872739,-50.9394452,14z/data=!4m9!1m2!2m1!1sFuner%C3%A1ria,+Rio+Verde,+GO!3m5!1s0x9361db370b58352f:0x6b148637ec882f18!8m2!3d-17.7713954!4d-50.9053031!15sChlGdW5lcsOhcmlhLCBSaW8gVmVyZGUsIEdPkgEMZnVuZXJhbF9ob21l</t>
  </si>
  <si>
    <t>https://www.google.com.br/maps/place/Pax+Social+Servi%C3%A7os+P%C3%B3stumos+Ltda./@-17.798729,-50.9684919,14z/data=!4m9!1m2!2m1!1sFuner%C3%A1ria,+Rio+Verde,+GO!3m5!1s0x9361db62a738c2eb:0xd425b7d6eddf896b!8m2!3d-17.8032503!4d-50.9215622!15sChlGdW5lcsOhcmlhLCBSaW8gVmVyZGUsIEdPkgEMZnVuZXJhbF9ob21l</t>
  </si>
  <si>
    <t>https://www.google.com.br/maps/place/Pax+Rio+Verde+-+Capela+Velat%C3%B3ria+Jardim+Marconal/@-17.798729,-50.9684919,14z/data=!4m9!1m2!2m1!1sFuner%C3%A1ria,+Rio+Verde,+GO!3m5!1s0x9361dd2d5b3a9f53:0x19fa055a6ba7b22f!8m2!3d-17.7996904!4d-50.9385263!15sChlGdW5lcsOhcmlhLCBSaW8gVmVyZGUsIEdPkgEMZnVuZXJhbF9ob21l</t>
  </si>
  <si>
    <t>https://www.google.com.br/maps/place/Pax+Rio+Verde+-+Capela+Velat%C3%B3ria+Residencial+Veneza/@-17.7713808,-50.9403336,14z/data=!4m9!1m2!2m1!1sFuner%C3%A1ria,+Rio+Verde,+GO!3m5!1s0x9361db2f160ede43:0xb56f65e5e33461d4!8m2!3d-17.7713929!4d-50.9053004!15sChlGdW5lcsOhcmlhLCBSaW8gVmVyZGUsIEdPkgEMZnVuZXJhbF9ob21l</t>
  </si>
  <si>
    <t>https://www.google.com.br/maps/place/Ra%C3%A7%C3%B5es+Rio/@-17.7886985,-50.9583329,13z/data=!4m9!1m2!2m1!1zTG9qYSBkZSByYcOnw6NvLCBSaW8gVmVyZGUsIEdP!3m5!1s0x9361db61cf88493b:0x109095e8e47e1045!8m2!3d-17.7901734!4d-50.9268281!15sCh5Mb2phIGRlIHJhw6fDo28sIFJpbyBWZXJkZSwgR09aHiIcbG9qYSBkZSByYcOnw6NvIHJpbyB2ZXJkZSBnb5IBCmZlZWRfc3RvcmWaASRDaGREU1VoTk1HOW5TMFZKUTBGblNVTnBjM0ZJWjJoblJSQUI</t>
  </si>
  <si>
    <t>https://www.google.com.br/maps/place/Atacad%C3%A3o+Ra%C3%A7%C3%B5es/@-17.7886985,-50.9583329,13z/data=!4m9!1m2!2m1!1zTG9qYSBkZSByYcOnw6NvLCBSaW8gVmVyZGUsIEdP!3m5!1s0x9361db44290baa6f:0x57205ff880e243e!8m2!3d-17.7892087!4d-50.9201662!15sCh5Mb2phIGRlIHJhw6fDo28sIFJpbyBWZXJkZSwgR09aHiIcbG9qYSBkZSByYcOnw6NvIHJpbyB2ZXJkZSBnb5IBDXJlcHRpbGVfc3RvcmWaASRDaGREU1VoTk1HOW5TMFZKUTBGblNVUlBOM05tUTJ0M1JSQUI</t>
  </si>
  <si>
    <t>https://www.google.com.br/maps/place/Ra%C3%A7%C3%B5es+e+Cia/@-17.7886985,-50.9583329,13z/data=!4m9!1m2!2m1!1zTG9qYSBkZSByYcOnw6NvLCBSaW8gVmVyZGUsIEdP!3m5!1s0x9361db700799d901:0xe7cc44569c074ea6!8m2!3d-17.7959646!4d-50.9185147!15sCh5Mb2phIGRlIHJhw6fDo28sIFJpbyBWZXJkZSwgR09aHiIcbG9qYSBkZSByYcOnw6NvIHJpbyB2ZXJkZSBnb5IBCXBldF9zdG9yZZoBI0NoWkRTVWhOTUc5blMwVkpRMEZuU1VNd01EWjJha1JCRUFF</t>
  </si>
  <si>
    <t>https://www.google.com.br/maps/place/C%C3%A3o+Carinho+-+Petshop+e+Est%C3%A9tica+Animal/@-17.7886985,-50.9583329,13z/data=!4m9!1m2!2m1!1zTG9qYSBkZSByYcOnw6NvLCBSaW8gVmVyZGUsIEdP!3m5!1s0x9361db422b47a5b7:0x2ee6e9e97db6fc2c!8m2!3d-17.7752498!4d-50.9180974!15sCh5Mb2phIGRlIHJhw6fDo28sIFJpbyBWZXJkZSwgR09aHiIcbG9qYSBkZSByYcOnw6NvIHJpbyB2ZXJkZSBnb5IBDXJlcHRpbGVfc3RvcmWaASNDaFpEU1VoTk1HOW5TMFZKUTBGblNVTlZaM1pJVWxSQkVBRQ</t>
  </si>
  <si>
    <t>https://www.google.com.br/maps/place/Atacad%C3%A3o+Ra%C3%A7%C3%B5es+Pet/@-17.7886985,-50.9583329,13z/data=!4m9!1m2!2m1!1zTG9qYSBkZSByYcOnw6NvLCBSaW8gVmVyZGUsIEdP!3m5!1s0x9361db6a75b26547:0xdfb3d67755f856f!8m2!3d-17.7841602!4d-50.9117799!15sCh5Mb2phIGRlIHJhw6fDo28sIFJpbyBWZXJkZSwgR09aHiIcbG9qYSBkZSByYcOnw6NvIHJpbyB2ZXJkZSBnb5IBCXBldF9zdG9yZZoBJENoZERTVWhOTUc5blMwVkpRMEZuU1VSTE5FeE1XamxSUlJBQg</t>
  </si>
  <si>
    <t>https://www.google.com.br/maps/place/Imp%C3%A9rio+Casa+das+Ra%C3%A7%C3%B5es/@-17.7886985,-50.9583329,13z/data=!4m9!1m2!2m1!1zTG9qYSBkZSByYcOnw6NvLCBSaW8gVmVyZGUsIEdP!3m5!1s0x9361c51b63f05903:0x55e5bd7b14ded125!8m2!3d-17.7614761!4d-50.910174!15sCh5Mb2phIGRlIHJhw6fDo28sIFJpbyBWZXJkZSwgR09aHiIcbG9qYSBkZSByYcOnw6NvIHJpbyB2ZXJkZSBnb5IBCXBldF9zdG9yZQ</t>
  </si>
  <si>
    <t>https://www.google.com.br/maps/place/Casa+do+S%C3%ADtio/@-17.7886985,-50.9583329,13z/data=!4m9!1m2!2m1!1zTG9qYSBkZSByYcOnw6NvLCBSaW8gVmVyZGUsIEdP!3m5!1s0x9361db21acc870d7:0xb0229031f83a1fe1!8m2!3d-17.7853938!4d-50.9220335!15sCh5Mb2phIGRlIHJhw6fDo28sIFJpbyBWZXJkZSwgR0-SAQpmZWVkX3N0b3Jl</t>
  </si>
  <si>
    <t>https://www.google.com.br/maps/place/Universo+Animal+Pet+Shop/@-17.7886985,-50.9583329,13z/data=!4m9!1m2!2m1!1zTG9qYSBkZSByYcOnw6NvLCBSaW8gVmVyZGUsIEdP!3m5!1s0x9361db4472826453:0x94c063ea276047c9!8m2!3d-17.777572!4d-50.91581!15sCh5Mb2phIGRlIHJhw6fDo28sIFJpbyBWZXJkZSwgR09aHiIcbG9qYSBkZSByYcOnw6NvIHJpbyB2ZXJkZSBnb5IBCXBldF9zdG9yZZoBJENoZERTVWhOTUc5blMwVkpRMEZuU1VSVGR6Uk1ORGRuUlJBQg</t>
  </si>
  <si>
    <t>https://www.google.com.br/maps/place/Pet+Shop+Patrulha+Canina+RV/@-17.7886985,-50.9583329,13z/data=!4m9!1m2!2m1!1zTG9qYSBkZSByYcOnw6NvLCBSaW8gVmVyZGUsIEdP!3m5!1s0x9361db682be91413:0x7ae14042d59bd4cf!8m2!3d-17.7853091!4d-50.9162444!15sCh5Mb2phIGRlIHJhw6fDo28sIFJpbyBWZXJkZSwgR09aHiIcbG9qYSBkZSByYcOnw6NvIHJpbyB2ZXJkZSBnb5IBDXJlcHRpbGVfc3RvcmWaASNDaFpEU1VoTk1HOW5TMFZKUTBGblNVTTBkMHcyZWtSbkVBRQ</t>
  </si>
  <si>
    <t>https://www.google.com.br/maps/place/Pet+Shop+da+Andiara/@-17.7886985,-50.9583329,13z/data=!4m9!1m2!2m1!1zTG9qYSBkZSByYcOnw6NvLCBSaW8gVmVyZGUsIEdP!3m5!1s0x9361dc86efffff81:0x75a793fb7108f4ed!8m2!3d-17.806267!4d-50.9364527!15sCh5Mb2phIGRlIHJhw6fDo28sIFJpbyBWZXJkZSwgR09aHiIcbG9qYSBkZSByYcOnw6NvIHJpbyB2ZXJkZSBnb5IBCXBldF9zdG9yZZoBI0NoWkRTVWhOTUc5blMwVkpRMEZuU1VSeE5rcDFSbGhuRUFF</t>
  </si>
  <si>
    <t>https://www.google.com.br/maps/place/Casa+das+ra%C3%A7oes+pet+marC%C3%83O/@-17.7886985,-50.9583329,13z/data=!4m9!1m2!2m1!1zTG9qYSBkZSByYcOnw6NvLCBSaW8gVmVyZGUsIEdP!3m5!1s0x9361c53e5ba400f1:0xbeb90cb3e0731722!8m2!3d-17.7548567!4d-50.9118398!15sCh5Mb2phIGRlIHJhw6fDo28sIFJpbyBWZXJkZSwgR09aHiIcbG9qYSBkZSByYcOnw6NvIHJpbyB2ZXJkZSBnb5IBCXBldF9zdG9yZQ</t>
  </si>
  <si>
    <t>https://www.google.com.br/maps/place/Bom+pra+Cachorro+Pet+Shop/@-17.7886985,-50.9583329,13z/data=!4m9!1m2!2m1!1zTG9qYSBkZSByYcOnw6NvLCBSaW8gVmVyZGUsIEdP!3m5!1s0x9361db61a78322f5:0x961843247083eea8!8m2!3d-17.7917074!4d-50.9350904!15sCh5Mb2phIGRlIHJhw6fDo28sIFJpbyBWZXJkZSwgR09aHiIcbG9qYSBkZSByYcOnw6NvIHJpbyB2ZXJkZSBnb5IBCXBldF9zdG9yZZoBI0NoWkRTVWhOTUc5blMwVkpRMEZuU1VOTE1VMUxha3BuRUFF</t>
  </si>
  <si>
    <t>https://www.google.com.br/maps/place/Du+Campo/@-17.7886985,-50.9583329,13z/data=!4m9!1m2!2m1!1zTG9qYSBkZSByYcOnw6NvLCBSaW8gVmVyZGUsIEdP!3m5!1s0x9361dc9e54e31cdb:0x18a9000f15bb94b5!8m2!3d-17.7915539!4d-50.9322433!15sCh5Mb2phIGRlIHJhw6fDo28sIFJpbyBWZXJkZSwgR09aHiIcbG9qYSBkZSByYcOnw6NvIHJpbyB2ZXJkZSBnb5IBCXBldF9zdG9yZQ</t>
  </si>
  <si>
    <t>https://www.google.com.br/maps/place/Casa+de+Ra%C3%A7%C3%B5es+Vira+Latas/@-17.7886985,-50.9583329,13z/data=!4m9!1m2!2m1!1zTG9qYSBkZSByYcOnw6NvLCBSaW8gVmVyZGUsIEdP!3m5!1s0x9361db1f48d4a1d3:0xd2e0dad550d3af02!8m2!3d-17.81363!4d-50.911533!15sCh5Mb2phIGRlIHJhw6fDo28sIFJpbyBWZXJkZSwgR09aHiIcbG9qYSBkZSByYcOnw6NvIHJpbyB2ZXJkZSBnb5IBCXBldF9zdG9yZQ</t>
  </si>
  <si>
    <t>https://www.google.com.br/maps/place/Pet+Shop+Parada+Animal/@-17.7886985,-50.9583329,13z/data=!4m9!1m2!2m1!1zTG9qYSBkZSByYcOnw6NvLCBSaW8gVmVyZGUsIEdP!3m5!1s0x9361c59b302acf95:0xaa2ab87c344cf86b!8m2!3d-17.7604308!4d-50.9220317!15sCh5Mb2phIGRlIHJhw6fDo28sIFJpbyBWZXJkZSwgR09aHiIcbG9qYSBkZSByYcOnw6NvIHJpbyB2ZXJkZSBnb5IBCXBldF9zdG9yZZoBJENoZERTVWhOTUc5blMwVkpRMEZuU1VOdGFFNVFaSFozUlJBQg</t>
  </si>
  <si>
    <t>https://www.google.com.br/maps/place/Bichochic+Petshop/@-17.7886985,-50.9583329,13z/data=!4m10!1m3!2m2!1zTG9qYSBkZSByYcOnw6NvLCBSaW8gVmVyZGUsIEdP!6e6!3m5!1s0x9361db682a16f1ef:0xe11984eb9e796bde!8m2!3d-17.8080377!4d-50.9161828!15sCh5Mb2phIGRlIHJhw6fDo28sIFJpbyBWZXJkZSwgR09aHiIcbG9qYSBkZSByYcOnw6NvIHJpbyB2ZXJkZSBnb5IBCXBldF9zdG9yZQ</t>
  </si>
  <si>
    <t>https://www.google.com.br/maps/place/Bichomix+Pet+Shop/@-17.7886985,-50.9583329,13z/data=!4m10!1m3!2m2!1zTG9qYSBkZSByYcOnw6NvLCBSaW8gVmVyZGUsIEdP!6e6!3m5!1s0x9361ddf2d3b6b149:0x8be2e37380e8c8c3!8m2!3d-17.7959857!4d-50.9332182!15sCh5Mb2phIGRlIHJhw6fDo28sIFJpbyBWZXJkZSwgR09aHiIcbG9qYSBkZSByYcOnw6NvIHJpbyB2ZXJkZSBnb5IBCXBldF9zdG9yZZoBJENoZERTVWhOTUc5blMwVkpRMEZuU1VOaGJ5MXlVM3BCUlJBQg</t>
  </si>
  <si>
    <t>https://www.google.com.br/maps/place/Rei+do+Pet+ra%C3%A7%C3%B5es/@-17.7886985,-50.9583329,13z/data=!4m10!1m3!2m2!1zTG9qYSBkZSByYcOnw6NvLCBSaW8gVmVyZGUsIEdP!6e6!3m5!1s0x9361dbf5bfbc9415:0x386947c57fb28660!8m2!3d-17.7793766!4d-50.9136195!15sCh5Mb2phIGRlIHJhw6fDo28sIFJpbyBWZXJkZSwgR09aHiIcbG9qYSBkZSByYcOnw6NvIHJpbyB2ZXJkZSBnb5IBCXBldF9zdG9yZQ</t>
  </si>
  <si>
    <t>https://www.google.com.br/maps/place/Pet+%26+Cia/@-17.7886985,-50.9583329,13z/data=!4m10!1m3!2m2!1zTG9qYSBkZSByYcOnw6NvLCBSaW8gVmVyZGUsIEdP!6e6!3m5!1s0x9361db7e4ab0e24b:0x7fd08140928008ad!8m2!3d-17.7979113!4d-50.9123389!15sCh5Mb2phIGRlIHJhw6fDo28sIFJpbyBWZXJkZSwgR09aHiIcbG9qYSBkZSByYcOnw6NvIHJpbyB2ZXJkZSBnb5IBCXBldF9zdG9yZZoBI0NoWkRTVWhOTUc5blMwVkpRMEZuU1VSRFp6UkhVbEZuRUFF</t>
  </si>
  <si>
    <t>https://www.google.com.br/maps/place/Balaio+dos+Bichos+-+Pet+Shop/@-17.7886985,-50.9583329,13z/data=!4m10!1m3!2m2!1zTG9qYSBkZSByYcOnw6NvLCBSaW8gVmVyZGUsIEdP!6e6!3m5!1s0x9361db89e9ec2b3d:0x95914d9efcd7e068!8m2!3d-17.8208602!4d-50.9289793!15sCh5Mb2phIGRlIHJhw6fDo28sIFJpbyBWZXJkZSwgR09aHiIcbG9qYSBkZSByYcOnw6NvIHJpbyB2ZXJkZSBnb5IBCXBldF9zdG9yZZoBJENoZERTVWhOTUc5blMwVkpRMEZuU1VOVmRuRklWakJuUlJBQg</t>
  </si>
  <si>
    <t>https://www.google.com.br/maps/place/MJ+agropecu%C3%A1ria/@-17.7886985,-50.9583329,13z/data=!4m10!1m3!2m2!1zTG9qYSBkZSByYcOnw6NvLCBSaW8gVmVyZGUsIEdP!6e6!3m5!1s0x9361db18c69e252f:0x79a65df7cbee0328!8m2!3d-17.7742965!4d-50.9141672!15sCh5Mb2phIGRlIHJhw6fDo28sIFJpbyBWZXJkZSwgR09aHiIcbG9qYSBkZSByYcOnw6NvIHJpbyB2ZXJkZSBnb5IBCXBldF9zdG9yZQ</t>
  </si>
  <si>
    <t>https://www.google.com.br/maps/place/Patas+Ra%C3%A7%C3%B5es+e+Pet+Shop/@-17.7886985,-50.9583329,13z/data=!4m10!1m3!2m2!1zTG9qYSBkZSByYcOnw6NvLCBSaW8gVmVyZGUsIEdP!6e6!3m5!1s0x9361dbc3de158d29:0x3ace9e94ec795c3!8m2!3d-17.7769394!4d-50.91039!15sCh5Mb2phIGRlIHJhw6fDo28sIFJpbyBWZXJkZSwgR09aHiIcbG9qYSBkZSByYcOnw6NvIHJpbyB2ZXJkZSBnb5IBCXBldF9zdG9yZQ</t>
  </si>
  <si>
    <t>https://www.google.com.br/maps/place/Emp%C3%B3rio+das+Ra%C3%A7%C3%B5es/@-17.7886985,-50.9583329,13z/data=!4m10!1m3!2m2!1zTG9qYSBkZSByYcOnw6NvLCBSaW8gVmVyZGUsIEdP!6e6!3m5!1s0x9361dbc64bc62fe3:0x1f2c6a3b3d4c7ac!8m2!3d-17.8216019!4d-50.9254065!15sCh5Mb2phIGRlIHJhw6fDo28sIFJpbyBWZXJkZSwgR09aHiIcbG9qYSBkZSByYcOnw6NvIHJpbyB2ZXJkZSBnb5IBDXJlcHRpbGVfc3RvcmU</t>
  </si>
  <si>
    <t>https://www.google.com.br/maps/place/Pelos+e+Patas+Clinica+Veterin%C3%A1ria+e+Pet+Shop/@-17.7886985,-50.9583329,13z/data=!4m10!1m3!2m2!1zTG9qYSBkZSByYcOnw6NvLCBSaW8gVmVyZGUsIEdP!6e6!3m5!1s0x9361dc9e8c2231f1:0x9d2d66a0ebad9c57!8m2!3d-17.792736!4d-50.9320282!15sCh5Mb2phIGRlIHJhw6fDo28sIFJpbyBWZXJkZSwgR09aHiIcbG9qYSBkZSByYcOnw6NvIHJpbyB2ZXJkZSBnb5IBCXBldF9zdG9yZZoBI0NoWkRTVWhOTUc5blMwVkpRMEZuU1VOWlgxQkxTRlpuRUFF</t>
  </si>
  <si>
    <t>https://www.google.com.br/maps/place/Anna%E2%80%99+s+Ra%C3%A7%C3%B5es/@-17.7886985,-50.9583329,13z/data=!4m10!1m3!2m2!1zTG9qYSBkZSByYcOnw6NvLCBSaW8gVmVyZGUsIEdP!6e6!3m5!1s0x9361dbe64bf60adf:0x1f49d584b3a69794!8m2!3d-17.7979264!4d-50.9128919!15sCh5Mb2phIGRlIHJhw6fDo28sIFJpbyBWZXJkZSwgR09aHiIcbG9qYSBkZSByYcOnw6NvIHJpbyB2ZXJkZSBnb5IBCmZlZWRfc3RvcmWaASNDaFpEU1VoTk1HOW5TMFZKUTBGblNVUlBhR1pJZVVaQkVBRQ</t>
  </si>
  <si>
    <t>https://www.google.com.br/maps/place/Emp%C3%B3rio+das+Aves+%26+Cia/@-17.7886985,-50.9583329,13z/data=!4m10!1m3!2m2!1zTG9qYSBkZSByYcOnw6NvLCBSaW8gVmVyZGUsIEdP!6e6!3m5!1s0x9361ddec304fa1c9:0x3afb07ff17a7c9f7!8m2!3d-17.8021751!4d-50.9342913!15sCh5Mb2phIGRlIHJhw6fDo28sIFJpbyBWZXJkZSwgR09aHiIcbG9qYSBkZSByYcOnw6NvIHJpbyB2ZXJkZSBnb5IBCXBldF9zdG9yZZoBJENoZERTVWhOTUc5blMwVkpRMEZuU1VSak1VMWljVGxCUlJBQg</t>
  </si>
  <si>
    <t>https://www.google.com.br/maps/place/Delicias+do+Pet+-+Pet+Shop+-+Rac%C3%B5es/@-17.7886985,-50.9583329,13z/data=!4m10!1m3!2m2!1zTG9qYSBkZSByYcOnw6NvLCBSaW8gVmVyZGUsIEdP!6e6!3m5!1s0x9361db4b0200e6bf:0x6a7aeb68da94aab1!8m2!3d-17.7852525!4d-50.9227421!15sCh5Mb2phIGRlIHJhw6fDo28sIFJpbyBWZXJkZSwgR09aHiIcbG9qYSBkZSByYcOnw6NvIHJpbyB2ZXJkZSBnb5IBCXBldF9zdG9yZQ</t>
  </si>
  <si>
    <t>https://www.google.com.br/maps/place/Pet+Shop+Matsuda/@-17.7886985,-50.9583329,13z/data=!4m10!1m3!2m2!1zTG9qYSBkZSByYcOnw6NvLCBSaW8gVmVyZGUsIEdP!6e6!3m5!1s0x9361db9e3d545abf:0x4f1c3b11065b00fd!8m2!3d-17.8040386!4d-50.9140692!15sCh5Mb2phIGRlIHJhw6fDo28sIFJpbyBWZXJkZSwgR09aHiIcbG9qYSBkZSByYcOnw6NvIHJpbyB2ZXJkZSBnb5IBCXBldF9zdG9yZZoBJENoZERTVWhOTUc5blMwVkpRMEZuU1VRd2NuUTNVakZCUlJBQg</t>
  </si>
  <si>
    <t>https://www.google.com.br/maps/place/Delivery+Ra%C3%A7%C3%B5es/@-17.7886985,-50.9583329,13z/data=!4m10!1m3!2m2!1zTG9qYSBkZSByYcOnw6NvLCBSaW8gVmVyZGUsIEdP!6e6!3m5!1s0x9361dbdbe02581ed:0xf4ff2dedbf2f26a7!8m2!3d-17.8191875!4d-50.9284213!15sCh5Mb2phIGRlIHJhw6fDo28sIFJpbyBWZXJkZSwgR09aHiIcbG9qYSBkZSByYcOnw6NvIHJpbyB2ZXJkZSBnb5IBCmZlZWRfc3RvcmU</t>
  </si>
  <si>
    <t>https://www.google.com.br/maps/place/Agropet+Flamboyant/@-17.7886985,-50.9583329,13z/data=!4m10!1m3!2m2!1zTG9qYSBkZSByYcOnw6NvLCBSaW8gVmVyZGUsIEdP!6e6!3m5!1s0x9361db68cd591021:0x52d7868b4c9f8107!8m2!3d-17.8115655!4d-50.9131064!15sCh5Mb2phIGRlIHJhw6fDo28sIFJpbyBWZXJkZSwgR09aHiIcbG9qYSBkZSByYcOnw6NvIHJpbyB2ZXJkZSBnb5IBCXBldF9zdG9yZZoBJENoZERTVWhOTUc5blMwVkpRMEZuU1VSNUxUbERWM2hSUlJBQg</t>
  </si>
  <si>
    <t>https://www.google.com.br/maps/place/Cantinho+Pet/@-17.7886985,-50.9583329,13z/data=!4m10!1m3!2m2!1zTG9qYSBkZSByYcOnw6NvLCBSaW8gVmVyZGUsIEdP!6e6!3m5!1s0x9361dcbdf9ece0cb:0xa126aa1f7cd288a1!8m2!3d-17.7913602!4d-50.9440559!15sCh5Mb2phIGRlIHJhw6fDo28sIFJpbyBWZXJkZSwgR09aHiIcbG9qYSBkZSByYcOnw6NvIHJpbyB2ZXJkZSBnb5IBCXBldF9zdG9yZZoBI0NoWkRTVWhOTUc5blMwVkpRMEZuU1VOaGQzRnBNMUozRUFF</t>
  </si>
  <si>
    <t>https://www.google.com.br/maps/place/Pet+Rio+Ra%C3%A7%C3%B5es/@-17.7886985,-50.9583329,13z/data=!4m10!1m3!2m2!1zTG9qYSBkZSByYcOnw6NvLCBSaW8gVmVyZGUsIEdP!6e6!3m5!1s0x9361dd3ef32cef45:0xda0238d54587f4e8!8m2!3d-17.7914826!4d-50.9326596!15sCh5Mb2phIGRlIHJhw6fDo28sIFJpbyBWZXJkZSwgR09aHiIcbG9qYSBkZSByYcOnw6NvIHJpbyB2ZXJkZSBnb5IBCXBldF9zdG9yZQ</t>
  </si>
  <si>
    <t>https://www.google.com.br/maps/place/PetL%C3%A2ndia/@-17.7886985,-50.9583329,13z/data=!4m10!1m3!2m2!1zTG9qYSBkZSByYcOnw6NvLCBSaW8gVmVyZGUsIEdP!6e6!3m5!1s0x9361db63a1733b41:0xfbcebf60ea2fec7e!8m2!3d-17.7711493!4d-50.9192374!15sCh5Mb2phIGRlIHJhw6fDo28sIFJpbyBWZXJkZSwgR09aHiIcbG9qYSBkZSByYcOnw6NvIHJpbyB2ZXJkZSBnb5IBCXBldF9zdG9yZQ</t>
  </si>
  <si>
    <t>https://www.google.com.br/maps/place/Toca+Do+Bicho+Clinica+veterinaria+e+Pet+shop/@-17.7886985,-50.9583329,13z/data=!4m10!1m3!2m2!1zTG9qYSBkZSByYcOnw6NvLCBSaW8gVmVyZGUsIEdP!6e6!3m5!1s0x9361db39d51748f5:0x6a3b7d2248dadde9!8m2!3d-17.8023327!4d-50.9088383!15sCh5Mb2phIGRlIHJhw6fDo28sIFJpbyBWZXJkZSwgR09aHiIcbG9qYSBkZSByYcOnw6NvIHJpbyB2ZXJkZSBnb5IBCXBldF9zdG9yZZoBI0NoWkRTVWhOTUc5blMwVkpRMEZuU1VSVGREWkhjRXQzRUFF</t>
  </si>
  <si>
    <t>https://www.google.com.br/maps/place/Manhoso+Pet+Store/@-17.7886985,-50.9583329,13z/data=!4m10!1m3!2m2!1zTG9qYSBkZSByYcOnw6NvLCBSaW8gVmVyZGUsIEdP!6e6!3m5!1s0x9361db80dc958969:0x8dafc2fa59c6e083!8m2!3d-17.771224!4d-50.9136416!15sCh5Mb2phIGRlIHJhw6fDo28sIFJpbyBWZXJkZSwgR09aHiIcbG9qYSBkZSByYcOnw6NvIHJpbyB2ZXJkZSBnb5IBCXBldF9zdG9yZZoBI0NoWkRTVWhOTUc5blMwVkpRMEZuU1VOcGVUUTJVVlIzRUFF</t>
  </si>
  <si>
    <t>https://www.google.com.br/maps/place/Super+Pet+Shop/@-17.7886985,-50.9583329,13z/data=!4m10!1m3!2m2!1zTG9qYSBkZSByYcOnw6NvLCBSaW8gVmVyZGUsIEdP!6e6!3m5!1s0x9361db618730f22f:0x44bdc2f1c7eb808c!8m2!3d-17.7765659!4d-50.9102166!15sCh5Mb2phIGRlIHJhw6fDo28sIFJpbyBWZXJkZSwgR09aHiIcbG9qYSBkZSByYcOnw6NvIHJpbyB2ZXJkZSBnb5IBCXBldF9zdG9yZZoBI0NoWkRTVWhOTUc5blMwVkpRMEZuU1VSaE16bDFUazluRUFF</t>
  </si>
  <si>
    <t>https://www.google.com.br/maps/place/Casa+Pet/@-17.7886985,-50.9583329,13z/data=!4m10!1m3!2m2!1zTG9qYSBkZSByYcOnw6NvLCBSaW8gVmVyZGUsIEdP!6e6!3m5!1s0x9361db538d8f0a4d:0xab8feb4970cd4a83!8m2!3d-17.7971723!4d-50.9245582!15sCh5Mb2phIGRlIHJhw6fDo28sIFJpbyBWZXJkZSwgR09aHiIcbG9qYSBkZSByYcOnw6NvIHJpbyB2ZXJkZSBnb5IBCXBldF9zdG9yZQ</t>
  </si>
  <si>
    <t>https://www.google.com.br/maps/place/Pet+Shop+Dog+Charm/@-17.7920898,-51.0150537,13z/data=!4m10!1m3!2m2!1zTG9qYSBkZSByYcOnw6NvLCBSaW8gVmVyZGUsIEdP!6e6!3m5!1s0x9361dc95f8572aa3:0xb8664d1a9f8d0d5e!8m2!3d-17.7920898!4d-50.9450159!15sCh5Mb2phIGRlIHJhw6fDo28sIFJpbyBWZXJkZSwgR09aHiIcbG9qYSBkZSByYcOnw6NvIHJpbyB2ZXJkZSBnb5IBBXN0b3Jl</t>
  </si>
  <si>
    <t>https://www.google.com.br/maps/place/SimpatiC%C3%A3o+Pets/@-17.7920898,-51.0150537,13z/data=!4m10!1m3!2m2!1zTG9qYSBkZSByYcOnw6NvLCBSaW8gVmVyZGUsIEdP!6e6!3m5!1s0x9361ddf5c422d435:0x9a6b47ad66df6d13!8m2!3d-17.8091861!4d-50.9386591!15sCh5Mb2phIGRlIHJhw6fDo28sIFJpbyBWZXJkZSwgR09aHiIcbG9qYSBkZSByYcOnw6NvIHJpbyB2ZXJkZSBnb5IBHmVtZXJnZW5jeV92ZXRlcmluYXJpYW5fc2VydmljZZoBJENoZERTVWhOTUc5blMwVkpRMEZuU1VOWE1uVXRNek5CUlJBQg</t>
  </si>
  <si>
    <t>https://www.google.com.br/maps/place/Cl%C3%ADnica+Veterin%C3%A1ria+e+Pet+Shop+Rep%C3%BAblica+Dos+Bichos/@-17.7920898,-51.0150537,13z/data=!4m10!1m3!2m2!1zTG9qYSBkZSByYcOnw6NvLCBSaW8gVmVyZGUsIEdP!6e6!3m5!1s0x9361dc83b6a121b5:0x2de17e642fb77ddc!8m2!3d-17.8082313!4d-50.9260555!15sCh5Mb2phIGRlIHJhw6fDo28sIFJpbyBWZXJkZSwgR0-SAQx2ZXRlcmluYXJpYW4</t>
  </si>
  <si>
    <t>https://www.google.com.br/maps/place/Suportemix+-+Agroferragista/@-17.7920898,-51.0150537,13z/data=!4m10!1m3!2m2!1zTG9qYSBkZSByYcOnw6NvLCBSaW8gVmVyZGUsIEdP!6e6!3m5!1s0x9361dd9b603e2f53:0xf18ad7219f5ecf80!8m2!3d-17.8083181!4d-50.9478!15sCh5Mb2phIGRlIHJhw6fDo28sIFJpbyBWZXJkZSwgR09aHiIcbG9qYSBkZSByYcOnw6NvIHJpbyB2ZXJkZSBnb5IBCmZlZWRfc3RvcmU</t>
  </si>
  <si>
    <t>https://www.google.com.br/maps/place/Pet+Shop+Late+e+Mia/@-17.7920898,-51.0150537,13z/data=!4m10!1m3!2m2!1zTG9qYSBkZSByYcOnw6NvLCBSaW8gVmVyZGUsIEdP!6e6!3m5!1s0x9361db61fce1c251:0xf36b604a731e8bfd!8m2!3d-17.792042!4d-50.9285077!15sCh5Mb2phIGRlIHJhw6fDo28sIFJpbyBWZXJkZSwgR09aHiIcbG9qYSBkZSByYcOnw6NvIHJpbyB2ZXJkZSBnb5IBCXBldF9zdG9yZZoBJENoZERTVWhOTUc5blMwVkpRMEZuU1VOdE5ISjJiemxSUlJBQg</t>
  </si>
  <si>
    <t>https://www.google.com.br/maps/place/AuQmia+Pet+Store/@-17.7920898,-51.0150537,13z/data=!4m10!1m3!2m2!1zTG9qYSBkZSByYcOnw6NvLCBSaW8gVmVyZGUsIEdP!6e6!3m5!1s0x9361db8d3492970d:0x73892d435a0d7e24!8m2!3d-17.787539!4d-50.930807!15sCh5Mb2phIGRlIHJhw6fDo28sIFJpbyBWZXJkZSwgR09aHiIcbG9qYSBkZSByYcOnw6NvIHJpbyB2ZXJkZSBnb5IBDXJlcHRpbGVfc3RvcmU</t>
  </si>
  <si>
    <t>https://www.google.com.br/maps/place/Nutrisal+Industria+de+Ra%C3%A7%C3%A3o+Animal/@-17.7920898,-51.0150537,13z/data=!4m10!1m3!2m2!1zTG9qYSBkZSByYcOnw6NvLCBSaW8gVmVyZGUsIEdP!6e6!3m5!1s0x9361db740d741cdd:0x2d22e3656e58b43b!8m2!3d-17.797935!4d-50.9243255!15sCh5Mb2phIGRlIHJhw6fDo28sIFJpbyBWZXJkZSwgR0-SARdmYXJtX2VxdWlwbWVudF9zdXBwbGllcg</t>
  </si>
  <si>
    <t>https://www.google.com.br/maps/place/VilaPet/@-17.7920898,-51.0150537,13z/data=!4m10!1m3!2m2!1zTG9qYSBkZSByYcOnw6NvLCBSaW8gVmVyZGUsIEdP!6e6!3m5!1s0x9361dc9c8e51e991:0xad6e6bc36975da65!8m2!3d-17.7966176!4d-50.9324778!15sCh5Mb2phIGRlIHJhw6fDo28sIFJpbyBWZXJkZSwgR09aHiIcbG9qYSBkZSByYcOnw6NvIHJpbyB2ZXJkZSBnb5IBDHZldGVyaW5hcmlhbpoBI0NoWkRTVWhOTUc5blMwVkpRMEZuU1VOWk16WnljMWxSRUFF</t>
  </si>
  <si>
    <t>https://www.google.com.br/maps/place/Agropet+popular/@-17.7920898,-51.0150537,13z/data=!4m10!1m3!2m2!1zTG9qYSBkZSByYcOnw6NvLCBSaW8gVmVyZGUsIEdP!6e6!3m5!1s0x9361dbfaa6881a75:0xc9f3469c95495ac9!8m2!3d-17.7752928!4d-50.9192652!15sCh5Mb2phIGRlIHJhw6fDo28sIFJpbyBWZXJkZSwgR09aHiIcbG9qYSBkZSByYcOnw6NvIHJpbyB2ZXJkZSBnb5IBCXBldF9zdG9yZZoBJENoZERTVWhOTUc5blMwVkpRMEZuU1VNd05ITjZVVFJuUlJBQg</t>
  </si>
  <si>
    <t>https://www.google.com.br/maps/place/Mercado+Pet/@-17.7920898,-51.0150537,13z/data=!4m10!1m3!2m2!1zTG9qYSBkZSByYcOnw6NvLCBSaW8gVmVyZGUsIEdP!6e6!3m5!1s0x9361dd752f146bb3:0x68c7460ef5d9d66d!8m2!3d-17.7913329!4d-50.9513552!15sCh5Mb2phIGRlIHJhw6fDo28sIFJpbyBWZXJkZSwgR09aHiIcbG9qYSBkZSByYcOnw6NvIHJpbyB2ZXJkZSBnb5IBCXBldF9zdG9yZQ</t>
  </si>
  <si>
    <t>https://www.google.com.br/maps/place/Petshop+Mania+De+Bicho/@-17.7920898,-51.0150537,13z/data=!4m10!1m3!2m2!1zTG9qYSBkZSByYcOnw6NvLCBSaW8gVmVyZGUsIEdP!6e6!3m5!1s0x9361dd499a4d7423:0x390d980089bbfd96!8m2!3d-17.78609!4d-50.9389582!15sCh5Mb2phIGRlIHJhw6fDo28sIFJpbyBWZXJkZSwgR09aHiIcbG9qYSBkZSByYcOnw6NvIHJpbyB2ZXJkZSBnb5IBCXBldF9zdG9yZQ</t>
  </si>
  <si>
    <t>https://www.google.com.br/maps/place/Amiguinhos+Pet+Shop/@-17.7920898,-51.0150537,13z/data=!4m10!1m3!2m2!1zTG9qYSBkZSByYcOnw6NvLCBSaW8gVmVyZGUsIEdP!6e6!3m5!1s0x9361db3e4f400301:0xf35ae5012822b492!8m2!3d-17.7807626!4d-50.9049161!15sCh5Mb2phIGRlIHJhw6fDo28sIFJpbyBWZXJkZSwgR09aHiIcbG9qYSBkZSByYcOnw6NvIHJpbyB2ZXJkZSBnb5IBCXBldF9zdG9yZQ</t>
  </si>
  <si>
    <t>https://www.google.com.br/maps/place/AGROPET+Excel%C3%AAncia+Animal/@-17.7920898,-51.0150537,13z/data=!4m10!1m3!2m2!1zTG9qYSBkZSByYcOnw6NvLCBSaW8gVmVyZGUsIEdP!6e6!3m5!1s0x9361dd5220a330db:0xcf851224352f626!8m2!3d-17.7974735!4d-50.9372413!15sCh5Mb2phIGRlIHJhw6fDo28sIFJpbyBWZXJkZSwgR09aHiIcbG9qYSBkZSByYcOnw6NvIHJpbyB2ZXJkZSBnb5IBCXBldF9zdG9yZQ</t>
  </si>
  <si>
    <t>https://www.google.com.br/maps/place/Cl%C3%ADnica+Veterin%C3%A1ria+e+Pet+Shop+Via+Animale/@-17.7920898,-51.0150537,13z/data=!4m10!1m3!2m2!1zTG9qYSBkZSByYcOnw6NvLCBSaW8gVmVyZGUsIEdP!6e6!3m5!1s0x9361dc8211880749:0xd1209dd8faf44ab5!8m2!3d-17.8019977!4d-50.9298433!15sCh5Mb2phIGRlIHJhw6fDo28sIFJpbyBWZXJkZSwgR09aHiIcbG9qYSBkZSByYcOnw6NvIHJpbyB2ZXJkZSBnb5IBD2FuaW1hbF9ob3NwaXRhbJoBI0NoWkRTVWhOTUc5blMwVkpRMEZuU1VSck5XWTJha1ozRUFF</t>
  </si>
  <si>
    <t>https://www.google.com.br/maps/place/Vida+Boa+Pet+Hotel+Resort+%26+Spa/@-17.7920898,-51.0150537,13z/data=!4m10!1m3!2m2!1zTG9qYSBkZSByYcOnw6NvLCBSaW8gVmVyZGUsIEdP!6e6!3m5!1s0x9361db8091d3b095:0x2a6bc26103999b29!8m2!3d-17.8112399!4d-50.9286353!15sCh5Mb2phIGRlIHJhw6fDo28sIFJpbyBWZXJkZSwgR09aHiIcbG9qYSBkZSByYcOnw6NvIHJpbyB2ZXJkZSBnb5IBCXBldF9zdG9yZZoBI0NoWkRTVWhOTUc5blMwVkpRMEZuU1VSRE5pMHRlRU5CRUFF</t>
  </si>
  <si>
    <t>https://www.google.com.br/maps/place/Pata+aqui+pata+c%C3%A1/@-17.7920898,-51.0150537,13z/data=!4m10!1m3!2m2!1zTG9qYSBkZSByYcOnw6NvLCBSaW8gVmVyZGUsIEdP!6e6!3m5!1s0x9361dd8ffd69ed1d:0x7265e04d8ef62d0f!8m2!3d-17.7897218!4d-50.9301356!15sCh5Mb2phIGRlIHJhw6fDo28sIFJpbyBWZXJkZSwgR09aHiIcbG9qYSBkZSByYcOnw6NvIHJpbyB2ZXJkZSBnb5IBCXBldF9zdG9yZQ</t>
  </si>
  <si>
    <t>https://www.google.com.br/maps/place/Confiance+-+Nutri%C3%A7%C3%A3o+%26+Sa%C3%BAde/@-17.7920898,-51.0150537,13z/data=!4m10!1m3!2m2!1zTG9qYSBkZSByYcOnw6NvLCBSaW8gVmVyZGUsIEdP!6e6!3m5!1s0x9361db62212f3825:0xeb679d4995f6c121!8m2!3d-17.7927061!4d-50.9273623!15sCh5Mb2phIGRlIHJhw6fDo28sIFJpbyBWZXJkZSwgR09aHiIcbG9qYSBkZSByYcOnw6NvIHJpbyB2ZXJkZSBnb5IBEHBldF9zdXBwbHlfc3RvcmU</t>
  </si>
  <si>
    <t>https://www.google.com.br/maps/place/TERAPET+-+Clinica+Veterinaria/@-17.7920898,-51.0150537,13z/data=!4m10!1m3!2m2!1zTG9qYSBkZSByYcOnw6NvLCBSaW8gVmVyZGUsIEdP!6e6!3m5!1s0x9361dd22a9e2d147:0x5163e086cf22c19e!8m2!3d-17.7912135!4d-50.9440961!15sCh5Mb2phIGRlIHJhw6fDo28sIFJpbyBWZXJkZSwgR09aHiIcbG9qYSBkZSByYcOnw6NvIHJpbyB2ZXJkZSBnb5IBCXBldF9zdG9yZQ</t>
  </si>
  <si>
    <t>https://www.google.com.br/maps/place/Peludinhos+Pet+Shop+e+Centro+de+Estetica/@-17.7920898,-51.0150537,13z/data=!4m10!1m3!2m2!1zTG9qYSBkZSByYcOnw6NvLCBSaW8gVmVyZGUsIEdP!6e6!3m5!1s0x9361db4562f5d643:0x1e393de5fe390681!8m2!3d-17.7753706!4d-50.916613!15sCh5Mb2phIGRlIHJhw6fDo28sIFJpbyBWZXJkZSwgR09aHiIcbG9qYSBkZSByYcOnw6NvIHJpbyB2ZXJkZSBnb5IBDXJlcHRpbGVfc3RvcmU</t>
  </si>
  <si>
    <t>https://www.google.com.br/maps/place/Nutrimais+Rio+Verde-GO/@-17.7920898,-51.0150537,13z/data=!4m10!1m3!2m2!1zTG9qYSBkZSByYcOnw6NvLCBSaW8gVmVyZGUsIEdP!6e6!3m5!1s0x9361ddaea627d40b:0x4fb619f07a3bf417!8m2!3d-17.7939467!4d-50.9317952!15sCh5Mb2phIGRlIHJhw6fDo28sIFJpbyBWZXJkZSwgR0-SARpmYXJtaW5nX2FuZF9jYXR0bGVfcmFpc2luZw</t>
  </si>
  <si>
    <t>https://www.google.com.br/maps/place/Mimo+Pet+Consult%C3%B3rio+Veterin%C3%A1rio+e+Pet+Shop/@-17.7920898,-51.0150537,13z/data=!4m10!1m3!2m2!1zTG9qYSBkZSByYcOnw6NvLCBSaW8gVmVyZGUsIEdP!6e6!3m5!1s0x9361dca4f9610959:0x80f272c3b55dd0c9!8m2!3d-17.7791103!4d-50.9380777!15sCh5Mb2phIGRlIHJhw6fDo28sIFJpbyBWZXJkZSwgR09aHiIcbG9qYSBkZSByYcOnw6NvIHJpbyB2ZXJkZSBnb5IBDXJlcHRpbGVfc3RvcmWaASRDaGREU1VoTk1HOW5TMFZKUTBGblNVTkRaMGxFWVc5blJSQUI</t>
  </si>
  <si>
    <t>https://www.google.com.br/maps/place/Nutritiva+-+Ra%C3%A7%C3%B5es+e+Sementes+Para+P%C3%A1ssaros+e+Aves/@-17.7920898,-51.0150537,13z/data=!4m10!1m3!2m2!1zTG9qYSBkZSByYcOnw6NvLCBSaW8gVmVyZGUsIEdP!6e6!3m5!1s0x9361db607600d405:0xea22de16c9ac1824!8m2!3d-17.7876354!4d-50.9272929!15sCh5Mb2phIGRlIHJhw6fDo28sIFJpbyBWZXJkZSwgR0-SAQxtYW51ZmFjdHVyZXI</t>
  </si>
  <si>
    <t>https://www.google.com.br/maps/place/PET+FOFURAS+BANHO+E+TOSA/@-17.7920898,-51.0150537,13z/data=!4m10!1m3!2m2!1zTG9qYSBkZSByYcOnw6NvLCBSaW8gVmVyZGUsIEdP!6e6!3m5!1s0x9361dca1ce119e6f:0x3deb2391764b8a39!8m2!3d-17.788117!4d-50.9318412!15sCh5Mb2phIGRlIHJhw6fDo28sIFJpbyBWZXJkZSwgR0-SAQtwZXRfZ3Jvb21lcg</t>
  </si>
  <si>
    <t>https://www.google.com.br/maps/place/Selaria+2+Irm%C3%A3os/@-17.7920898,-51.0150537,13z/data=!4m10!1m3!2m2!1zTG9qYSBkZSByYcOnw6NvLCBSaW8gVmVyZGUsIEdP!6e6!3m5!1s0x9361db435ba92f51:0xeeb3039be9508b64!8m2!3d-17.7808447!4d-50.9176685!15sCh5Mb2phIGRlIHJhw6fDo28sIFJpbyBWZXJkZSwgR09aHiIcbG9qYSBkZSByYcOnw6NvIHJpbyB2ZXJkZSBnb5IBBXN0b3Jl</t>
  </si>
  <si>
    <t>https://www.google.com.br/maps/place/Belo+Trato+Pet+Shop/@-17.7920898,-51.0150537,13z/data=!4m10!1m3!2m2!1zTG9qYSBkZSByYcOnw6NvLCBSaW8gVmVyZGUsIEdP!6e6!3m5!1s0x9361dbbebc7963a7:0x63b33f8ff6fb7ef8!8m2!3d-17.7931268!4d-50.9187359!15sCh5Mb2phIGRlIHJhw6fDo28sIFJpbyBWZXJkZSwgR09aHiIcbG9qYSBkZSByYcOnw6NvIHJpbyB2ZXJkZSBnb5IBCXBldF9zdG9yZZoBJENoZERTVWhOTUc5blMwVkpRMEZuU1VSSE5ISlVhSGgzUlJBQg</t>
  </si>
  <si>
    <t>https://www.google.com.br/maps/place/Dog+Center+Banho+e+Tosa/@-17.7920898,-51.0150537,13z/data=!4m10!1m3!2m2!1zTG9qYSBkZSByYcOnw6NvLCBSaW8gVmVyZGUsIEdP!6e6!3m5!1s0x9361dc935fefe461:0xcdd1d869a30fceb4!8m2!3d-17.8088036!4d-50.9077164!15sCh5Mb2phIGRlIHJhw6fDo28sIFJpbyBWZXJkZSwgR09aHiIcbG9qYSBkZSByYcOnw6NvIHJpbyB2ZXJkZSBnb5IBDXJlcHRpbGVfc3RvcmU</t>
  </si>
  <si>
    <t>https://www.google.com.br/maps/place/Paradise+pet/@-17.7920898,-51.0150537,13z/data=!4m10!1m3!2m2!1zTG9qYSBkZSByYcOnw6NvLCBSaW8gVmVyZGUsIEdP!6e6!3m5!1s0x9361dd5f6669edf1:0x74b4df67548e729b!8m2!3d-17.7854873!4d-50.9417491!15sCh5Mb2phIGRlIHJhw6fDo28sIFJpbyBWZXJkZSwgR09aHiIcbG9qYSBkZSByYcOnw6NvIHJpbyB2ZXJkZSBnb5IBCXBldF9zdG9yZQ</t>
  </si>
  <si>
    <t>https://www.google.com.br/maps/place/Plutu's+pet+shop/@-17.7920898,-51.0150537,13z/data=!4m10!1m3!2m2!1zTG9qYSBkZSByYcOnw6NvLCBSaW8gVmVyZGUsIEdP!6e6!3m5!1s0x9361dddfa7070187:0xc70834e5a31ac10b!8m2!3d-17.819318!4d-50.929916!15sCh5Mb2phIGRlIHJhw6fDo28sIFJpbyBWZXJkZSwgR09aHiIcbG9qYSBkZSByYcOnw6NvIHJpbyB2ZXJkZSBnb5IBCXBldF9zdG9yZQ</t>
  </si>
  <si>
    <t>https://www.google.com.br/maps/place/Fofos+e+Feras+-+Pet+Shop/@-17.7920898,-51.0150537,13z/data=!4m10!1m3!2m2!1zTG9qYSBkZSByYcOnw6NvLCBSaW8gVmVyZGUsIEdP!6e6!3m5!1s0x9361db105cf54f6f:0xdd9c07d0be8060db!8m2!3d-17.7775247!4d-50.9109639!15sCh5Mb2phIGRlIHJhw6fDo28sIFJpbyBWZXJkZSwgR0-SAQtwZXRfZ3Jvb21lcg</t>
  </si>
  <si>
    <t>https://www.google.com.br/maps/place/Anjos+de+Patas/@-17.7920898,-51.0150537,13z/data=!4m10!1m3!2m2!1zTG9qYSBkZSByYcOnw6NvLCBSaW8gVmVyZGUsIEdP!6e6!3m5!1s0x9361dc95496e91fd:0x3a04cbb8b6c3e794!8m2!3d-17.7938989!4d-50.9493817!15sCh5Mb2phIGRlIHJhw6fDo28sIFJpbyBWZXJkZSwgR09aHiIcbG9qYSBkZSByYcOnw6NvIHJpbyB2ZXJkZSBnb5IBCXBldF9zdG9yZZoBJENoZERTVWhOTUc5blMwVkpRMEZuU1VSWFh6VkVlRGQzUlJBQg</t>
  </si>
  <si>
    <t>https://www.google.com.br/maps/place/Dom+Q+Late+%7C+Pet+Shop+%7C+Veterin%C3%A1rio+%7C+Banho+e+Tosa+%7C+Rio+Verde-GO/@-17.7920898,-51.0150537,13z/data=!4m10!1m3!2m2!1zTG9qYSBkZSByYcOnw6NvLCBSaW8gVmVyZGUsIEdP!6e6!3m5!1s0x9361db001fbc6c5d:0x248a0ed4a844e50!8m2!3d-17.7866093!4d-50.9169418!15sCh5Mb2phIGRlIHJhw6fDo28sIFJpbyBWZXJkZSwgR09Im9r43PK3gIAIWh4iHGxvamEgZGUgcmHDp8OjbyByaW8gdmVyZGUgZ29iCQkkPwtqdJ1uYZIBDHZldGVyaW5hcmlhbg</t>
  </si>
  <si>
    <t>https://www.google.com.br/maps/place/Mundo+Pet+-+Pet+Shop+e+Consult%C3%B3rio+Veterin%C3%A1rio/@-17.7920898,-51.0150537,13z/data=!4m10!1m3!2m2!1zTG9qYSBkZSByYcOnw6NvLCBSaW8gVmVyZGUsIEdP!6e6!3m5!1s0x9361db73caed6261:0x369803dceca3825a!8m2!3d-17.8028882!4d-50.9251769!15sCh5Mb2phIGRlIHJhw6fDo28sIFJpbyBWZXJkZSwgR09aHiIcbG9qYSBkZSByYcOnw6NvIHJpbyB2ZXJkZSBnb5IBCXBldF9zdG9yZQ</t>
  </si>
  <si>
    <t>https://www.google.com.br/maps/place/PetCare/@-17.7920898,-51.0150537,13z/data=!4m10!1m3!2m2!1zTG9qYSBkZSByYcOnw6NvLCBSaW8gVmVyZGUsIEdP!6e6!3m5!1s0x9361dc9de8f83a91:0xc078ae50aff724b4!8m2!3d-17.793636!4d-50.930409!15sCh5Mb2phIGRlIHJhw6fDo28sIFJpbyBWZXJkZSwgR09aHiIcbG9qYSBkZSByYcOnw6NvIHJpbyB2ZXJkZSBnb5IBCXBldF9zdG9yZZoBI0NoWkRTVWhOTUc5blMwVkpRMEZuU1VSek4zRlhkRmxCRUFF</t>
  </si>
  <si>
    <t>https://www.google.com.br/maps/place/Aqua+Nature/@-17.7920898,-51.0150537,13z/data=!4m10!1m3!2m2!1zTG9qYSBkZSByYcOnw6NvLCBSaW8gVmVyZGUsIEdP!6e6!3m5!1s0x9361dc829106005f:0x6f11c36281c1b1a2!8m2!3d-17.79437!4d-50.9237638!15sCh5Mb2phIGRlIHJhw6fDo28sIFJpbyBWZXJkZSwgR09aHiIcbG9qYSBkZSByYcOnw6NvIHJpbyB2ZXJkZSBnb5IBE3Ryb3BpY2FsX2Zpc2hfc3RvcmWaASRDaGREU1VoTk1HOW5TMFZKUTBGblNVUkxjV05EVlhGblJSQUI</t>
  </si>
  <si>
    <t>https://www.google.com.br/maps/place/Pelos+e+patas/@-17.7920898,-51.0150537,13z/data=!4m10!1m3!2m2!1zTG9qYSBkZSByYcOnw6NvLCBSaW8gVmVyZGUsIEdP!6e6!3m5!1s0x9361db77fdcd0c51:0xda11efb5fde9675c!8m2!3d-17.7960515!4d-50.9165371!15sCh5Mb2phIGRlIHJhw6fDo28sIFJpbyBWZXJkZSwgR09aHiIcbG9qYSBkZSByYcOnw6NvIHJpbyB2ZXJkZSBnb5IBBXN0b3Jl</t>
  </si>
  <si>
    <t>https://www.google.com.br/maps/place/Clinica+Veterinaria+Casa+do+Granjeiro/@-17.7920898,-51.0150537,13z/data=!4m10!1m3!2m2!1zTG9qYSBkZSByYcOnw6NvLCBSaW8gVmVyZGUsIEdP!6e6!3m5!1s0x9361db5fcdfff33b:0xfad5110e8f6ec3b2!8m2!3d-17.7868779!4d-50.9266297!15sCh5Mb2phIGRlIHJhw6fDo28sIFJpbyBWZXJkZSwgR09aHiIcbG9qYSBkZSByYcOnw6NvIHJpbyB2ZXJkZSBnb5IBDHZldGVyaW5hcmlhbpoBJENoZERTVWhOTUc5blMwVkpRMEZuU1VOUmJtRkRkMjFuUlJBQg</t>
  </si>
  <si>
    <t>https://www.google.com.br/maps/place/CSJ+F%C3%A1bricas+de+Ra%C3%A7%C3%A3o/@-17.7920898,-51.0150537,13z/data=!4m10!1m3!2m2!1zTG9qYSBkZSByYcOnw6NvLCBSaW8gVmVyZGUsIEdP!6e6!3m5!1s0x9361db43e0330c03:0x3a24656cb2f86f20!8m2!3d-17.7608066!4d-50.9295976!15sCh5Mb2phIGRlIHJhw6fDo28sIFJpbyBWZXJkZSwgR09aHiIcbG9qYSBkZSByYcOnw6NvIHJpbyB2ZXJkZSBnb5IBEm1ldGFsbHVyZ3lfY29tcGFueZoBJENoZERTVWhOTUc5blMwVkpRMEZuU1VOWmJFOXBYM1pSUlJBQg</t>
  </si>
  <si>
    <t>https://www.google.com.br/maps/place/Vida+Animal+Pet+Shop+e+Cl%C3%ADnica+Veterin%C3%A1ria/@-17.7920898,-51.0150537,13z/data=!4m10!1m3!2m2!1zTG9qYSBkZSByYcOnw6NvLCBSaW8gVmVyZGUsIEdP!6e6!3m5!1s0x9361dd3cbe91e80b:0xa175f9342f3e53c7!8m2!3d-17.7857486!4d-50.9379909!15sCh5Mb2phIGRlIHJhw6fDo28sIFJpbyBWZXJkZSwgR09aHiIcbG9qYSBkZSByYcOnw6NvIHJpbyB2ZXJkZSBnb5IBEHBldF9zdXBwbHlfc3RvcmU</t>
  </si>
  <si>
    <t>https://www.google.com.br/maps/place/Animal+Center+-+Pet+Shop/@-17.7920898,-51.0150537,13z/data=!4m10!1m3!2m2!1zTG9qYSBkZSByYcOnw6NvLCBSaW8gVmVyZGUsIEdP!6e6!3m5!1s0x9361c5571886c2ef:0x4c2498c1c11c657c!8m2!3d-17.8015613!4d-50.9352125!15sCh5Mb2phIGRlIHJhw6fDo28sIFJpbyBWZXJkZSwgR09aHiIcbG9qYSBkZSByYcOnw6NvIHJpbyB2ZXJkZSBnb5IBCXBldF9zdG9yZZoBJENoZERTVWhOTUc5blMwVkpRMEZuU1VRd2IxbFBiSEYzUlJBQg</t>
  </si>
  <si>
    <t>https://www.google.com.br/maps/place/Ki+Pesca/@-17.7920898,-51.0150537,13z/data=!4m10!1m3!2m2!1zTG9qYSBkZSByYcOnw6NvLCBSaW8gVmVyZGUsIEdP!6e6!3m5!1s0x9361ddf22ecbb5e3:0xb8a72983782d5b04!8m2!3d-17.7926748!4d-50.9294408!15sCh5Mb2phIGRlIHJhw6fDo28sIFJpbyBWZXJkZSwgR09aHiIcbG9qYSBkZSByYcOnw6NvIHJpbyB2ZXJkZSBnb5IBDWZpc2hpbmdfc3RvcmU</t>
  </si>
  <si>
    <t>https://www.google.com.br/maps/place/My+C%C3%A3o+Pet+Spa/@-17.7920898,-51.0150537,13z/data=!4m9!1m3!2m2!1zTG9qYSBkZSByYcOnw6NvLCBSaW8gVmVyZGUsIEdP!6e6!3m4!1s0x9361dc9a969dff71:0x168889978440756c!8m2!3d-17.7986612!4d-50.9383729</t>
  </si>
  <si>
    <t>https://www.google.com.br/maps/place/Cia+do+Pet/@-17.7920898,-51.0150537,13z/data=!4m10!1m3!2m2!1zTG9qYSBkZSByYcOnw6NvLCBSaW8gVmVyZGUsIEdP!6e6!3m5!1s0x9361dbb065623a15:0x8273f1b52b178c72!8m2!3d-17.7726899!4d-50.9178001!15sCh5Mb2phIGRlIHJhw6fDo28sIFJpbyBWZXJkZSwgR09aHiIcbG9qYSBkZSByYcOnw6NvIHJpbyB2ZXJkZSBnb5IBCXBldF9zdG9yZQ</t>
  </si>
  <si>
    <t>https://www.google.com.br/maps/place/Bortek+equipamentos+para+Fabricas+de+ra%C3%A7%C3%A3o/@-17.7920898,-51.0150537,13z/data=!4m10!1m3!2m2!1zTG9qYSBkZSByYcOnw6NvLCBSaW8gVmVyZGUsIEdP!6e6!3m5!1s0x9361dc791a8a8ecb:0x9c3671b0a5406fad!8m2!3d-17.8156955!4d-50.9332552!15sCh5Mb2phIGRlIHJhw6fDo28sIFJpbyBWZXJkZSwgR0-SARJlcXVpcG1lbnRfc3VwcGxpZXI</t>
  </si>
  <si>
    <t>https://www.google.com.br/maps/place/Reino+Animal+Centro+de+Est%C3%A9tica+e+Pet+Shop/@-17.7920898,-51.0150537,13z/data=!4m10!1m3!2m2!1zTG9qYSBkZSByYcOnw6NvLCBSaW8gVmVyZGUsIEdP!6e6!3m5!1s0x9361db4d67e887c1:0x808f863852eecca3!8m2!3d-17.7768951!4d-50.9245323!15sCh5Mb2phIGRlIHJhw6fDo28sIFJpbyBWZXJkZSwgR09aHiIcbG9qYSBkZSByYcOnw6NvIHJpbyB2ZXJkZSBnb5IBCXBldF9zdG9yZQ</t>
  </si>
  <si>
    <t>https://www.google.com.br/maps/place/Bichochic+Pet+Shop+2/@-17.7920898,-51.0150537,13z/data=!4m10!1m3!2m2!1zTG9qYSBkZSByYcOnw6NvLCBSaW8gVmVyZGUsIEdP!6e6!3m5!1s0x9361db0412df7b7d:0xe6644fa0b9880245!8m2!3d-17.7851528!4d-50.9226518!15sCh5Mb2phIGRlIHJhw6fDo28sIFJpbyBWZXJkZSwgR09aHiIcbG9qYSBkZSByYcOnw6NvIHJpbyB2ZXJkZSBnb5IBCXBldF9zdG9yZQ</t>
  </si>
  <si>
    <t>https://www.google.com.br/maps/place/Special+Dog+Pet+Shop/@-17.7920898,-51.0150537,13z/data=!4m10!1m3!2m2!1zTG9qYSBkZSByYcOnw6NvLCBSaW8gVmVyZGUsIEdP!6e6!3m5!1s0x9361db46c259cfcd:0xa242048284b2a696!8m2!3d-17.7778269!4d-50.9115174!15sCh5Mb2phIGRlIHJhw6fDo28sIFJpbyBWZXJkZSwgR09aHiIcbG9qYSBkZSByYcOnw6NvIHJpbyB2ZXJkZSBnb5IBCXBldF9zdG9yZQ</t>
  </si>
  <si>
    <t>https://www.google.com.br/maps/place/NS+RA%C3%87%C3%95ES/@-17.7920898,-51.0150537,13z/data=!4m10!1m3!2m2!1zTG9qYSBkZSByYcOnw6NvLCBSaW8gVmVyZGUsIEdP!6e6!3m5!1s0x9361dd7eb52bd2b9:0x509ebd58b847d9bd!8m2!3d-17.8151059!4d-50.9336222!15sCh5Mb2phIGRlIHJhw6fDo28sIFJpbyBWZXJkZSwgR0-SAQRmYXJt</t>
  </si>
  <si>
    <t>https://www.google.com.br/maps/place/BERETA+F%C3%81BRICAS+DE+RA%C3%87%C3%83O/@-17.7920898,-51.0150537,13z/data=!4m10!1m3!2m2!1zTG9qYSBkZSByYcOnw6NvLCBSaW8gVmVyZGUsIEdP!6e6!3m5!1s0x9361db39baa12ab3:0x62dd345a5ed654d0!8m2!3d-17.7778732!4d-50.9233891!15sCh5Mb2phIGRlIHJhw6fDo28sIFJpbyBWZXJkZSwgR0-SAR1pbmR1c3RyaWFsX2VxdWlwbWVudF9zdXBwbGllcg</t>
  </si>
  <si>
    <t>https://www.google.com.br/maps/place/Cl%C3%ADnica+Veterin%C3%A1ria+e+Pet+Shop+T%C3%B4+Dod%C3%B3i/@-17.7920898,-51.0150537,13z/data=!4m10!1m3!2m2!1zTG9qYSBkZSByYcOnw6NvLCBSaW8gVmVyZGUsIEdP!6e6!3m5!1s0x9361dc85c4543cb1:0xca66e71fbda16df3!8m2!3d-17.8017561!4d-50.9229055!15sCh5Mb2phIGRlIHJhw6fDo28sIFJpbyBWZXJkZSwgR09aHiIcbG9qYSBkZSByYcOnw6NvIHJpbyB2ZXJkZSBnb5IBCXBldF9zdG9yZQ</t>
  </si>
  <si>
    <t>https://www.google.com.br/maps/place/Nutrisal+Ind%C3%BAstria+Com%C3%A9rcio+Suplementos+Animal+Ltda/@-17.7920898,-51.0150537,13z/data=!4m10!1m3!2m2!1zTG9qYSBkZSByYcOnw6NvLCBSaW8gVmVyZGUsIEdP!6e6!3m5!1s0x949fc61beaaaaaab:0x118223fbc8d7ec39!8m2!3d-17.7926515!4d-50.9328316!15sCh5Mb2phIGRlIHJhw6fDo28sIFJpbyBWZXJkZSwgR0-SARZmb29kX3Byb2R1Y3RzX3N1cHBsaWVy</t>
  </si>
  <si>
    <t>https://www.google.com.br/maps/place/Euclides+Costenaro/@-17.7920898,-51.0150537,13z/data=!4m10!1m3!2m2!1zTG9qYSBkZSByYcOnw6NvLCBSaW8gVmVyZGUsIEdP!6e6!3m5!1s0x9361dc996faceb17:0xf03c0f19af0dd19b!8m2!3d-17.798394!4d-50.9358768!15sCh5Mb2phIGRlIHJhw6fDo28sIFJpbyBWZXJkZSwgR0-SAQVyYW5jaA</t>
  </si>
  <si>
    <t>https://www.google.com.br/maps/place/Atacad%C3%A3o/@-17.7920898,-51.0150537,13z/data=!4m10!1m3!2m2!1zTG9qYSBkZSByYcOnw6NvLCBSaW8gVmVyZGUsIEdP!6e6!3m5!1s0x9361db78bd16c2ed:0x87583e29d63c43e6!8m2!3d-17.8055232!4d-50.9220108!15sCh5Mb2phIGRlIHJhw6fDo28sIFJpbyBWZXJkZSwgR0-SAQp3aG9sZXNhbGVy</t>
  </si>
  <si>
    <t>https://www.google.com.br/maps/place/F%C3%A1brica+Ra%C3%A7%C3%B5es/@-17.8038726,-51.0808105,13z/data=!4m10!1m3!2m2!1zTG9qYSBkZSByYcOnw6NvLCBSaW8gVmVyZGUsIEdP!6e6!3m5!1s0x9361dd25328d1bef:0x13afde944c8e04ba!8m2!3d-17.8038726!4d-51.0107727!15sCh5Mb2phIGRlIHJhw6fDo28sIFJpbyBWZXJkZSwgR0-SARZ0cmFuc3BvcnRhdGlvbl9zZXJ2aWNl</t>
  </si>
  <si>
    <t>https://www.google.com.br/maps/place/Lojas+Maravilha/@-17.7939395,-50.9404383,14z/data=!4m9!1m2!2m1!1sLoja,+Rio+Verde,+GO!3m5!1s0x9361db15aaaaaaab:0x7c8db5918a2478f3!8m2!3d-17.7762746!4d-50.9164632!15sChNMb2phLCBSaW8gVmVyZGUsIEdPWhMiEWxvamEgcmlvIHZlcmRlIGdvkgEOY2xvdGhpbmdfc3RvcmU</t>
  </si>
  <si>
    <t>https://www.google.com.br/maps/place/Lojas+Economia/@-17.7939395,-50.9404383,14z/data=!4m9!1m2!2m1!1sLoja,+Rio+Verde,+GO!3m5!1s0x9361dc9af22a9f35:0xe1bf78e5e970f7cb!8m2!3d-17.7941131!4d-50.9295302!15sChNMb2phLCBSaW8gVmVyZGUsIEdPWhMiEWxvamEgcmlvIHZlcmRlIGdvkgEOY2xvdGhpbmdfc3RvcmU</t>
  </si>
  <si>
    <t>https://www.google.com.br/maps/place/Americanas/@-17.7939395,-50.9404383,14z/data=!4m9!1m2!2m1!1sLoja,+Rio+Verde,+GO!3m5!1s0x9361db663ebf599d:0xc741b38164d36a5!8m2!3d-17.7896904!4d-50.9196464!15sChNMb2phLCBSaW8gVmVyZGUsIEdPWhMiEWxvamEgcmlvIHZlcmRlIGdvkgERY29udmVuaWVuY2Vfc3RvcmU</t>
  </si>
  <si>
    <t>https://www.google.com.br/maps/place/Magazine+Luiza/@-17.7939395,-50.9404383,14z/data=!4m9!1m2!2m1!1sLoja,+Rio+Verde,+GO!3m5!1s0x9361db621b213719:0xcb44c40fd05f1e73!8m2!3d-17.7921387!4d-50.9261531!15sChNMb2phLCBSaW8gVmVyZGUsIEdPWhMiEWxvamEgcmlvIHZlcmRlIGdvkgEQZGVwYXJ0bWVudF9zdG9yZQ</t>
  </si>
  <si>
    <t>https://www.google.com.br/maps/place/Lojas+Popular+Rio+Verde/@-17.7939395,-50.9404383,14z/data=!4m9!1m2!2m1!1sLoja,+Rio+Verde,+GO!3m5!1s0x9361dc9898fe753d:0x9af5dd6674bcb63e!8m2!3d-17.7729012!4d-50.9067304!15sChNMb2phLCBSaW8gVmVyZGUsIEdPWhMiEWxvamEgcmlvIHZlcmRlIGdvkgEOY2xvdGhpbmdfc3RvcmU</t>
  </si>
  <si>
    <t>https://www.google.com.br/maps/place/Farol/@-17.7974742,-50.9722914,14z/data=!4m9!1m2!2m1!1sLoja,+Rio+Verde,+GO!3m5!1s0x9361db61532f889d:0x612eeb548095e592!8m2!3d-17.7913231!4d-50.9237529!15sChNMb2phLCBSaW8gVmVyZGUsIEdPWhMiEWxvamEgcmlvIHZlcmRlIGdvkgEFc3RvcmU</t>
  </si>
  <si>
    <t>https://www.google.com.br/maps/place/Sonho+Meu/@-17.7974742,-50.9722914,14z/data=!4m9!1m2!2m1!1sLoja,+Rio+Verde,+GO!3m5!1s0x9361db4512aaaaab:0x8043c7d8c3f46aac!8m2!3d-17.7794023!4d-50.9149333!15sChNMb2phLCBSaW8gVmVyZGUsIEdPWhMiEWxvamEgcmlvIHZlcmRlIGdvkgEOY2xvdGhpbmdfc3RvcmU</t>
  </si>
  <si>
    <t>https://www.google.com.br/maps/place/Big+Lar+-+Rio+Verde/@-17.7974742,-50.9722914,14z/data=!4m9!1m2!2m1!1sLoja,+Rio+Verde,+GO!3m5!1s0x9361dd587175583f:0x366ccf1838699d1!8m2!3d-17.7935566!4d-50.9294333!15sChNMb2phLCBSaW8gVmVyZGUsIEdPWhMiEWxvamEgcmlvIHZlcmRlIGdvkgEFc3RvcmU</t>
  </si>
  <si>
    <t>https://www.google.com.br/maps/place/Loja+Rio+Verde/@-17.7974742,-50.9722914,14z/data=!4m9!1m2!2m1!1sLoja,+Rio+Verde,+GO!3m5!1s0x9361db615bc593ff:0xbea11b886913b47!8m2!3d-17.7915704!4d-50.924574!15sChNMb2phLCBSaW8gVmVyZGUsIEdPWhMiEWxvamEgcmlvIHZlcmRlIGdvkgEPbW90b3JjeWNsZV9zaG9w</t>
  </si>
  <si>
    <t>https://www.google.com.br/maps/place/Loja+Arco+%C3%8Dris/@-17.7974742,-50.9722914,14z/data=!4m9!1m2!2m1!1sLoja,+Rio+Verde,+GO!3m5!1s0x9361db54c85e7e45:0x5ce1ea2ced56ee54!8m2!3d-17.7802935!4d-50.9145301!15sChNMb2phLCBSaW8gVmVyZGUsIEdPWhMiEWxvamEgcmlvIHZlcmRlIGdvkgENdmFyaWV0eV9zdG9yZQ</t>
  </si>
  <si>
    <t>https://www.google.com.br/maps/place/Ponto+Frio/@-17.7974742,-50.9722914,14z/data=!4m9!1m2!2m1!1sLoja,+Rio+Verde,+GO!3m5!1s0x9361dc9b07220c05:0xb6552026d00e5914!8m2!3d-17.794074!4d-50.9291675!15sChNMb2phLCBSaW8gVmVyZGUsIEdPWhMiEWxvamEgcmlvIHZlcmRlIGdvkgEPYXBwbGlhbmNlX3N0b3Jl</t>
  </si>
  <si>
    <t>https://www.google.com.br/maps/place/Mundo+Verde+Produtos+Naturais/@-17.7974742,-50.9722914,14z/data=!4m9!1m2!2m1!1sLoja,+Rio+Verde,+GO!3m5!1s0x9361db7d50092bab:0xbf73bfec6f14a6a5!8m2!3d-17.7983113!4d-50.9283391!15sChNMb2phLCBSaW8gVmVyZGUsIEdPWhMiEWxvamEgcmlvIHZlcmRlIGdvkgERaGVhbHRoX2Zvb2Rfc3RvcmU</t>
  </si>
  <si>
    <t>https://www.google.com.br/maps/place/Tamanhos+Especiais+%7C+Loja+de+Roupas+Plus+Size+%7C+Rio+Verde/@-17.7974742,-50.9722914,14z/data=!4m10!1m3!2m2!1sLoja,+Rio+Verde,+GO!6e6!3m5!1s0x9361db6277afa26d:0x54749d96050fc6e8!8m2!3d-17.7946168!4d-50.9288266!15sChNMb2phLCBSaW8gVmVyZGUsIEdPWhMiEWxvamEgcmlvIHZlcmRlIGdvkgEYcGx1c19zaXplX2Nsb3RoaW5nX3N0b3JlmgEjQ2haRFNVaE5NRzluUzBWSlEwRm5TVVJ0YkMxTFRraEJFQUU</t>
  </si>
  <si>
    <t>https://www.google.com.br/maps/place/Puket/@-17.7974742,-50.9722914,14z/data=!4m10!1m3!2m2!1sLoja,+Rio+Verde,+GO!6e6!3m5!1s0x9361dd38bc272cc1:0x7c8b1575b32516e4!8m2!3d-17.8003408!4d-50.9315089!15sChNMb2phLCBSaW8gVmVyZGUsIEdPWhMiEWxvamEgcmlvIHZlcmRlIGdvkgEOY2xvdGhpbmdfc3RvcmU</t>
  </si>
  <si>
    <t>https://www.google.com.br/maps/place/Bazar+Boutique/@-17.7974742,-50.9722914,14z/data=!4m10!1m3!2m2!1sLoja,+Rio+Verde,+GO!6e6!3m5!1s0x9361dc831b108edf:0x2aa574da7bad82e3!8m2!3d-17.7996819!4d-50.9302524!15sChNMb2phLCBSaW8gVmVyZGUsIEdPWhMiEWxvamEgcmlvIHZlcmRlIGdvkgEOY2xvdGhpbmdfc3RvcmU</t>
  </si>
  <si>
    <t>https://www.google.com.br/maps/place/Imp%C3%A9rio+do+Jeans+-+Rio+Verde/@-17.7974742,-50.9722914,14z/data=!4m10!1m3!2m2!1sLoja,+Rio+Verde,+GO!6e6!3m5!1s0x9361dd012a424fc5:0x677201fc89fb164d!8m2!3d-17.7962725!4d-50.934177!15sChNMb2phLCBSaW8gVmVyZGUsIEdPWhMiEWxvamEgcmlvIHZlcmRlIGdvkgEOY2xvdGhpbmdfc3RvcmWaASNDaFpEU1VoTk1HOW5TMFZKUTBGblNVUlRaM0IyUlZaUkVBRQ</t>
  </si>
  <si>
    <t>https://www.google.com.br/maps/place/Mel+e+Lim%C3%A3o+-+Loja+Infantil/@-17.7974742,-50.9722914,14z/data=!4m10!1m3!2m2!1sLoja,+Rio+Verde,+GO!6e6!3m5!1s0x9361dc82d5168127:0xee79469c0b12521e!8m2!3d-17.7985941!4d-50.9314449!15sChNMb2phLCBSaW8gVmVyZGUsIEdPWhMiEWxvamEgcmlvIHZlcmRlIGdvkgEKYmFieV9zdG9yZZoBJENoZERTVWhOTUc5blMwVkpRMEZuU1VSdmEwMWliekpSUlJBQg</t>
  </si>
  <si>
    <t>https://www.google.com.br/maps/place/Loja+Natura+Laz%C3%BAli+-+Shopping+Rio+Verde/@-17.7974742,-50.9722914,14z/data=!4m10!1m3!2m2!1sLoja,+Rio+Verde,+GO!6e6!3m5!1s0x9361dbf1592351b7:0x53fbab574b99b17!8m2!3d-17.789688!4d-50.919646!15sChNMb2phLCBSaW8gVmVyZGUsIEdPWhMiEWxvamEgcmlvIHZlcmRlIGdvkgENcGVyZnVtZV9zdG9yZQ</t>
  </si>
  <si>
    <t>https://www.google.com.br/maps/place/Lojas+Rubini/@-17.7974742,-50.9722914,14z/data=!4m10!1m3!2m2!1sLoja,+Rio+Verde,+GO!6e6!3m5!1s0x9361db66475fd415:0xbb2ba3d4408e57b9!8m2!3d-17.7925776!4d-50.9262196!15sChNMb2phLCBSaW8gVmVyZGUsIEdPWhMiEWxvamEgcmlvIHZlcmRlIGdvkgEKYmFieV9zdG9yZZoBJENoZERTVWhOTUc5blMwVkpRMEZuU1VSWGJGbGhOM0puUlJBQg</t>
  </si>
  <si>
    <t>https://www.google.com.br/maps/place/Lojas+Renner/@-17.7974742,-50.9722914,14z/data=!3m1!5s0x9361dc64238d99e5:0xa08506776bcf7ad0!4m10!1m3!2m2!1sLoja,+Rio+Verde,+GO!6e6!3m5!1s0x9361dc64343752d5:0xee909f016d302ab8!8m2!3d-17.8188883!4d-50.9449336!15sChNMb2phLCBSaW8gVmVyZGUsIEdPWhMiEWxvamEgcmlvIHZlcmRlIGdvkgEOY2xvdGhpbmdfc3RvcmWaASNDaFpEU1VoTk1HOW5TMFZKUTBGblNVUkpkbUV0WWs5QkVBRQ</t>
  </si>
  <si>
    <t>https://www.google.com.br/maps/place/Loja+Ga%C3%BAcha/@-17.7974742,-50.9722914,14z/data=!4m10!1m3!2m2!1sLoja,+Rio+Verde,+GO!6e6!3m5!1s0x9361dc91e9c20dc1:0x7dc8af8135f72854!8m2!3d-17.7943651!4d-50.9308672!15sChNMb2phLCBSaW8gVmVyZGUsIEdPWhMiEWxvamEgcmlvIHZlcmRlIGdvkgEOY2xvdGhpbmdfc3RvcmU</t>
  </si>
  <si>
    <t>https://www.google.com.br/maps/place/Viva+Malwee+Centro+-+Rio+Verde+Go/@-17.7974742,-50.9722914,14z/data=!4m10!1m3!2m2!1sLoja,+Rio+Verde,+GO!6e6!3m5!1s0x9361dd0d71bd2bc9:0xcb57ac5dfabdcb93!8m2!3d-17.7933929!4d-50.9292636!15sChNMb2phLCBSaW8gVmVyZGUsIEdPWhMiEWxvamEgcmlvIHZlcmRlIGdvkgEOY2xvdGhpbmdfc3RvcmU</t>
  </si>
  <si>
    <t>https://www.google.com.br/maps/place/Loja+Vivo/@-17.7974742,-50.9722914,14z/data=!4m10!1m3!2m2!1sLoja,+Rio+Verde,+GO!6e6!3m5!1s0x931442e6bac06085:0x8749460a5c0611a0!8m2!3d-17.795687!4d-50.9327111!15sChNMb2phLCBSaW8gVmVyZGUsIEdPWhMiEWxvamEgcmlvIHZlcmRlIGdvkgEQY2VsbF9waG9uZV9zdG9yZZoBI0NoWkRTVWhOTUc5blMwVkpRMEZuU1VOemMzVXpSMXBCRUFF</t>
  </si>
  <si>
    <t>https://www.google.com.br/maps/place/Ariem/@-17.7974742,-50.9722914,14z/data=!4m10!1m3!2m2!1sLoja,+Rio+Verde,+GO!6e6!3m5!1s0x9361dc9dedb09bf7:0xa004990a9f4464ef!8m2!3d-17.7941846!4d-50.9296882!15sChNMb2phLCBSaW8gVmVyZGUsIEdPWhMiEWxvamEgcmlvIHZlcmRlIGdvkgEOY2xvdGhpbmdfc3RvcmU</t>
  </si>
  <si>
    <t>https://www.google.com.br/maps/place/Vem+que+tem/@-17.7974742,-50.9722914,14z/data=!4m10!1m3!2m2!1sLoja,+Rio+Verde,+GO!6e6!3m5!1s0x9361dbc81bd2bbed:0x65a67c2d4d9ca473!8m2!3d-17.7829067!4d-50.9192209!15sChNMb2phLCBSaW8gVmVyZGUsIEdPWhMiEWxvamEgcmlvIHZlcmRlIGdvkgEOY2xvdGhpbmdfc3RvcmU</t>
  </si>
  <si>
    <t>https://www.google.com.br/maps/place/Buriti+Shopping+Rio+Verde/@-17.7974742,-50.9722914,14z/data=!4m10!1m3!2m2!1sLoja,+Rio+Verde,+GO!6e6!3m5!1s0x9361dc6435a6f245:0x81be463cd40b0f12!8m2!3d-17.8185944!4d-50.9439396!15sChNMb2phLCBSaW8gVmVyZGUsIEdPWhMiEWxvamEgcmlvIHZlcmRlIGdvkgEPc2hvcHBpbmdfY2VudGVymgEjQ2haRFNVaE5NRzluUzBWSlEwRm5TVVJaTm5KbE9HVm5FQUU</t>
  </si>
  <si>
    <t>https://www.google.com.br/maps/place/Lojas+Vem+Que+Tem/@-17.7974742,-50.9722914,14z/data=!4m10!1m3!2m2!1sLoja,+Rio+Verde,+GO!6e6!3m5!1s0x9361dc9db7767365:0x9eeff3d77a53d80b!8m2!3d-17.7948177!4d-50.9309349!15sChNMb2phLCBSaW8gVmVyZGUsIEdPWhMiEWxvamEgcmlvIHZlcmRlIGdvkgEQZGVwYXJ0bWVudF9zdG9yZQ</t>
  </si>
  <si>
    <t>https://www.google.com.br/maps/place/Fujioka/@-17.7974742,-50.9722914,14z/data=!4m10!1m3!2m2!1sLoja,+Rio+Verde,+GO!6e6!3m5!1s0x9361db68556ea6e3:0x890c23d976c6cbce!8m2!3d-17.7945019!4d-50.9301048!15sChNMb2phLCBSaW8gVmVyZGUsIEdPWhMiEWxvamEgcmlvIHZlcmRlIGdvkgERZWxlY3Ryb25pY3Nfc3RvcmWaASNDaFpEU1VoTk1HOW5TMFZKUTBGblNVTnZMWFpoZGt4QkVBRQ</t>
  </si>
  <si>
    <t>https://www.google.com.br/maps/place/A+Ideal+Tecidos/@-17.7974742,-50.9722914,14z/data=!4m10!1m3!2m2!1sLoja,+Rio+Verde,+GO!6e6!3m5!1s0x9361dc9dc23d6c4b:0x20bcb30ec189fe26!8m2!3d-17.7941462!4d-50.9304094!15sChNMb2phLCBSaW8gVmVyZGUsIEdPWhMiEWxvamEgcmlvIHZlcmRlIGdvkgEMZmFicmljX3N0b3JlmgEkQ2hkRFNVaE5NRzluUzBWSlEwRm5TVVJyTjNaRVZGOW5SUkFC</t>
  </si>
  <si>
    <t>https://www.google.com.br/maps/place/Orqu%C3%ADdeas+A+Arte+em+Vestir/@-17.7974742,-50.9722914,14z/data=!4m10!1m3!2m2!1sLoja,+Rio+Verde,+GO!6e6!3m5!1s0x9361db6228437751:0xa612c100636c204f!8m2!3d-17.7929021!4d-50.9253356!15sChNMb2phLCBSaW8gVmVyZGUsIEdPWhMiEWxvamEgcmlvIHZlcmRlIGdvkgEVd29tZW5zX2Nsb3RoaW5nX3N0b3JlmgEjQ2haRFNVaE5NRzluUzBWSlEwRm5TVVJuYURoeExVZDNFQUU</t>
  </si>
  <si>
    <t>https://www.google.com.br/maps/place/Iplace/@-17.7974742,-50.9722914,14z/data=!3m1!5s0x9361dc64238d99e5:0xa08506779205066e!4m10!1m3!2m2!1sLoja,+Rio+Verde,+GO!6e6!3m5!1s0x9361dc667fc19f1f:0x6671b1271e3bcc35!8m2!3d-17.8187048!4d-50.9442487!15sChNMb2phLCBSaW8gVmVyZGUsIEdPWhMiEWxvamEgcmlvIHZlcmRlIGdvkgEQY2VsbF9waG9uZV9zdG9yZQ</t>
  </si>
  <si>
    <t>https://www.google.com.br/maps/place/Emporio+Produtos+da+Terra+Rio+Verde/@-17.7974742,-50.9722914,14z/data=!4m10!1m3!2m2!1sLoja,+Rio+Verde,+GO!6e6!3m5!1s0x9361dbd91bae9211:0xd6646f21928ea77d!8m2!3d-17.7797611!4d-50.9156471!15sChNMb2phLCBSaW8gVmVyZGUsIEdPWhMiEWxvamEgcmlvIHZlcmRlIGdvkgERaGVhbHRoX2Zvb2Rfc3RvcmU</t>
  </si>
  <si>
    <t>https://www.google.com.br/maps/place/Rio+Verde/@-17.7974742,-50.9722914,14z/data=!4m10!1m3!2m2!1sLoja,+Rio+Verde,+GO!6e6!3m5!1s0x9361dc9ba9019217:0xda08239e0220a3f2!8m2!3d-17.7994274!4d-50.9407258!15sChNMb2phLCBSaW8gVmVyZGUsIEdPWhMiEWxvamEgcmlvIHZlcmRlIGdvkgEac3dpbW1pbmdfcG9vbF9zdXBwbHlfc3RvcmU</t>
  </si>
  <si>
    <t>https://www.google.com.br/maps/place/Casas+Bahia/@-17.7974742,-50.9722914,14z/data=!4m10!1m3!2m2!1sLoja,+Rio+Verde,+GO!6e6!3m5!1s0x9361db6646ad5d3b:0x2bde3ce362fd5268!8m2!3d-17.7925078!4d-50.925823!15sChNMb2phLCBSaW8gVmVyZGUsIEdPWhMiEWxvamEgcmlvIHZlcmRlIGdvkgEFc3RvcmWaASRDaGREU1VoTk1HOW5TMFZKUTBGblNVTkpkalpNTkc5blJSQUI</t>
  </si>
  <si>
    <t>https://www.google.com.br/maps/place/ANACAPRI/@-17.7974742,-50.9722914,14z/data=!4m10!1m3!2m2!1sLoja,+Rio+Verde,+GO!6e6!3m5!1s0x9361dd599b06dc13:0x396a80900d65cfb0!8m2!3d-17.8182132!4d-50.9434509!15sChNMb2phLCBSaW8gVmVyZGUsIEdPWhMiEWxvamEgcmlvIHZlcmRlIGdvkgEKc2hvZV9zdG9yZQ</t>
  </si>
  <si>
    <t>https://www.google.com.br/maps/place/Authentic+Rio+Verde/@-17.7974742,-50.9722914,14z/data=!4m10!1m3!2m2!1sLoja,+Rio+Verde,+GO!6e6!3m5!1s0x9361db44390d1bdb:0x7b644e86512d7542!8m2!3d-17.7780657!4d-50.9144256!15sChNMb2phLCBSaW8gVmVyZGUsIEdPWhMiEWxvamEgcmlvIHZlcmRlIGdvkgEUeW91dGhfY2xvdGhpbmdfc3RvcmU</t>
  </si>
  <si>
    <t>https://www.google.com.br/maps/place/Hinode+Center+Rio+Verde/@-17.7974742,-50.9722914,14z/data=!4m10!1m3!2m2!1sLoja,+Rio+Verde,+GO!6e6!3m5!1s0x9361dd1992de903b:0x95e5b7b62536174a!8m2!3d-17.7788157!4d-50.9140205!15sChNMb2phLCBSaW8gVmVyZGUsIEdPWhMiEWxvamEgcmlvIHZlcmRlIGdvkgETYmVhdXR5X3N1cHBseV9zdG9yZZoBI0NoWkRTVWhOTUc5blMwVkpRMEZuU1VSdE5tWmhSVTkzRUFF</t>
  </si>
  <si>
    <t>https://www.google.com.br/maps/place/TXC+Rio+Verde/@-17.7974742,-50.9722914,14z/data=!4m10!1m3!2m2!1sLoja,+Rio+Verde,+GO!6e6!3m5!1s0x9361db33fd917531:0x3eb3be789789e37f!8m2!3d-17.8180034!4d-50.9429054!15sChNMb2phLCBSaW8gVmVyZGUsIEdPWhMiEWxvamEgcmlvIHZlcmRlIGdvkgEOY2xvdGhpbmdfc3RvcmU</t>
  </si>
  <si>
    <t>https://www.google.com.br/maps/place/Auto+Mec%C3%A2nica+Nova+Era/@-17.7944593,-50.9508104,14z/data=!4m9!1m2!2m1!1sMecanica,+Rio+Verde,+GO!3m5!1s0x9361db66a278cbff:0xeb925cc7ee88694d!8m2!3d-17.7892249!4d-50.9221527!15sChdNZWNhbmljYSwgUmlvIFZlcmRlLCBHT5IBCmNhcl9yZXBhaXI</t>
  </si>
  <si>
    <t>https://www.google.com.br/maps/place/Mec%C3%A2nica+do+Barbudo/@-17.7944593,-50.9508104,14z/data=!4m9!1m2!2m1!1sMecanica,+Rio+Verde,+GO!3m5!1s0x9361dc8c226d8eab:0xa311e8aae76d2198!8m2!3d-17.7919943!4d-50.9258705!15sChdNZWNhbmljYSwgUmlvIFZlcmRlLCBHT5IBEGF1dG9fcmVwYWlyX3Nob3A</t>
  </si>
  <si>
    <t>https://www.google.com.br/maps/place/Gerauto+Mec%C3%A2nica+Geral/@-17.7944593,-50.9508104,14z/data=!4m9!1m2!2m1!1sMecanica,+Rio+Verde,+GO!3m5!1s0x9361db4227133c35:0xb9924b03638ca5a6!8m2!3d-17.7800529!4d-50.9054876!15sChdNZWNhbmljYSwgUmlvIFZlcmRlLCBHT5IBEGF1dG9fcmVwYWlyX3Nob3A</t>
  </si>
  <si>
    <t>https://www.google.com.br/maps/place/Pat+Auto+Mec%C3%A2nica/@-17.7944593,-50.9508104,14z/data=!4m9!1m2!2m1!1sMecanica,+Rio+Verde,+GO!3m5!1s0x9361db5bac35fe7f:0x407cf7be79194eb0!8m2!3d-17.7793442!4d-50.9216987!15sChdNZWNhbmljYSwgUmlvIFZlcmRlLCBHT5IBCmNhcl9yZXBhaXI</t>
  </si>
  <si>
    <t>https://www.google.com.br/maps/place/Auto+Mec%C3%A2nica+77/@-17.7944593,-50.9508104,14z/data=!4m9!1m2!2m1!1sMecanica,+Rio+Verde,+GO!3m5!1s0x9361dbf0445cf095:0xcd1757b5ffcab206!8m2!3d-17.7735636!4d-50.9119843!15sChdNZWNhbmljYSwgUmlvIFZlcmRlLCBHT5IBEGF1dG9fcmVwYWlyX3Nob3A</t>
  </si>
  <si>
    <t>https://www.google.com.br/maps/place/Auto+Mec%C3%A2nica+Classic/@-17.7944593,-50.9508104,14z/data=!4m9!1m2!2m1!1sMecanica,+Rio+Verde,+GO!3m5!1s0x9361db637a50480f:0x1f7353f72116fcb7!8m2!3d-17.7947033!4d-50.9242659!15sChdNZWNhbmljYSwgUmlvIFZlcmRlLCBHT5IBF2F1dG9fZWxlY3RyaWNhbF9zZXJ2aWNl</t>
  </si>
  <si>
    <t>https://www.google.com.br/maps/place/Auto+Mec%C3%A2nica+Sudoeste/@-17.7944593,-50.9508104,14z/data=!4m9!1m2!2m1!1sMecanica,+Rio+Verde,+GO!3m5!1s0x9361db64c73bd3dd:0x85e6149de57ebfec!8m2!3d-17.795418!4d-50.9224946!15sChdNZWNhbmljYSwgUmlvIFZlcmRlLCBHT5IBCmNhcl9yZXBhaXI</t>
  </si>
  <si>
    <t>https://www.google.com.br/maps/place/R%C3%ADverAuto+Mec%C3%A2nica/@-17.7944593,-50.9508104,14z/data=!4m9!1m2!2m1!1sMecanica,+Rio+Verde,+GO!3m5!1s0x9361db69aa32d8f9:0x448e5777dfe35f9d!8m2!3d-17.7852299!4d-50.9104431!15sChdNZWNhbmljYSwgUmlvIFZlcmRlLCBHT5IBEGF1dG9fcmVwYWlyX3Nob3A</t>
  </si>
  <si>
    <t>https://www.google.com.br/maps/place/Bocada+Auto+Mec%C3%A2nica/@-17.7944593,-50.9508104,14z/data=!4m9!1m2!2m1!1sMecanica,+Rio+Verde,+GO!3m5!1s0x9361db6bd6c78855:0x75c344919fd25781!8m2!3d-17.7880529!4d-50.9078803!15sChdNZWNhbmljYSwgUmlvIFZlcmRlLCBHT5IBEGF1dG9fcmVwYWlyX3Nob3A</t>
  </si>
  <si>
    <t>https://www.google.com.br/maps/place/JM+auto+mec%C3%A2nica/@-17.7944593,-50.9508104,14z/data=!4m9!1m2!2m1!1sMecanica,+Rio+Verde,+GO!3m5!1s0x9361dd6dd515a055:0x6279ab59d83b6f11!8m2!3d-17.7836617!4d-50.941964!15sChdNZWNhbmljYSwgUmlvIFZlcmRlLCBHT5IBCmNhcl9yZXBhaXI</t>
  </si>
  <si>
    <t>https://www.google.com.br/maps/place/Ls+Auto+Mec%C3%A2nica/@-17.7944593,-50.9508104,14z/data=!4m9!1m2!2m1!1sMecanica,+Rio+Verde,+GO!3m5!1s0x9361db66eeef3449:0x29bc3f92746f9f7e!8m2!3d-17.7896629!4d-50.922039!15sChdNZWNhbmljYSwgUmlvIFZlcmRlLCBHT5IBEGF1dG9fcmVwYWlyX3Nob3A</t>
  </si>
  <si>
    <t>https://www.google.com.br/maps/place/Auto+Mec%C3%A2nica+Pires/@-17.7944593,-50.9508104,14z/data=!4m9!1m2!2m1!1sMecanica,+Rio+Verde,+GO!3m5!1s0x9361db664f6f1a25:0x5d82a1da6607051!8m2!3d-17.7878967!4d-50.9206486!15sChdNZWNhbmljYSwgUmlvIFZlcmRlLCBHT5IBEGF1dG9fcmVwYWlyX3Nob3A</t>
  </si>
  <si>
    <t>https://www.google.com.br/maps/place/Antoniel+Auto+Mec%C3%A2nica/@-17.7944593,-50.9508104,14z/data=!4m9!1m2!2m1!1sMecanica,+Rio+Verde,+GO!3m5!1s0x9361db1a80f784c5:0xa7c871259ee8553b!8m2!3d-17.7766216!4d-50.9228323!15sChdNZWNhbmljYSwgUmlvIFZlcmRlLCBHT5IBCmNhcl9yZXBhaXI</t>
  </si>
  <si>
    <t>https://www.google.com.br/maps/place/Auto+Mecanica+Kadett/@-17.7944593,-50.9508104,14z/data=!4m9!1m2!2m1!1sMecanica,+Rio+Verde,+GO!3m5!1s0x9361dcafffc9bded:0x101e20c22845c03f!8m2!3d-17.780533!4d-50.939269!15sChdNZWNhbmljYSwgUmlvIFZlcmRlLCBHT5IBEGF1dG9fcmVwYWlyX3Nob3A</t>
  </si>
  <si>
    <t>https://www.google.com.br/maps/place/Wag%C3%A3o+Auto+Center+Rio+Verde/@-17.7944593,-50.9508104,14z/data=!4m9!1m2!2m1!1sMecanica,+Rio+Verde,+GO!3m5!1s0x9361dd37eaa8900d:0x3f06111a6b67e47e!8m2!3d-17.8011764!4d-50.9348137!15sChdNZWNhbmljYSwgUmlvIFZlcmRlLCBHT5IBEGF1dG9fcmVwYWlyX3Nob3A</t>
  </si>
  <si>
    <t>https://www.google.com.br/maps/place/Rede+Auto+Escape+-+Rio+Verde%2FGO/@-17.7944593,-50.9508104,14z/data=!4m9!1m2!2m1!1sMecanica,+Rio+Verde,+GO!3m5!1s0x9361db61540009f7:0xbd5b1e76e73a0b28!8m2!3d-17.7914695!4d-50.9240514!15sChdNZWNhbmljYSwgUmlvIFZlcmRlLCBHT5IBCG1lY2hhbmlj</t>
  </si>
  <si>
    <t>https://www.google.com.br/maps/place/Auto+mec%C3%A2nica+J%26A/@-17.7948759,-50.9961328,14z/data=!4m9!1m2!2m1!1sMecanica,+Rio+Verde,+GO!3m5!1s0x9361dd029b2baba1:0x94b7255b7db07a42!8m2!3d-17.7948759!4d-50.9611139!15sChdNZWNhbmljYSwgUmlvIFZlcmRlLCBHT5IBCG1lY2hhbmlj</t>
  </si>
  <si>
    <t>https://www.google.com.br/maps/place/Auto+Mec%C3%A2nica+Garcia/@-17.7803113,-50.9419737,14z/data=!4m9!1m2!2m1!1sMecanica,+Rio+Verde,+GO!3m5!1s0x9361db3f9fc36289:0x664af831e1c8db2b!8m2!3d-17.7803229!4d-50.9069215!15sChdNZWNhbmljYSwgUmlvIFZlcmRlLCBHT5IBEGF1dG9fcmVwYWlyX3Nob3A</t>
  </si>
  <si>
    <t>https://www.google.com.br/maps/place/Netocar+Auto+Mec%C3%A2nica/@-17.8153972,-50.9672973,14z/data=!4m9!1m2!2m1!1sMecanica,+Rio+Verde,+GO!3m5!1s0x9361dd9199fab9e9:0x80c6f1434d9a0048!8m2!3d-17.8154!4d-50.9322769!15sChdNZWNhbmljYSwgUmlvIFZlcmRlLCBHT5IBCmNhcl9yZXBhaXI</t>
  </si>
  <si>
    <t>https://www.google.com.br/maps/place/River+Auto+Mec%C3%A2nica+e+Carburadores/@-17.7740527,-50.9529205,14z/data=!4m9!1m2!2m1!1sMecanica,+Rio+Verde,+GO!3m5!1s0x9361dbdb0fb768d5:0xafe20813b0f38fd6!8m2!3d-17.7740458!4d-50.9179032!15sChdNZWNhbmljYSwgUmlvIFZlcmRlLCBHT5IBEGF1dG9fcmVwYWlyX3Nob3A</t>
  </si>
  <si>
    <t>https://www.google.com.br/maps/place/RADICAL+CAR+Oficina+Mec%C3%A2nica+Multimarcas,Carros+Premium+E+Nacionais/@-17.7740527,-50.9529205,14z/data=!4m9!1m2!2m1!1sMecanica,+Rio+Verde,+GO!3m5!1s0x9361dc9b9c81eff9:0x1f8635e542f6358!8m2!3d-17.7953527!4d-50.9225123!15sChdNZWNhbmljYSwgUmlvIFZlcmRlLCBHT5IBEGF1dG9fcmVwYWlyX3Nob3A</t>
  </si>
  <si>
    <t>https://www.google.com.br/maps/place/Rildos+Auto+Center/@-17.7740527,-50.9529205,14z/data=!4m9!1m2!2m1!1sMecanica,+Rio+Verde,+GO!3m5!1s0x9361db5b95d71b19:0x18c5400ad4a195f6!8m2!3d-17.7804172!4d-50.9221036!15sChdNZWNhbmljYSwgUmlvIFZlcmRlLCBHT5IBEGF1dG9fcmVwYWlyX3Nob3A</t>
  </si>
  <si>
    <t>https://www.google.com.br/maps/place/Auto+Pe%C3%A7as+Rio+Verde/@-17.7740527,-50.9529205,14z/data=!4m9!1m2!2m1!1sMecanica,+Rio+Verde,+GO!3m5!1s0x9361db4377fffff9:0x55b5246f2bef0fa8!8m2!3d-17.7846147!4d-50.9118217!15sChdNZWNhbmljYSwgUmlvIFZlcmRlLCBHT5IBCmNhcl9yZXBhaXI</t>
  </si>
  <si>
    <t>https://www.google.com.br/maps/place/Omecar/@-17.7740527,-50.9529205,14z/data=!4m9!1m2!2m1!1sMecanica,+Rio+Verde,+GO!3m5!1s0x9361dbbcb7206bed:0x5c8c64ec29f04eca!8m2!3d-17.7727023!4d-50.9218893!15sChdNZWNhbmljYSwgUmlvIFZlcmRlLCBHT5IBEGF1dG9fcmVwYWlyX3Nob3A</t>
  </si>
  <si>
    <t>https://www.google.com.br/maps/place/PWM+Auto+Mec%C3%A2nica/@-17.7740527,-50.9529205,14z/data=!4m9!1m2!2m1!1sMecanica,+Rio+Verde,+GO!3m5!1s0x9361dbcfd20619d9:0xf7d98d1c9ae01f0f!8m2!3d-17.7810633!4d-50.9208641!15sChdNZWNhbmljYSwgUmlvIFZlcmRlLCBHT5IBEGF1dG9fcmVwYWlyX3Nob3A</t>
  </si>
  <si>
    <t>https://www.google.com.br/maps/place/Maxx+Mec%C3%A2nica,+Pe%C3%A7as+e+Guincho/@-17.8289102,-51.0041094,14z/data=!4m9!1m2!2m1!1sMecanica,+Rio+Verde,+GO!3m5!1s0x9361dda5f5b5a57d:0xc1f0d92d9969385e!8m2!3d-17.8289102!4d-50.9690905!15sChdNZWNhbmljYSwgUmlvIFZlcmRlLCBHT5IBCG1lY2hhbmlj</t>
  </si>
  <si>
    <t>https://www.google.com.br/maps/place/Leny+Gomes+Auto+Center/@-17.7841728,-50.951108,14z/data=!4m9!1m2!2m1!1sMecanica,+Rio+Verde,+GO!3m5!1s0x9361db42890cbcf3:0x14d2b1d6788db5b5!8m2!3d-17.7841578!4d-50.9160968!15sChdNZWNhbmljYSwgUmlvIFZlcmRlLCBHT5IBCmNhcl9yZXBhaXI</t>
  </si>
  <si>
    <t>https://www.google.com.br/maps/place/Auto+Center+5+Irm%C3%A3os/@-17.7841728,-50.951108,14z/data=!4m9!1m2!2m1!1sMecanica,+Rio+Verde,+GO!3m5!1s0x9361db5e4b753ea9:0xbce7a31b051ebba3!8m2!3d-17.7934823!4d-50.9133921!15sChdNZWNhbmljYSwgUmlvIFZlcmRlLCBHT5IBEGF1dG9fcmVwYWlyX3Nob3A</t>
  </si>
  <si>
    <t>https://www.google.com.br/maps/place/Bosch+Car+Service+-+Rivecar+Centro+Automotivo/@-17.7982494,-50.9837575,14z/data=!4m9!1m2!2m1!1sMecanica,+Rio+Verde,+GO!3m5!1s0x9361dc935b32fe81:0xac003cfee43f8af!8m2!3d-17.7982494!4d-50.9487386!15sChdNZWNhbmljYSwgUmlvIFZlcmRlLCBHT5IBEGF1dG9fcmVwYWlyX3Nob3A</t>
  </si>
  <si>
    <t>https://www.google.com.br/maps/place/Injerauto+Eletro+Mec%C3%A2nica/@-17.7972049,-50.9517967,14z/data=!4m9!1m2!2m1!1sMecanica,+Rio+Verde,+GO!3m5!1s0x9361dbe939ba2e3b:0x4a0261baf4c6f78a!8m2!3d-17.7972049!4d-50.9167778!15sChdNZWNhbmljYSwgUmlvIFZlcmRlLCBHT5IBEGF1dG9fcmVwYWlyX3Nob3A</t>
  </si>
  <si>
    <t>https://www.google.com.br/maps/place/Eletro+Mec%C3%A2nica+Estrela+LTDA-ME/@-17.8263702,-51.0039405,14z/data=!4m9!1m2!2m1!1sMecanica,+Rio+Verde,+GO!3m5!1s0x9361ddad4f2a896d:0xf2ea3d8b7fb99810!8m2!3d-17.8263794!4d-50.9689965!15sChdNZWNhbmljYSwgUmlvIFZlcmRlLCBHT5IBEXRydWNrX3JlcGFpcl9zaG9w</t>
  </si>
  <si>
    <t>https://www.google.com.br/maps/place/Auto+Center+Lideran%C3%A7a/@-17.7874486,-50.9557435,14z/data=!4m9!1m2!2m1!1sMecanica,+Rio+Verde,+GO!3m5!1s0x9361db67a239f803:0x9c89fafffb032fe7!8m2!3d-17.7874376!4d-50.9207303!15sChdNZWNhbmljYSwgUmlvIFZlcmRlLCBHT5IBEGF1dG9fcmVwYWlyX3Nob3A</t>
  </si>
  <si>
    <t>https://www.google.com.br/maps/place/CLINICAR+AUTO+CENTER/@-17.7874486,-50.9557435,14z/data=!4m9!1m2!2m1!1sMecanica,+Rio+Verde,+GO!3m5!1s0x9361db615bc59389:0x9212874f570f3655!8m2!3d-17.8074722!4d-50.9460983!15sChdNZWNhbmljYSwgUmlvIFZlcmRlLCBHT5IBEGF1dG9fcmVwYWlyX3Nob3A</t>
  </si>
  <si>
    <t>https://www.google.com.br/maps/place/Centro+Automotivo+4+Rodas/@-17.7874486,-50.9557435,14z/data=!4m9!1m2!2m1!1sMecanica,+Rio+Verde,+GO!3m5!1s0x9361dc9aa6485b95:0xec1be20f0ac95853!8m2!3d-17.7990055!4d-50.9393882!15sChdNZWNhbmljYSwgUmlvIFZlcmRlLCBHT5IBEGF1dG9fcmVwYWlyX3Nob3A</t>
  </si>
  <si>
    <t>https://www.google.com.br/maps/place/Mec%C3%A2nica+Iveco/@-17.7874486,-50.9557435,14z/data=!4m9!1m2!2m1!1sMecanica,+Rio+Verde,+GO!3m5!1s0x9361db12c75be73d:0xa021224d5643d6ba!8m2!3d-17.791454!4d-50.9071412!15sChdNZWNhbmljYSwgUmlvIFZlcmRlLCBHT1oXIhVtZWNhbmljYSByaW8gdmVyZGUgZ2-SARBhdXRvX3JlcGFpcl9zaG9wmgEkQ2hkRFNVaE5NRzluUzBWSlEwRm5TVVJEYjBsdVRYcDNSUkFC</t>
  </si>
  <si>
    <t>https://www.google.com.br/maps/place/Mec%C3%A2nica+Bahia/@-17.7874486,-50.9557435,14z/data=!4m9!1m2!2m1!1sMecanica,+Rio+Verde,+GO!3m5!1s0x9361dd856536ac25:0x76948e3eb9499aa6!8m2!3d-17.7921814!4d-50.9392835!15sChdNZWNhbmljYSwgUmlvIFZlcmRlLCBHT5IBCmNhcl9yZXBhaXI</t>
  </si>
  <si>
    <t>https://www.google.com.br/maps/place/Auto+Escape/@-17.7874486,-50.9557435,14z/data=!4m9!1m2!2m1!1sMecanica,+Rio+Verde,+GO!3m5!1s0x9361dc8b8b700af9:0xeb182145a8920aa3!8m2!3d-17.8071899!4d-50.9459953!15sChdNZWNhbmljYSwgUmlvIFZlcmRlLCBHT1oXIhVtZWNhbmljYSByaW8gdmVyZGUgZ2-SARBhdXRvX3JlcGFpcl9zaG9wmgEkQ2hkRFNVaE5NRzluUzBWSlEwRm5TVU5KTVRaNlJEUjNSUkFC</t>
  </si>
  <si>
    <t>https://www.google.com.br/maps/place/L%C3%ADder+Mec%C3%A2nica+Diesel/@-17.7874486,-50.9557435,14z/data=!4m9!1m2!2m1!1sMecanica,+Rio+Verde,+GO!3m5!1s0x9361db6d0bb4b063:0xd22303a91ebbe95b!8m2!3d-17.792091!4d-50.910346!15sChdNZWNhbmljYSwgUmlvIFZlcmRlLCBHT5IBEXRydWNrX3JlcGFpcl9zaG9w</t>
  </si>
  <si>
    <t>https://www.google.com.br/maps/place/Automec+Centro+Automotivo/@-17.8255608,-50.96985,14z/data=!4m9!1m2!2m1!1sMecanica,+Rio+Verde,+GO!3m5!1s0x9361dd5bf96f3e59:0x5e9b5b074360699e!8m2!3d-17.8255608!4d-50.9348311!15sChdNZWNhbmljYSwgUmlvIFZlcmRlLCBHT1oXIhVtZWNhbmljYSByaW8gdmVyZGUgZ2-SARBhdXRvX3JlcGFpcl9zaG9wmgEjQ2haRFNVaE5NRzluUzBWSlEwRm5TVU50Ym5NMmJXUlJFQUU</t>
  </si>
  <si>
    <t>https://www.google.com.br/maps/place/Auto+Mec%C3%A2nica+Ribeirocar/@-17.7543186,-50.9578387,14z/data=!4m9!1m2!2m1!1sMecanica,+Rio+Verde,+GO!3m5!1s0x9361c563861e0177:0xadfaf4355dd3faaa!8m2!3d-17.7543186!4d-50.9228198!15sChdNZWNhbmljYSwgUmlvIFZlcmRlLCBHT5IBCG1lY2hhbmlj</t>
  </si>
  <si>
    <t>https://www.google.com.br/maps/place/Funipol/@-17.8260707,-51.0015029,14z/data=!4m9!1m2!2m1!1sMecanica,+Rio+Verde,+GO!3m5!1s0x9361db74820660bf:0xdfa9dc1568986f57!8m2!3d-17.8259898!4d-50.9664935!15sChdNZWNhbmljYSwgUmlvIFZlcmRlLCBHT1oXIhVtZWNhbmljYSByaW8gdmVyZGUgZ2-SAQpjYXJfcmVwYWlymgEjQ2haRFNVaE5NRzluUzBWSlEwRm5TVVJ2YUUxbWIyTjNFQUU</t>
  </si>
  <si>
    <t>https://www.google.com.br/maps/place/Suspencar+Auto+Pe%C3%A7as+e+Mec%C3%A2nica/@-17.7658096,-50.9458887,14z/data=!4m9!1m2!2m1!1sMecanica,+Rio+Verde,+GO!3m5!1s0x9361dbb025f155c5:0x9e4a3923523f341c!8m2!3d-17.7658096!4d-50.9108698!15sChdNZWNhbmljYSwgUmlvIFZlcmRlLCBHT5IBCG1lY2hhbmlj</t>
  </si>
  <si>
    <t>https://www.google.com.br/maps/place/AUTO+CENTER+D%26M/@-17.815145,-50.9663783,14z/data=!4m9!1m2!2m1!1sMecanica,+Rio+Verde,+GO!3m5!1s0x9361dd1b1ed913df:0x79a045902235e1b8!8m2!3d-17.8151482!4d-50.9313664!15sChdNZWNhbmljYSwgUmlvIFZlcmRlLCBHT5IBEWF1dG9fbWFjaGluZV9zaG9w</t>
  </si>
  <si>
    <t>https://www.google.com.br/maps/place/Auto+Center+Presidente/@-17.815145,-50.9663783,14z/data=!4m9!1m2!2m1!1sMecanica,+Rio+Verde,+GO!3m5!1s0x9361db9e26f3c57f:0xccfff4976f80e310!8m2!3d-17.8038166!4d-50.9115158!15sChdNZWNhbmljYSwgUmlvIFZlcmRlLCBHT5IBCG1lY2hhbmlj</t>
  </si>
  <si>
    <t>https://www.google.com.br/maps/place/Revisa+Car/@-17.7774375,-50.9769613,14z/data=!4m9!1m2!2m1!1sMecanica,+Rio+Verde,+GO!3m5!1s0x9361ddb302d488ab:0x6182be7680ea2500!8m2!3d-17.7774375!4d-50.9419424!15sChdNZWNhbmljYSwgUmlvIFZlcmRlLCBHT5IBEGF1dG9fcmVwYWlyX3Nob3A</t>
  </si>
  <si>
    <t>https://www.google.com.br/maps/place/Unicar+Centro+Automotivo/@-17.814185,-50.9450833,14z/data=!4m9!1m2!2m1!1sMecanica,+Rio+Verde,+GO!3m5!1s0x9361db85e2a2a6cb:0xfb0e18077d17ac57!8m2!3d-17.814185!4d-50.9100644!15sChdNZWNhbmljYSwgUmlvIFZlcmRlLCBHT5IBEGF1dG9fcmVwYWlyX3Nob3A</t>
  </si>
  <si>
    <t>https://www.google.com.br/maps/place/Oficina+do+Mauro/@-17.814185,-50.9450833,14z/data=!4m9!1m2!2m1!1sMecanica,+Rio+Verde,+GO!3m5!1s0x9361ddf15b506a1d:0xf43e3b488da1881b!8m2!3d-17.7870287!4d-50.9379952!15sChdNZWNhbmljYSwgUmlvIFZlcmRlLCBHT5IBEGF1dG9fcmVwYWlyX3Nob3A</t>
  </si>
  <si>
    <t>https://www.google.com.br/maps/place/Auto+Car/@-17.814185,-50.9450833,14z/data=!4m9!1m2!2m1!1sMecanica,+Rio+Verde,+GO!3m5!1s0x9361db7a87c5ece1:0xa43435850ac46571!8m2!3d-17.7921779!4d-50.9217111!15sChdNZWNhbmljYSwgUmlvIFZlcmRlLCBHT5IBEGF1dG9fcmVwYWlyX3Nob3A</t>
  </si>
  <si>
    <t>https://www.google.com.br/maps/place/FUNIAUTO/@-17.814185,-50.9450833,14z/data=!4m9!1m2!2m1!1sMecanica,+Rio+Verde,+GO!3m5!1s0x9361db6c3216ee75:0xbe5315a4bb4a3392!8m2!3d-17.7913234!4d-50.9125649!15sChdNZWNhbmljYSwgUmlvIFZlcmRlLCBHT5IBEGF1dG9fcmVwYWlyX3Nob3A</t>
  </si>
  <si>
    <t>https://www.google.com.br/maps/place/Auto+Center+STS/@-17.7858852,-50.9396236,14z/data=!4m9!1m2!2m1!1sMecanica,+Rio+Verde,+GO!3m5!1s0x9361db818e66be73:0x2f3d28bcad7f113a!8m2!3d-17.7858765!4d-50.9046032!15sChdNZWNhbmljYSwgUmlvIFZlcmRlLCBHT5IBEGF1dG9fcmVwYWlyX3Nob3A</t>
  </si>
  <si>
    <t>https://www.google.com.br/maps/place/Oficina+Sudoeste/@-17.7858852,-50.9396236,14z/data=!4m9!1m2!2m1!1sMecanica,+Rio+Verde,+GO!3m5!1s0x9361dba475315d4b:0xb36be8e4e81d6577!8m2!3d-17.7960563!4d-50.9165242!15sChdNZWNhbmljYSwgUmlvIFZlcmRlLCBHT1oXIhVtZWNhbmljYSByaW8gdmVyZGUgZ2-SARBhdXRvX3JlcGFpcl9zaG9wmgEkQ2hkRFNVaE5NRzluUzBWSlEwRm5TVVJqWjB0cGRHMTNSUkFC</t>
  </si>
  <si>
    <t>https://www.google.com.br/maps/place/Rocar+Auto+Center+-+Rio+Verde/@-17.7858852,-50.9396236,14z/data=!4m9!1m2!2m1!1sMecanica,+Rio+Verde,+GO!3m5!1s0x9361db605bd03d17:0xacf1a089dd6a6c76!8m2!3d-17.7824043!4d-50.912868!15sChdNZWNhbmljYSwgUmlvIFZlcmRlLCBHT5IBCmNhcl9yZXBhaXI</t>
  </si>
  <si>
    <t>https://www.google.com.br/maps/place/Moreira+-+Auto+pe%C3%A7as+e+Mec%C3%A2nica/@-17.7858852,-50.9396236,14z/data=!4m9!1m2!2m1!1sMecanica,+Rio+Verde,+GO!3m5!1s0x9361db58e3a8a999:0x594c2fd1bbd45392!8m2!3d-17.7793441!4d-50.922722!15sChdNZWNhbmljYSwgUmlvIFZlcmRlLCBHT5IBEGF1dG9fcmVwYWlyX3Nob3A</t>
  </si>
  <si>
    <t>https://www.google.com.br/maps/place/Auto+Giro+Mec%C3%A2nica+e+Autoeletrica/@-17.7858852,-50.9396236,14z/data=!4m9!1m2!2m1!1sMecanica,+Rio+Verde,+GO!3m5!1s0x9361c5043e5380c7:0x914e1caac64be242!8m2!3d-17.7590711!4d-50.9139156!15sChdNZWNhbmljYSwgUmlvIFZlcmRlLCBHT5IBEGF1dG9fcmVwYWlyX3Nob3A</t>
  </si>
  <si>
    <t>https://www.google.com.br/maps/place/Auto+El%C3%A9trica+Alternativa+-+Inje%C3%A7%C3%A3o+Eletr%C3%B4nica+-+Limpeza+de+Bico+Rio+Verde+Go/@-17.7858852,-50.9396236,14z/data=!4m9!1m2!2m1!1sMecanica,+Rio+Verde,+GO!3m5!1s0x9361db1365a23edf:0xc723712813b73834!8m2!3d-17.7876911!4d-50.9094543!15sChdNZWNhbmljYSwgUmlvIFZlcmRlLCBHT1oXIhVtZWNhbmljYSByaW8gdmVyZGUgZ2-SARBhdXRvX3JlcGFpcl9zaG9wmgEjQ2haRFNVaE5NRzluUzBWSlEwRm5TVU00Y1dFelkyUm5FQUU</t>
  </si>
  <si>
    <t>https://www.google.com.br/maps/place/Centro+Automotivo+Consert+Car/@-17.7858852,-50.9396236,14z/data=!4m9!1m2!2m1!1sMecanica,+Rio+Verde,+GO!3m5!1s0x9361dbd81b5d44ff:0xc3c16e8bdd864393!8m2!3d-17.7829897!4d-50.912777!15sChdNZWNhbmljYSwgUmlvIFZlcmRlLCBHT5IBCmNhcl9yZXBhaXI</t>
  </si>
  <si>
    <t>https://www.google.com.br/maps/place/Mec%C3%A2nica+Videira/@-17.7858852,-50.9396236,14z/data=!4m9!1m2!2m1!1sMecanica,+Rio+Verde,+GO!3m5!1s0x9361dc9e95555555:0xc6440cf3da314fda!8m2!3d-17.7926387!4d-50.932803!15sChdNZWNhbmljYSwgUmlvIFZlcmRlLCBHT5IBEXRydWNrX3JlcGFpcl9zaG9w</t>
  </si>
  <si>
    <t>https://www.google.com.br/maps/place/Eletro+Diesel/@-17.7858852,-50.9396236,14z/data=!4m9!1m2!2m1!1sMecanica,+Rio+Verde,+GO!3m5!1s0x9361db71f2696127:0xa9e685a7fe374890!8m2!3d-17.7958218!4d-50.9145954!15sChdNZWNhbmljYSwgUmlvIFZlcmRlLCBHT5IBCmNhcl9yZXBhaXI</t>
  </si>
  <si>
    <t>https://www.google.com.br/maps/place/Duarte+Auto+Center/@-17.7858852,-50.9396236,14z/data=!4m9!1m2!2m1!1sMecanica,+Rio+Verde,+GO!3m5!1s0x9361db144879d8ab:0x97fbb56755285f80!8m2!3d-17.7916642!4d-50.919816!15sChdNZWNhbmljYSwgUmlvIFZlcmRlLCBHT1oXIhVtZWNhbmljYSByaW8gdmVyZGUgZ2-SARBhdXRvX3JlcGFpcl9zaG9wmgEjQ2haRFNVaE5NRzluUzBWSlEwRm5TVU41ZEY5cExVNTNFQUU</t>
  </si>
  <si>
    <t>https://www.google.com.br/maps/place/Oficina+do+Luiz%C3%A3o/@-17.7858852,-50.9396236,14z/data=!4m9!1m2!2m1!1sMecanica,+Rio+Verde,+GO!3m5!1s0x9361dbaac6a4aceb:0xf35e98e7d94f4167!8m2!3d-17.7896735!4d-50.9220036!15sChdNZWNhbmljYSwgUmlvIFZlcmRlLCBHT5IBEGF1dG9fcmVwYWlyX3Nob3A</t>
  </si>
  <si>
    <t>https://www.google.com.br/maps/place/Rio+Car+Auto+Pe%C3%A7as+e+Servi%C3%A7os/@-17.7858852,-50.9396236,14z/data=!4m9!1m2!2m1!1sMecanica,+Rio+Verde,+GO!3m5!1s0x9361db5c85544859:0xce2825b235fac77a!8m2!3d-17.7817399!4d-50.9204749!15sChdNZWNhbmljYSwgUmlvIFZlcmRlLCBHT5IBEGF1dG9fcmVwYWlyX3Nob3A</t>
  </si>
  <si>
    <t>https://www.google.com.br/maps/place/Ouro+Service+pinturas+mec%C3%A2nica/@-17.7858852,-50.9396236,14z/data=!4m9!1m2!2m1!1sMecanica,+Rio+Verde,+GO!3m5!1s0x9361dd41aa6da777:0x2c75a6ec1d0eb644!8m2!3d-17.790362!4d-50.9218116!15sChdNZWNhbmljYSwgUmlvIFZlcmRlLCBHT5IBEGF1dG9fcmVwYWlyX3Nob3A</t>
  </si>
  <si>
    <t>https://www.google.com.br/maps/place/R.A+Auto+Center+-+Porto+Seguro/@-17.7858852,-50.9396236,14z/data=!4m9!1m2!2m1!1sMecanica,+Rio+Verde,+GO!3m5!1s0x9361db1c7b22c57d:0x59bd1ce79cfa3798!8m2!3d-17.7909983!4d-50.9125067!15sChdNZWNhbmljYSwgUmlvIFZlcmRlLCBHT1oXIhVtZWNhbmljYSByaW8gdmVyZGUgZ2-SAQpjYXJfcmVwYWlymgEjQ2haRFNVaE5NRzluUzBWSlEwRm5TVU0yTTFwcU4ySkJFQUU</t>
  </si>
  <si>
    <t>https://www.google.com.br/maps/place/New+Car+Centro+Automotivo/@-17.8066969,-50.9804482,14z/data=!4m9!1m2!2m1!1sMecanica,+Rio+Verde,+GO!3m5!1s0x9361dc92200a3a2d:0x4e9b08eafaeb74e8!8m2!3d-17.8066969!4d-50.9454293!15sChdNZWNhbmljYSwgUmlvIFZlcmRlLCBHT5IBEGF1dG9fcmVwYWlyX3Nob3A</t>
  </si>
  <si>
    <t>https://www.google.com.br/maps/place/Jales+Auto+Center+especializada+em+Citroen+Peugeot+e+Renault./@-17.7793579,-50.9581756,14z/data=!4m9!1m2!2m1!1sMecanica,+Rio+Verde,+GO!3m5!1s0x9361db6c26674f3f:0x9337ac6f5d93ff1d!8m2!3d-17.7793228!4d-50.9231644!15sChdNZWNhbmljYSwgUmlvIFZlcmRlLCBHT5IBEGF1dG9fcmVwYWlyX3Nob3A</t>
  </si>
  <si>
    <t>https://www.google.com.br/maps/place/Auto+Pe%C3%A7as+e+Mec%C3%A2nica+WB/@-17.7793579,-50.9581756,14z/data=!4m9!1m2!2m1!1sMecanica,+Rio+Verde,+GO!3m5!1s0x9361dbe0c9683c15:0xb8d20eec68a6ca2a!8m2!3d-17.7917914!4d-50.910571!15sChdNZWNhbmljYSwgUmlvIFZlcmRlLCBHT1oXIhVtZWNhbmljYSByaW8gdmVyZGUgZ2-SARBhdXRvX3BhcnRzX3N0b3Jl</t>
  </si>
  <si>
    <t>https://www.google.com.br/maps/place/Auto+Mecanica+Mundial/@-17.7793579,-50.9581756,14z/data=!4m9!1m2!2m1!1sMecanica,+Rio+Verde,+GO!3m5!1s0x9361db70f03fe8e9:0x466121c318b5ece7!8m2!3d-17.7979554!4d-50.9166635!15sChdNZWNhbmljYSwgUmlvIFZlcmRlLCBHT5IBEGF1dG9fcmVwYWlyX3Nob3A</t>
  </si>
  <si>
    <t>https://www.google.com.br/maps/place/Auto+Mec%C3%A2nica+Estufa+de+Ouro/@-17.7793579,-50.9581756,14z/data=!4m9!1m2!2m1!1sMecanica,+Rio+Verde,+GO!3m5!1s0x9361c5e37295d9c7:0xae7698f7362c1ac9!8m2!3d-17.7620658!4d-50.9243431!15sChdNZWNhbmljYSwgUmlvIFZlcmRlLCBHT5IBFmF1dG9fYm9keXdvcmtfbWVjaGFuaWM</t>
  </si>
  <si>
    <t>https://www.google.com.br/maps/place/F+%26+C+Auto+El%C3%A9trica+E+Suspens%C3%A3o/@-17.7793579,-50.9581756,14z/data=!4m9!1m2!2m1!1sMecanica,+Rio+Verde,+GO!3m5!1s0x9361db67e964468d:0xef1162b8d43b3e24!8m2!3d-17.7868302!4d-50.9194568!15sChdNZWNhbmljYSwgUmlvIFZlcmRlLCBHT5IBEGF1dG9fcmVwYWlyX3Nob3A</t>
  </si>
  <si>
    <t>https://www.google.com.br/maps/place/Auto+Mec%C3%A2nica+Horizonte/@-17.7793579,-50.9581756,14z/data=!4m9!1m2!2m1!1sMecanica,+Rio+Verde,+GO!3m5!1s0x9361db7cd1c82657:0xb5b47a70cf9ccb4b!8m2!3d-17.7886732!4d-50.9094732!15sChdNZWNhbmljYSwgUmlvIFZlcmRlLCBHT1oXIhVtZWNhbmljYSByaW8gdmVyZGUgZ2-SAQ51c2VkX3RpcmVfc2hvcA</t>
  </si>
  <si>
    <t>https://www.google.com.br/maps/place/Equipe+campos+diesel/@-17.8278908,-50.9935145,14z/data=!4m9!1m2!2m1!1sMecanica,+Rio+Verde,+GO!3m5!1s0x9361dd2a9b913c5f:0x54775d83353edfc9!8m2!3d-17.8278928!4d-50.9584953!15sChdNZWNhbmljYSwgUmlvIFZlcmRlLCBHT5IBEGF1dG9fcmVwYWlyX3Nob3A</t>
  </si>
  <si>
    <t>https://www.google.com.br/maps/place/LFcar+Auto+Center/@-17.77219,-50.9411086,14z/data=!4m9!1m2!2m1!1sMecanica,+Rio+Verde,+GO!3m5!1s0x9361db3481dfb695:0x9d2585932df7a6f9!8m2!3d-17.77219!4d-50.9060897!15sChdNZWNhbmljYSwgUmlvIFZlcmRlLCBHT5IBEGF1dG9fcmVwYWlyX3Nob3A</t>
  </si>
  <si>
    <t>https://www.google.com.br/maps/place/VOLBRAZ+MEC%C3%82NICA+ESPECIALIZADA+EM+VOLVO./@-17.77219,-50.9411086,14z/data=!4m9!1m2!2m1!1sMecanica,+Rio+Verde,+GO!3m5!1s0x9361c5de52c21e5b:0x7659e61b210ac186!8m2!3d-17.7619794!4d-50.9235374!15sChdNZWNhbmljYSwgUmlvIFZlcmRlLCBHT5IBCG1lY2hhbmlj</t>
  </si>
  <si>
    <t>https://www.google.com.br/maps/place/Rota+auto+pe%C3%A7as+e+mecanica/@-17.77219,-50.9411086,14z/data=!4m9!1m2!2m1!1sMecanica,+Rio+Verde,+GO!3m5!1s0x9361dbc5692c3c77:0xb7fca5f991e76281!8m2!3d-17.7834366!4d-50.9150584!15sChdNZWNhbmljYSwgUmlvIFZlcmRlLCBHT5IBCmNhcl9yZXBhaXI</t>
  </si>
  <si>
    <t>https://www.google.com.br/maps/place/Auto+Performance+Mecanica+E+Prepara%C3%A7%C3%A3o+De+Motores/@-17.77219,-50.9411086,14z/data=!4m9!1m2!2m1!1sMecanica,+Rio+Verde,+GO!3m5!1s0x9361db14e00650f3:0x1b2cf194166e0be!8m2!3d-17.785339!4d-50.906912!15sChdNZWNhbmljYSwgUmlvIFZlcmRlLCBHT1oXIhVtZWNhbmljYSByaW8gdmVyZGUgZ2-SARZyYWNpbmdfY2FyX3BhcnRzX3N0b3Jl</t>
  </si>
  <si>
    <t>https://www.google.com.br/maps/place/Speed+Car+Auto+Center/@-17.77219,-50.9411086,14z/data=!4m9!1m2!2m1!1sMecanica,+Rio+Verde,+GO!3m5!1s0x9361db6667f442c9:0x66aaa879f9021956!8m2!3d-17.7801342!4d-50.9255991!15sChdNZWNhbmljYSwgUmlvIFZlcmRlLCBHT5IBCG1lY2hhbmlj</t>
  </si>
  <si>
    <t>https://www.google.com.br/maps/place/Auto+Mec%C3%A2nica+RV/@-17.77219,-50.9411086,14z/data=!4m9!1m2!2m1!1sMecanica,+Rio+Verde,+GO!3m5!1s0x9361db4c936322ef:0x249eb7afa5eeeda6!8m2!3d-17.7837502!4d-50.9022367!15sChdNZWNhbmljYSwgUmlvIFZlcmRlLCBHT5IBCmNhcl9yZXBhaXI</t>
  </si>
  <si>
    <t>https://www.google.com.br/maps/place/PRIMO+VEICULOS/@-17.77219,-50.9411086,14z/data=!4m9!1m2!2m1!1sMecanica,+Rio+Verde,+GO!3m5!1s0x9361dc6750986c19:0x2855aa64040ea587!8m2!3d-17.7947773!4d-50.933403!15sChdNZWNhbmljYSwgUmlvIFZlcmRlLCBHT5IBEGF1dG9fcmVwYWlyX3Nob3A</t>
  </si>
  <si>
    <t>https://www.google.com.br/maps/place/Brazvep+Mec%C3%A2nica+Diesel+e+Reforma+de+Caminh%C3%B5es/@-17.8252272,-50.9956247,14z/data=!4m9!1m2!2m1!1sMecanica,+Rio+Verde,+GO!3m5!1s0x9361dc4ffcdc756f:0xee06aec08c4dc21d!8m2!3d-17.8252272!4d-50.9606058!15sChdNZWNhbmljYSwgUmlvIFZlcmRlLCBHT1oXIhVtZWNhbmljYSByaW8gdmVyZGUgZ2-SARF0cnVja19yZXBhaXJfc2hvcJoBI0NoWkRTVWhOTUc5blMwVkpRMEZuU1VSRGFuQlVURWxSRUFF</t>
  </si>
  <si>
    <t>https://www.google.com.br/maps/place/Auto+Mec%C3%A2nica+Vieira/@-17.765017,-50.9557499,14z/data=!4m9!1m2!2m1!1sMecanica,+Rio+Verde,+GO!3m5!1s0x9361c58c0deb5f8d:0x3e73c3944e4277f9!8m2!3d-17.765017!4d-50.9207313!15sChdNZWNhbmljYSwgUmlvIFZlcmRlLCBHT5IBEGF1dG9fcmVwYWlyX3Nob3A</t>
  </si>
  <si>
    <t>https://www.google.com.br/maps/place/Auto+El%C3%A9trica+Mundial/@-17.765017,-50.9557499,14z/data=!4m9!1m2!2m1!1sMecanica,+Rio+Verde,+GO!3m5!1s0x9361dc9af0c1999d:0x70525cd36adb63ff!8m2!3d-17.7884748!4d-50.9155571!15sChdNZWNhbmljYSwgUmlvIFZlcmRlLCBHT5IBCG1lY2hhbmlj</t>
  </si>
  <si>
    <t>https://www.google.com.br/maps/place/Toyo+river/@-17.765017,-50.9557499,14z/data=!4m9!1m2!2m1!1sMecanica,+Rio+Verde,+GO!3m5!1s0x9361dbb77cbe3087:0x4fdf46cd415e7d8b!8m2!3d-17.7888564!4d-50.916789!15sChdNZWNhbmljYSwgUmlvIFZlcmRlLCBHT5IBEGF1dG9fcmVwYWlyX3Nob3A</t>
  </si>
  <si>
    <t>https://www.google.com.br/maps/place/Auto+Eletrica+Nacional/@-17.765017,-50.9557499,14z/data=!4m9!1m2!2m1!1sMecanica,+Rio+Verde,+GO!3m5!1s0x9361db5dfedda433:0xe18a3082be3c1958!8m2!3d-17.7866819!4d-50.9234338!15sChdNZWNhbmljYSwgUmlvIFZlcmRlLCBHT5IBEGF1dG9fcmVwYWlyX3Nob3A</t>
  </si>
  <si>
    <t>https://www.google.com.br/maps/place/Chiquinho+motors/@-17.8130898,-50.9588443,14z/data=!4m9!1m2!2m1!1sMecanica,+Rio+Verde,+GO!3m5!1s0x9361db4822512f31:0xe03d39127add780c!8m2!3d-17.8130898!4d-50.9238254!15sChdNZWNhbmljYSwgUmlvIFZlcmRlLCBHT5IBCmNhcl9yZXBhaXI</t>
  </si>
  <si>
    <t>https://www.google.com.br/maps/place/Auto+Eletrica+Avenida/@-17.8130898,-50.9588443,14z/data=!4m9!1m2!2m1!1sMecanica,+Rio+Verde,+GO!3m5!1s0x9361db6846784c55:0x82f1ce91a431af03!8m2!3d-17.7860347!4d-50.9153169!15sChdNZWNhbmljYSwgUmlvIFZlcmRlLCBHT5IBEGF1dG9fcmVwYWlyX3Nob3A</t>
  </si>
  <si>
    <t>https://www.google.com.br/maps/place/Martelinho+de+Ouro+-+Upcar+%7C+Tarley+%2F+Danilo/@-17.8130898,-50.9588443,14z/data=!4m9!1m2!2m1!1sMecanica,+Rio+Verde,+GO!3m5!1s0x9361db630e7095b9:0x40e5bb00055bc71b!8m2!3d-17.7881513!4d-50.9194317!15sChdNZWNhbmljYSwgUmlvIFZlcmRlLCBHT5IBEGF1dG9fcmVwYWlyX3Nob3A</t>
  </si>
  <si>
    <t>https://www.google.com.br/maps/place/Maserati+-+Servi%C3%A7os+Automotivos/@-17.8130898,-50.9588443,14z/data=!4m9!1m2!2m1!1sMecanica,+Rio+Verde,+GO!3m5!1s0x9361dbefc51091d5:0x4a06331f244b3900!8m2!3d-17.7863911!4d-50.9033663!15sChdNZWNhbmljYSwgUmlvIFZlcmRlLCBHT5IBEGF1dG9fcmVwYWlyX3Nob3A</t>
  </si>
  <si>
    <t>https://www.google.com.br/maps/place/Claudio+Auto+Center+-+Alinhamento,+Balanceamento+e+Suspens%C3%A3o/@-17.7769931,-50.9590309,14z/data=!4m9!1m2!2m1!1sMecanica,+Rio+Verde,+GO!3m5!1s0x9361db7f5e12e663:0x98184d7136e605b!8m2!3d-17.7769931!4d-50.924012!15sChdNZWNhbmljYSwgUmlvIFZlcmRlLCBHT5IBCmNhcl9yZXBhaXI</t>
  </si>
  <si>
    <t>https://www.google.com.br/maps/place/Lopes+Pneus/@-17.7769931,-50.9590309,14z/data=!4m9!1m2!2m1!1sMecanica,+Rio+Verde,+GO!3m5!1s0x9361db6f16b9979f:0xa874128b385eb259!8m2!3d-17.786529!4d-50.9156202!15sChdNZWNhbmljYSwgUmlvIFZlcmRlLCBHT5IBEGF1dG9fcmVwYWlyX3Nob3A</t>
  </si>
  <si>
    <t>https://www.google.com.br/maps/place/CENTER+DIESEL+PE%C3%87AS+E+SERVI%C3%87OS/@-17.8276309,-50.9979591,14z/data=!4m9!1m2!2m1!1sMecanica,+Rio+Verde,+GO!3m5!1s0x9361dd8ff023e1c5:0x3d9055be5fc77690!8m2!3d-17.8276309!4d-50.9629402!15sChdNZWNhbmljYSwgUmlvIFZlcmRlLCBHT5IBCG1lY2hhbmlj</t>
  </si>
  <si>
    <t>https://www.google.com.br/maps/place/Bosch+Diesel+Service+-+Rioverdiesel+Bombas+Injetoras/@-17.7839798,-50.9514644,14z/data=!4m9!1m2!2m1!1sMecanica,+Rio+Verde,+GO!3m5!1s0x9361db42edef0f9d:0xb7480ab3b2d104b6!8m2!3d-17.7839797!4d-50.9164452!15sChdNZWNhbmljYSwgUmlvIFZlcmRlLCBHT5IBCmNhcl9yZXBhaXI</t>
  </si>
  <si>
    <t>https://www.google.com.br/maps/place/Oficina+E+Borracharia+Frota/@-17.7839798,-50.9514644,14z/data=!4m9!1m2!2m1!1sMecanica,+Rio+Verde,+GO!3m5!1s0x9361c4cb2b0ffe21:0xd0b778011977aaa6!8m2!3d-17.7626557!4d-50.9052501!15sChdNZWNhbmljYSwgUmlvIFZlcmRlLCBHT5IBEGF1dG9fcmVwYWlyX3Nob3A</t>
  </si>
  <si>
    <t>https://www.google.com.br/maps/place/Podium+Est%C3%A9tica+Automotiva/@-17.7839798,-50.9514644,14z/data=!4m9!1m2!2m1!1sMecanica,+Rio+Verde,+GO!3m5!1s0x9361dbfb3eab0f9f:0xc7043664369be2ae!8m2!3d-17.7881513!4d-50.9194317!15sChdNZWNhbmljYSwgUmlvIFZlcmRlLCBHT5IBEGF1dG9fcmVwYWlyX3Nob3A</t>
  </si>
  <si>
    <t>https://www.google.com.br/maps/place/Mac+Diesel+Freios/@-17.7839798,-50.9514644,14z/data=!4m9!1m2!2m1!1sMecanica,+Rio+Verde,+GO!3m5!1s0x9361db6dc827f75f:0xfd124515fdccfe32!8m2!3d-17.7926281!4d-50.9116689!15sChdNZWNhbmljYSwgUmlvIFZlcmRlLCBHT5IBEXRydWNrX3JlcGFpcl9zaG9w</t>
  </si>
  <si>
    <t>https://www.google.com.br/maps/place/Auto+Latas/@-17.7839798,-50.9514644,14z/data=!4m9!1m2!2m1!1sMecanica,+Rio+Verde,+GO!3m5!1s0x9361db69c730c6b3:0x2b37325386e9eb62!8m2!3d-17.7858697!4d-50.9149724!15sChdNZWNhbmljYSwgUmlvIFZlcmRlLCBHT1oXIhVtZWNhbmljYSByaW8gdmVyZGUgZ2-SARBhdXRvX3BhcnRzX3N0b3Jl</t>
  </si>
  <si>
    <t>https://www.google.com.br/maps/place/Unimotos+Loja+e+Oficina+Multimarcas+de+pe%C3%A7as+para+motos/@-17.7839798,-50.9514644,14z/data=!4m9!1m2!2m1!1sMecanica,+Rio+Verde,+GO!3m5!1s0x9361db66ff314901:0xdcd9d0d93f3d6840!8m2!3d-17.7889148!4d-50.9211349!15sChdNZWNhbmljYSwgUmlvIFZlcmRlLCBHT1oXIhVtZWNhbmljYSByaW8gdmVyZGUgZ2-SARZtb3RvcmN5Y2xlX3JlcGFpcl9zaG9wmgEjQ2haRFNVaE5NRzluUzBWSlEwRm5TVU5KTjB4ZmJWTjNFQUU</t>
  </si>
  <si>
    <t>https://www.google.com.br/maps/place/Tino+Motos/@-17.7839798,-50.9514644,14z/data=!4m9!1m2!2m1!1sMecanica,+Rio+Verde,+GO!3m5!1s0x9361db66cc4faa15:0xb3455d280d80e793!8m2!3d-17.7899867!4d-50.9235183!15sChdNZWNhbmljYSwgUmlvIFZlcmRlLCBHT5IBFm1vdG9yY3ljbGVfcmVwYWlyX3Nob3A</t>
  </si>
  <si>
    <t>https://www.google.com.br/maps/place/Oficina+S%C3%A3o+Jorge+Jato+de+Areia/@-17.7839798,-50.9514644,14z/data=!4m9!1m2!2m1!1sMecanica,+Rio+Verde,+GO!3m5!1s0x9361db513295f9cf:0x7640fe53d710936d!8m2!3d-17.772228!4d-50.9239931!15sChdNZWNhbmljYSwgUmlvIFZlcmRlLCBHT5IBEGF1dG9fcmVwYWlyX3Nob3A</t>
  </si>
  <si>
    <t>https://www.google.com.br/maps/place/Mobil+Super+Moto/@-17.7839798,-50.9514644,14z/data=!4m9!1m2!2m1!1sMecanica,+Rio+Verde,+GO!3m5!1s0x9361db426a212605:0xff6cfe64a1988c53!8m2!3d-17.7836235!4d-50.914951!15sChdNZWNhbmljYSwgUmlvIFZlcmRlLCBHT5IBFm1vdG9yY3ljbGVfcmVwYWlyX3Nob3A</t>
  </si>
  <si>
    <t>https://www.google.com.br/maps/place/Brasil+4X4/@-17.7839798,-50.9514644,14z/data=!4m9!1m2!2m1!1sMecanica,+Rio+Verde,+GO!3m5!1s0x9361db36c010c38d:0x7bec74fed325a9b!8m2!3d-17.7776663!4d-50.923562!15sChdNZWNhbmljYSwgUmlvIFZlcmRlLCBHT1oXIhVtZWNhbmljYSByaW8gdmVyZGUgZ2-SARBhdXRvX3JlcGFpcl9zaG9wmgEkQ2hkRFNVaE5NRzluUzBWSlEwRm5TVVJITjB0MlRqRm5SUkFC</t>
  </si>
  <si>
    <t>https://www.google.com.br/maps/place/Alinhamento+T%C3%A9cnico+Monobloco+Rio+Verde/@-17.7839798,-50.9514644,14z/data=!4m9!1m2!2m1!1sMecanica,+Rio+Verde,+GO!3m5!1s0x9361db6a1b136141:0x154ae302a113b93d!8m2!3d-17.7849214!4d-50.9129131!15sChdNZWNhbmljYSwgUmlvIFZlcmRlLCBHT5IBFGF1dG9fdHVuZV91cF9zZXJ2aWNl</t>
  </si>
  <si>
    <t>https://www.google.com.br/maps/place/Bicicletaria+JL/@-17.7839798,-50.9514644,14z/data=!4m9!1m2!2m1!1sMecanica,+Rio+Verde,+GO!3m5!1s0x9361dbb53f8582d9:0x7dc691c8034da926!8m2!3d-17.7989854!4d-50.9156115!15sChdNZWNhbmljYSwgUmlvIFZlcmRlLCBHT5IBEGF1dG9fcmVwYWlyX3Nob3A</t>
  </si>
  <si>
    <t>https://www.google.com.br/maps/place/Moto+Brasil/@-17.7839798,-50.9514644,14z/data=!4m9!1m2!2m1!1sMecanica,+Rio+Verde,+GO!3m5!1s0x9361db5dbccb1e45:0xbc14c9b5d8843b93!8m2!3d-17.7848964!4d-50.921808!15sChdNZWNhbmljYSwgUmlvIFZlcmRlLCBHT5IBFm1vdG9yY3ljbGVfcmVwYWlyX3Nob3A</t>
  </si>
  <si>
    <t>https://www.google.com.br/maps/place/Pneuz%C3%A3o+%7C+Linha+Profissional+-+Rio+Verde+-+GO/@-17.7839798,-50.9514644,14z/data=!4m9!1m2!2m1!1sMecanica,+Rio+Verde,+GO!3m5!1s0x9361dbfaed37dabb:0xa9ee495eb239cc17!8m2!3d-17.7938463!4d-50.9101473!15sChdNZWNhbmljYSwgUmlvIFZlcmRlLCBHT1oXIhVtZWNhbmljYSByaW8gdmVyZGUgZ2-SAQl0aXJlX3Nob3A</t>
  </si>
  <si>
    <t>https://www.google.com.br/maps/place/COMANDO+IVECO/@-17.7839798,-50.9514644,14z/data=!4m9!1m2!2m1!1sMecanica,+Rio+Verde,+GO!3m5!1s0x9361c5d3a0954229:0xe1102a88db6e9c81!8m2!3d-17.7648985!4d-50.9244423!15sChdNZWNhbmljYSwgUmlvIFZlcmRlLCBHT5IBEGF1dG9fcmVwYWlyX3Nob3A</t>
  </si>
  <si>
    <t>https://www.google.com.br/maps/place/American+Motos/@-17.7839798,-50.9514644,14z/data=!4m9!1m2!2m1!1sMecanica,+Rio+Verde,+GO!3m5!1s0x9361db5aaf241225:0xe2cd49df3b647aa4!8m2!3d-17.7861601!4d-50.9184645!15sChdNZWNhbmljYSwgUmlvIFZlcmRlLCBHT5IBFm1vdG9yY3ljbGVfcmVwYWlyX3Nob3A</t>
  </si>
  <si>
    <t>https://www.google.com.br/maps/place/Alian%C3%A7a+Pneus+Auto+Center/@-17.7839798,-50.9514644,14z/data=!4m9!1m2!2m1!1sMecanica,+Rio+Verde,+GO!3m5!1s0x9361db669817f10b:0x67172d78a6a4aca0!8m2!3d-17.7908998!4d-50.9224006!15sChdNZWNhbmljYSwgUmlvIFZlcmRlLCBHT1oXIhVtZWNhbmljYSByaW8gdmVyZGUgZ2-SAQl0aXJlX3Nob3A</t>
  </si>
  <si>
    <t>https://www.google.com.br/maps/place/Recuperadora+De+Parabrisa/@-17.7839798,-50.9514644,14z/data=!4m9!1m2!2m1!1sMecanica,+Rio+Verde,+GO!3m5!1s0x9361db5d348d43e7:0x93070715ecbb392!8m2!3d-17.7841626!4d-50.9187746!15sChdNZWNhbmljYSwgUmlvIFZlcmRlLCBHT5IBEGF1dG9fcmVwYWlyX3Nob3A</t>
  </si>
  <si>
    <t>https://www.google.com.br/maps/place/Rp+Pneus+Multimarcas/@-17.7839798,-50.9514644,14z/data=!4m9!1m2!2m1!1sMecanica,+Rio+Verde,+GO!3m5!1s0x9361db68581bea83:0xba7261d231233d6e!8m2!3d-17.7874737!4d-50.9164509!15sChdNZWNhbmljYSwgUmlvIFZlcmRlLCBHT5IBEGF1dG9fcmVwYWlyX3Nob3A</t>
  </si>
  <si>
    <t>https://www.google.com.br/maps/place/Auto+Pe%C3%A7as+Gomes/@-17.7839798,-50.9514644,14z/data=!4m9!1m2!2m1!1sMecanica,+Rio+Verde,+GO!3m5!1s0x9361db69ba888d89:0x14fe44b0d48aa443!8m2!3d-17.7865298!4d-50.9150974!15sChdNZWNhbmljYSwgUmlvIFZlcmRlLCBHT1oXIhVtZWNhbmljYSByaW8gdmVyZGUgZ2-SARBhdXRvX3BhcnRzX3N0b3Jl</t>
  </si>
  <si>
    <t>https://www.google.com.br/maps/place/Alexandre+Latas+e+Acess%C3%B3rios/@-17.7839798,-50.9514644,14z/data=!4m9!1m2!2m1!1sMecanica,+Rio+Verde,+GO!3m5!1s0x9361db6a750ada49:0xb3710b4ea6d1dc5!8m2!3d-17.7928315!4d-50.9189124!15sChdNZWNhbmljYSwgUmlvIFZlcmRlLCBHT5IBEGF1dG9fcmVwYWlyX3Nob3A</t>
  </si>
  <si>
    <t>https://www.google.com.br/maps/place/Auto+El%C3%A9trica+Rio+Verde/@-17.7839798,-50.9514644,14z/data=!4m9!1m2!2m1!1sMecanica,+Rio+Verde,+GO!3m5!1s0x9361db5fd5956345:0x833a5b51a7b36d65!8m2!3d-17.7873858!4d-50.9265695!15sChdNZWNhbmljYSwgUmlvIFZlcmRlLCBHT5IBF2F1dG9fZWxlY3RyaWNhbF9zZXJ2aWNl</t>
  </si>
  <si>
    <t>https://www.google.com.br/maps/place/Auto+el%C3%A9trica+e+ar+condicionado+independ%C3%AAncia/@-17.7839798,-50.9514644,14z/data=!4m9!1m2!2m1!1sMecanica,+Rio+Verde,+GO!3m5!1s0x9361db9caa2638cd:0x377a71f311a86895!8m2!3d-17.7871783!4d-50.9080276!15sChdNZWNhbmljYSwgUmlvIFZlcmRlLCBHT5IBF2F1dG9fZWxlY3RyaWNhbF9zZXJ2aWNl</t>
  </si>
  <si>
    <t>https://www.google.com.br/maps/place/Alfa+Rio+Verde+Vistoria+Veicular/@-17.7839798,-50.9514644,14z/data=!4m9!1m2!2m1!1sMecanica,+Rio+Verde,+GO!3m5!1s0x9361dbc8e9f7aa07:0xbd9e0b590f9ced06!8m2!3d-17.7864869!4d-50.9129363!15sChdNZWNhbmljYSwgUmlvIFZlcmRlLCBHT5IBFmNhcl9pbnNwZWN0aW9uX3N0YXRpb24</t>
  </si>
  <si>
    <t>https://www.google.com.br/maps/place/OLIVEIRA+-+Distribuidora+de+Pe%C3%A7as+para+Motos/@-17.7839798,-50.9514644,14z/data=!4m9!1m2!2m1!1sMecanica,+Rio+Verde,+GO!3m5!1s0x9361dbe1dc41e545:0xaac53fecb915537a!8m2!3d-17.7767708!4d-50.9231522!15sChdNZWNhbmljYSwgUmlvIFZlcmRlLCBHT5IBFm1vdG9yY3ljbGVfcmVwYWlyX3Nob3A</t>
  </si>
  <si>
    <t>https://www.google.com.br/maps/place/Imp%C3%A9rio+Car+%7C+Auto+El%C3%A9trica,+Trava+e+Alarme+%7C+Rio+Verde+-+GO/@-17.7839798,-50.9514644,14z/data=!4m9!1m2!2m1!1sMecanica,+Rio+Verde,+GO!3m5!1s0x9361db16eed65b5f:0x11d2583e48452bf0!8m2!3d-17.7902336!4d-50.9100279!15sChdNZWNhbmljYSwgUmlvIFZlcmRlLCBHT5IBF2F1dG9fZWxlY3RyaWNhbF9zZXJ2aWNl</t>
  </si>
  <si>
    <t>https://www.google.com.br/maps/place/Paulo+Moto+Pe%C3%A7as+-+Pe%C3%A7as+Novas+e+Usadas+de+Motos/@-17.7839798,-50.9514644,14z/data=!4m9!1m2!2m1!1sMecanica,+Rio+Verde,+GO!3m5!1s0x9361db7b8a39af83:0xe1e2dfd81bb30859!8m2!3d-17.7869846!4d-50.9224233!15sChdNZWNhbmljYSwgUmlvIFZlcmRlLCBHT5IBFm1vdG9yY3ljbGVfcmVwYWlyX3Nob3A</t>
  </si>
  <si>
    <t>https://www.google.com.br/maps/place/Hidromaq/@-17.7839798,-50.9514644,14z/data=!4m9!1m2!2m1!1sMecanica,+Rio+Verde,+GO!3m5!1s0x9361db5bc8437c77:0x8ae52f7b464033d1!8m2!3d-17.7796944!4d-50.9225707!15sChdNZWNhbmljYSwgUmlvIFZlcmRlLCBHT1oXIhVtZWNhbmljYSByaW8gdmVyZGUgZ2-SARBhdXRvX3BhcnRzX3N0b3Jl</t>
  </si>
  <si>
    <t>https://www.google.com.br/maps/place/Borracheiro+Auto+Center/@-17.7839798,-50.9514644,14z/data=!4m9!1m2!2m1!1sMecanica,+Rio+Verde,+GO!3m5!1s0x9361db7ea5d3df11:0xf1ff51e2437da863!8m2!3d-17.7817878!4d-50.922139!15sChdNZWNhbmljYSwgUmlvIFZlcmRlLCBHT1oXIhVtZWNhbmljYSByaW8gdmVyZGUgZ2-SAQl0aXJlX3Nob3A</t>
  </si>
  <si>
    <t>https://www.google.com.br/maps/place/A+%26+A+auto+el%C3%A9trica/@-17.7839798,-50.9514644,14z/data=!4m9!1m2!2m1!1sMecanica,+Rio+Verde,+GO!3m5!1s0x9361db2f609baf4f:0x5784a316bed0ec28!8m2!3d-17.7912767!4d-50.9211981!15sChdNZWNhbmljYSwgUmlvIFZlcmRlLCBHT5IBF2F1dG9fZWxlY3RyaWNhbF9zZXJ2aWNl</t>
  </si>
  <si>
    <t>https://www.google.com.br/maps/place/Vicente+Motos/@-17.7839798,-50.9514644,14z/data=!4m9!1m2!2m1!1sMecanica,+Rio+Verde,+GO!3m5!1s0x9361dc9fd211190b:0x98accfd860053482!8m2!3d-17.7891897!4d-50.9270966!15sChdNZWNhbmljYSwgUmlvIFZlcmRlLCBHT1oXIhVtZWNhbmljYSByaW8gdmVyZGUgZ2-SARZtb3RvcmN5Y2xlX3JlcGFpcl9zaG9wmgEkQ2hkRFNVaE5NRzluUzBWSlEwRm5TVU41YVRremVqRm5SUkFC</t>
  </si>
  <si>
    <t>https://www.google.com.br/maps/place/Petrobras/@-17.7839798,-50.9514644,14z/data=!4m9!1m2!2m1!1sMecanica,+Rio+Verde,+GO!3m5!1s0x9361db5d12f50f55:0xeee70aa4c18427a5!8m2!3d-17.7925079!4d-50.9191171!15sChdNZWNhbmljYSwgUmlvIFZlcmRlLCBHT5IBC2dhc19zdGF0aW9u</t>
  </si>
  <si>
    <t>https://www.google.com.br/maps/place/CYG+FUNILARIA/@-17.7839798,-50.9514644,14z/data=!4m9!1m2!2m1!1sMecanica,+Rio+Verde,+GO!3m5!1s0x9361dbef2c500967:0x947c09de267ee9c!8m2!3d-17.7712057!4d-50.9251299!15sChdNZWNhbmljYSwgUmlvIFZlcmRlLCBHT5IBEGF1dG9fcmVwYWlyX3Nob3A</t>
  </si>
  <si>
    <t>https://www.google.com.br/maps/place/JR+MOTO+PE%C3%87AS+OFICINA+MULTIMARCA/@-17.7839798,-50.9514644,14z/data=!4m9!1m2!2m1!1sMecanica,+Rio+Verde,+GO!3m5!1s0x9361db65e627bc47:0xb29007865fe07125!8m2!3d-17.7928444!4d-50.9189057!15sChdNZWNhbmljYSwgUmlvIFZlcmRlLCBHT1oXIhVtZWNhbmljYSByaW8gdmVyZGUgZ2-SARZtb3RvcmN5Y2xlX3BhcnRzX3N0b3Jl</t>
  </si>
  <si>
    <t>https://www.google.com.br/maps/place/C%C3%A9lio+Auto+Pe%C3%A7as+-+Auto+Pe%C3%A7as+em+Rio+Verde+-+Pe%C3%A7as+para+Carro/@-17.7839798,-50.9514644,14z/data=!4m9!1m2!2m1!1sMecanica,+Rio+Verde,+GO!3m5!1s0x9361db665dd38a6d:0x431d17e8ee583397!8m2!3d-17.789749!4d-50.921208!15sChdNZWNhbmljYSwgUmlvIFZlcmRlLCBHT1oXIhVtZWNhbmljYSByaW8gdmVyZGUgZ2-SARBhdXRvX3BhcnRzX3N0b3Jl</t>
  </si>
  <si>
    <t>https://www.google.com.br/maps/place/Poli+Auto+Pe%C3%A7as/@-17.7839798,-50.9514644,14z/data=!4m9!1m2!2m1!1sMecanica,+Rio+Verde,+GO!3m5!1s0x9361db668bb9fa8b:0x26e56d66cc211ba8!8m2!3d-17.7902063!4d-50.9213197!15sChdNZWNhbmljYSwgUmlvIFZlcmRlLCBHT1oXIhVtZWNhbmljYSByaW8gdmVyZGUgZ2-SARBhdXRvX3BhcnRzX3N0b3Jl</t>
  </si>
  <si>
    <t>https://www.google.com.br/maps/place/EVOLU%C3%87%C3%83O+PE%C3%87AS+VOLVO+E+SCANIA/@-17.7839798,-50.9514644,14z/data=!4m9!1m2!2m1!1sMecanica,+Rio+Verde,+GO!3m5!1s0x9361db6ce1210799:0x88b1ad2d8ec61340!8m2!3d-17.7924741!4d-50.9100682!15sChdNZWNhbmljYSwgUmlvIFZlcmRlLCBHT1oXIhVtZWNhbmljYSByaW8gdmVyZGUgZ2-SARBhdXRvX3BhcnRzX3N0b3Jl</t>
  </si>
  <si>
    <t>https://www.google.com.br/maps/place/Dr.+Murilo+Lima+-+Urologista/@-17.7848574,-50.941261,14z/data=!4m8!1m2!2m1!1sMedico,+Rio+Verde,+GO!3m4!1s0x9398fb640a46ce9f:0xb2054d8afe4c8905!8m2!3d-17.7993937!4d-50.9277444</t>
  </si>
  <si>
    <t>https://www.google.com.br/maps/place/CMR-Centro+M%C3%A9dico+de+Refer%C3%AAncia/@-17.7848574,-50.941261,14z/data=!4m9!1m2!2m1!1sMedico,+Rio+Verde,+GO!3m5!1s0x9361db7946aec96f:0x63515562adc01cdd!8m2!3d-17.8000112!4d-50.9252417!15sChVNZWRpY28sIFJpbyBWZXJkZSwgR09aFSITbWVkaWNvIHJpbyB2ZXJkZSBnb5IBDm1lZGljYWxfY2VudGVymgEjQ2haRFNVaE5NRzluUzBWSlEwRm5TVVJKTTJSWGRFWlJFQUU</t>
  </si>
  <si>
    <t>https://www.google.com.br/maps/place/Unimed+Rio+Verde+-+Cooperativa+de+Trabalho+M%C3%A9dico+Ltda./@-17.7848574,-50.941261,14z/data=!4m9!1m2!2m1!1sMedico,+Rio+Verde,+GO!3m5!1s0x9361db6913def049:0xa1b013ec4ba9d1c4!8m2!3d-17.7969213!4d-50.9330891!15sChVNZWRpY28sIFJpbyBWZXJkZSwgR0-SAQ5tZWRpY2FsX2NsaW5pYw</t>
  </si>
  <si>
    <t>https://www.google.com.br/maps/place/Cl%C3%ADnica+Optima+Sa%C3%BAde/@-17.7848574,-50.941261,14z/data=!4m9!1m2!2m1!1sMedico,+Rio+Verde,+GO!3m5!1s0x9361dbb5c80ef49f:0x96308fdd82e547eb!8m2!3d-17.7894357!4d-50.9196126!15sChVNZWRpY28sIFJpbyBWZXJkZSwgR09aFSITbWVkaWNvIHJpbyB2ZXJkZSBnb5IBDm1lZGljYWxfY2xpbmljmgEjQ2haRFNVaE5NRzluUzBWSlEwRm5TVU54YjJKbFFsUjNFQUU</t>
  </si>
  <si>
    <t>https://www.google.com.br/maps/place/Cl%C3%ADnica+Vidas/@-17.7848574,-50.941261,14z/data=!4m9!1m2!2m1!1sMedico,+Rio+Verde,+GO!3m5!1s0x9361dc9abda70551:0x6355e13806c013f8!8m2!3d-17.7970095!4d-50.9280218!15sChVNZWRpY28sIFJpbyBWZXJkZSwgR09aFSITbWVkaWNvIHJpbyB2ZXJkZSBnb5IBDm1lZGljYWxfY2xpbmljmgEkQ2hkRFNVaE5NRzluUzBWSlEwRm5TVVJSY3pSNmFqUkJSUkFC</t>
  </si>
  <si>
    <t>https://www.google.com.br/maps/place/Cl%C3%ADnica+Art+M%C3%A9dica+%7C+Otorrinolaringologia+%7C+Endocrinologia+%7C+Rio+Verde/@-17.7848574,-50.941261,14z/data=!4m9!1m2!2m1!1sMedico,+Rio+Verde,+GO!3m5!1s0x9361db62b2f88e35:0x683d5c46bae6396f!8m2!3d-17.7975336!4d-50.9281398!15sChVNZWRpY28sIFJpbyBWZXJkZSwgR0-SARJzcGVjaWFsaXplZF9jbGluaWM</t>
  </si>
  <si>
    <t>https://www.google.com.br/maps/place/N%C3%BAcleo+Sa%C3%BAde+%26+Diagn%C3%B3stico/@-17.7848574,-50.941261,14z/data=!4m9!1m2!2m1!1sMedico,+Rio+Verde,+GO!3m5!1s0x9361db3e1029d865:0x93c5e51e84add006!8m2!3d-17.7999388!4d-50.9259601!15sChVNZWRpY28sIFJpbyBWZXJkZSwgR09aFSITbWVkaWNvIHJpbyB2ZXJkZSBnb5IBBmRvY3RvcpoBI0NoWkRTVWhOTUc5blMwVkpRMEZuU1VNNGEzUllkRmRuRUFF</t>
  </si>
  <si>
    <t>https://www.google.com.br/maps/place/Med+Mais+Rio+Verde+-+Cl%C3%ADnica+Popular/@-17.7848574,-50.941261,14z/data=!4m9!1m2!2m1!1sMedico,+Rio+Verde,+GO!3m5!1s0x9361db4d38c91b57:0xdf2ebfef16c3c272!8m2!3d-17.7691019!4d-50.9186922!15sChVNZWRpY28sIFJpbyBWZXJkZSwgR0-SAQ5tZWRpY2FsX2NsaW5pYw</t>
  </si>
  <si>
    <t>https://www.google.com.br/maps/place/Gastrocenter+Rio+Verde+-+(+Vascularv+%7C+Psiquiatra+)/@-17.7848574,-50.941261,14z/data=!4m9!1m2!2m1!1sMedico,+Rio+Verde,+GO!3m5!1s0x9361db7c59d44b43:0x219aa1bcd8121aa2!8m2!3d-17.7996607!4d-50.9256652!15sChVNZWRpY28sIFJpbyBWZXJkZSwgR0-SAQZkb2N0b3I</t>
  </si>
  <si>
    <t>https://www.google.com.br/maps/place/Med+Cl%C3%ADnica/@-17.7848574,-50.941261,14z/data=!4m9!1m2!2m1!1sMedico,+Rio+Verde,+GO!3m5!1s0x9361dc8ffc4e6425:0xa7d6210d4e9641fb!8m2!3d-17.797068!4d-50.9293616!15sChVNZWRpY28sIFJpbyBWZXJkZSwgR09aFSITbWVkaWNvIHJpbyB2ZXJkZSBnb5IBDm1lZGljYWxfb2ZmaWNlmgEkQ2hkRFNVaE5NRzluUzBWSlEwRm5TVVI1TWt0NmJEaG5SUkFC</t>
  </si>
  <si>
    <t>https://www.google.com.br/maps/place/Center+clinica/@-17.7848574,-50.941261,14z/data=!4m9!1m2!2m1!1sMedico,+Rio+Verde,+GO!3m5!1s0x9361db62fd76aa83:0x20635f67b595b145!8m2!3d-17.795445!4d-50.926456!15sChVNZWRpY28sIFJpbyBWZXJkZSwgR09aFSITbWVkaWNvIHJpbyB2ZXJkZSBnb5IBDm1lZGljYWxfY2xpbmljmgEkQ2hkRFNVaE5NRzluUzBWSlEwRm5TVU4zY0dGaFNYQjNSUkFC</t>
  </si>
  <si>
    <t>https://www.google.com.br/maps/place/Cl%C3%ADnica+Master+Med+-+Cl%C3%ADnica+Popular/@-17.7848574,-50.941261,14z/data=!4m9!1m2!2m1!1sMedico,+Rio+Verde,+GO!3m5!1s0x9361dbde89fb4441:0x1836f80c476ae991!8m2!3d-17.7955615!4d-50.9177338!15sChVNZWRpY28sIFJpbyBWZXJkZSwgR0-SAQZkb2N0b3I</t>
  </si>
  <si>
    <t>https://www.google.com.br/maps/place/Cais+Rio+Verde/@-17.7848574,-50.941261,14z/data=!4m9!1m2!2m1!1sMedico,+Rio+Verde,+GO!3m5!1s0x9361db610f6495cf:0xddaf447726ad7d63!8m2!3d-17.7901626!4d-50.926216!15sChVNZWRpY28sIFJpbyBWZXJkZSwgR0-SAQhob3NwaXRhbA</t>
  </si>
  <si>
    <t>https://www.google.com.br/maps/place/Ciame/@-17.7848574,-50.941261,14z/data=!4m9!1m2!2m1!1sMedico,+Rio+Verde,+GO!3m5!1s0x9361dbbee55ff39d:0xad8941dd1bf39074!8m2!3d-17.7784851!4d-50.9165969!15sChVNZWRpY28sIFJpbyBWZXJkZSwgR0-SAQ5tZWRpY2FsX2NlbnRlcg</t>
  </si>
  <si>
    <t>https://www.google.com.br/maps/place/Clinica+Angiocor/@-17.7848574,-50.941261,14z/data=!4m9!1m2!2m1!1sMedico,+Rio+Verde,+GO!3m5!1s0x9361db7da3113f17:0xc088856794912171!8m2!3d-17.8007108!4d-50.9271246!15sChVNZWRpY28sIFJpbyBWZXJkZSwgR0-SAQZkb2N0b3I</t>
  </si>
  <si>
    <t>https://www.google.com.br/maps/place/Hormonal+Bairro+Popular/@-17.7848574,-50.941261,14z/data=!4m9!1m2!2m1!1sMedico,+Rio+Verde,+GO!3m5!1s0x9361dbc2e1afc83f:0x2f9badd626ba7d8f!8m2!3d-17.7776325!4d-50.912632!15sChVNZWRpY28sIFJpbyBWZXJkZSwgR0-SAQZkb2N0b3I</t>
  </si>
  <si>
    <t>https://www.google.com.br/maps/place/Cl%C3%ADnica+Policl%C3%ADnica/@-17.7889648,-50.9698819,14z/data=!4m9!1m2!2m1!1sMedico,+Rio+Verde,+GO!3m5!1s0x9361dca20efe9b49:0x3d9e6fcdb0a7c45f!8m2!3d-17.7889974!4d-50.9348864!15sChVNZWRpY28sIFJpbyBWZXJkZSwgR0-SAQZkb2N0b3I</t>
  </si>
  <si>
    <t>https://www.google.com.br/maps/place/Dr.+Rodrigo+Gomide+-+Gastroenterologia+%7C+Cirurgia+Bari%C3%A1trica+%7C+Gastro+em+Rio+Verde+%7C+Gastroenterologista+Rio+Verde/@-17.7889648,-50.9698819,14z/data=!4m9!1m2!2m1!1sMedico,+Rio+Verde,+GO!3m5!1s0x9361db7d3d67f381:0x385198bf0c15cb14!8m2!3d-17.7992349!4d-50.926666!15sChVNZWRpY28sIFJpbyBWZXJkZSwgR09aFSITbWVkaWNvIHJpbyB2ZXJkZSBnb5IBEmdhc3Ryb2VudGVyb2xvZ2lzdJoBJENoZERTVWhOTUc5blMwVkpRMEZuU1VReWNYUlBhV3huUlJBQg</t>
  </si>
  <si>
    <t>https://www.google.com.br/maps/place/MedPrev+Rio+Verde/@-17.7889648,-50.9698819,14z/data=!4m9!1m2!2m1!1sMedico,+Rio+Verde,+GO!3m5!1s0x9361db6615aaaaab:0x754de6b862de2e01!8m2!3d-17.7901521!4d-50.9200252!15sChVNZWRpY28sIFJpbyBWZXJkZSwgR09aFSITbWVkaWNvIHJpbyB2ZXJkZSBnb5IBGnBoeXNpY2lhbl9yZWZlcnJhbF9zZXJ2aWNlmgEkQ2hkRFNVaE5NRzluUzBWSlEwRm5TVU00Y21WbWRqaFJSUkFC</t>
  </si>
  <si>
    <t>https://www.google.com.br/maps/place/Cl%C3%ADnica+M%C3%A9dica+Dra.+Maria+Ang%C3%A9lica+Jumes/@-17.7889648,-50.9698819,14z/data=!4m9!1m2!2m1!1sMedico,+Rio+Verde,+GO!3m5!1s0x9361db693648ce55:0x97fc9d7cca4db59d!8m2!3d-17.7955552!4d-50.92607!15sChVNZWRpY28sIFJpbyBWZXJkZSwgR0-SAQ1kZXJtYXRvbG9naXN0</t>
  </si>
  <si>
    <t>https://www.google.com.br/maps/place/Clinica+Viver/@-17.7889648,-50.9698819,14z/data=!4m9!1m2!2m1!1sMedico,+Rio+Verde,+GO!3m5!1s0x9361db7d62cefe47:0x5b0b2b2164a85489!8m2!3d-17.7998064!4d-50.9287926!15sChVNZWRpY28sIFJpbyBWZXJkZSwgR0-SAQZkb2N0b3I</t>
  </si>
  <si>
    <t>https://www.google.com.br/maps/place/Cl%C3%ADnica+do+Cora%C3%A7%C3%A3o/@-17.7889648,-50.9698819,14z/data=!4m9!1m2!2m1!1sMedico,+Rio+Verde,+GO!3m5!1s0x9361db62b9a94f3d:0x42f11a1ea723a333!8m2!3d-17.796855!4d-50.927809!15sChVNZWRpY28sIFJpbyBWZXJkZSwgR09aFSITbWVkaWNvIHJpbyB2ZXJkZSBnb5IBDm1lZGljYWxfY2xpbmljmgEkQ2hkRFNVaE5NRzluUzBWSlEwRm5TVU5QTjNOdGRqTkJSUkFC</t>
  </si>
  <si>
    <t>https://www.google.com.br/maps/place/S%C3%A3o+Lucas/@-17.7889648,-50.9698819,14z/data=!4m9!1m2!2m1!1sMedico,+Rio+Verde,+GO!3m5!1s0x9361db62ba264939:0xd93bcfed814eadb!8m2!3d-17.796904!4d-50.9279909!15sChVNZWRpY28sIFJpbyBWZXJkZSwgR0-SAQ5tZWRpY2FsX2NsaW5pYw</t>
  </si>
  <si>
    <t>https://www.google.com.br/maps/place/Atual+Ortopedia/@-17.7889648,-50.9698819,14z/data=!4m9!1m2!2m1!1sMedico,+Rio+Verde,+GO!3m5!1s0x9361db00f5221c71:0x71f22eab980dd870!8m2!3d-17.7969063!4d-50.9279931!15sChVNZWRpY28sIFJpbyBWZXJkZSwgR0-SAQ1tZWRpY2FsX2dyb3Vw</t>
  </si>
  <si>
    <t>https://www.google.com.br/maps/place/Cl%C3%ADnica+da+Fam%C3%ADlia+Benjamin+Spadoni/@-17.7889648,-50.9698819,14z/data=!4m9!1m2!2m1!1sMedico,+Rio+Verde,+GO!3m5!1s0x9361c5537e52bcdf:0x27f32cb40f44acb4!8m2!3d-17.7641863!4d-50.9139857!15sChVNZWRpY28sIFJpbyBWZXJkZSwgR0-SARVwdWJsaWNfbWVkaWNhbF9jZW50ZXI</t>
  </si>
  <si>
    <t>https://www.google.com.br/maps/place/Plano+S%C3%A3o+Francisco+Sa%C3%BAde+Rio+verde/@-17.7889648,-50.9698819,14z/data=!4m9!1m2!2m1!1sMedico,+Rio+Verde,+GO!3m5!1s0x9361dbd6cf133c49:0xc5ab1e923d936ea2!8m2!3d-17.7946942!4d-50.9259299!15sChVNZWRpY28sIFJpbyBWZXJkZSwgR0-SAQZkb2N0b3I</t>
  </si>
  <si>
    <t>https://www.google.com.br/maps/place/Clinica+dotoralia/@-17.7889648,-50.9698819,14z/data=!4m9!1m2!2m1!1sMedico,+Rio+Verde,+GO!3m5!1s0x9361dbd98017a82f:0x204a02a888250699!8m2!3d-17.7970025!4d-50.9280332!15sChVNZWRpY28sIFJpbyBWZXJkZSwgR0-SAQZkb2N0b3I</t>
  </si>
  <si>
    <t>https://www.google.com.br/maps/place/Dr+M%C3%A1rcio+Emrich+Campos+-+Otorrinolaringologista+em+Rio+Verde+%7C+Tratamento+de+Sinusite+em+Rio+Verde+%7C+M%C3%A9dico+do+Sono+em+Rio+Verde/@-17.7889648,-50.9698819,14z/data=!4m9!1m2!2m1!1sMedico,+Rio+Verde,+GO!3m5!1s0x9361db6289915555:0xf928a506b08582b8!8m2!3d-17.795292!4d-50.928009!15sChVNZWRpY28sIFJpbyBWZXJkZSwgR0-SARBvdG9sYXJ5bmdvbG9naXN0</t>
  </si>
  <si>
    <t>https://www.google.com.br/maps/place/CMA-Centro+de+Medicina+Avan%C3%A7ada/@-17.7889648,-50.9698819,14z/data=!4m9!1m2!2m1!1sMedico,+Rio+Verde,+GO!3m5!1s0x9361db7c8cadbfc3:0xb2cfd4ab432644b8!8m2!3d-17.7994445!4d-50.9256443!15sChVNZWRpY28sIFJpbyBWZXJkZSwgR0-SAQ9wbGFzdGljX3N1cmdlb24</t>
  </si>
  <si>
    <t>https://www.google.com.br/maps/place/Nelson+S+Le%C3%A3o/@-17.7889648,-50.9698819,14z/data=!4m9!1m2!2m1!1sMedico,+Rio+Verde,+GO!3m5!1s0x9361dc9d7d68b39d:0xf585c56790789eb5!8m2!3d-17.7951892!4d-50.9275935!15sChVNZWRpY28sIFJpbyBWZXJkZSwgR0-SAQ5tZWRpY2FsX2NsaW5pYw</t>
  </si>
  <si>
    <t>https://www.google.com.br/maps/place/Hospital+Unimed+Rio+Verde+-+CDI,+Laborat%C3%B3rio+e+Consult%C3%B3rio+de+Pediatria/@-17.7889648,-50.9698819,14z/data=!4m9!1m2!2m1!1sMedico,+Rio+Verde,+GO!3m5!1s0x9361dc96516d7795:0x7d63895e6fabf4d4!8m2!3d-17.7932506!4d-50.9423461!15sChVNZWRpY28sIFJpbyBWZXJkZSwgR0-SAQhob3NwaXRhbA</t>
  </si>
  <si>
    <t>https://www.google.com.br/maps/place/Cl%C3%ADnica+e+Maternidade+Modelo/@-17.7889648,-50.9698819,14z/data=!4m9!1m2!2m1!1sMedico,+Rio+Verde,+GO!3m5!1s0x9361dc83727957cb:0x7529648fbcac622f!8m2!3d-17.8005159!4d-50.9318527!15sChVNZWRpY28sIFJpbyBWZXJkZSwgR09aFSITbWVkaWNvIHJpbyB2ZXJkZSBnb5IBEm1hdGVybml0eV9ob3NwaXRhbJoBJENoZERTVWhOTUc5blMwVkpRMEZuU1VRNGVHWnFSalJSUlJBQg</t>
  </si>
  <si>
    <t>https://www.google.com.br/maps/place/Dr.+Neander+Proctologia+Rio+Verde/@-17.7889648,-50.9698819,14z/data=!4m9!1m2!2m1!1sMedico,+Rio+Verde,+GO!3m5!1s0x9361dd102279e5df:0xb39ace358213aac5!8m2!3d-17.8151762!4d-50.9424918!15sChVNZWRpY28sIFJpbyBWZXJkZSwgR09aFSITbWVkaWNvIHJpbyB2ZXJkZSBnb5IBBmRvY3RvcpoBI0NoWkRTVWhOTUc5blMwVkpRMEZuU1VNd2VVdERNMXAzRUFF</t>
  </si>
  <si>
    <t>https://www.google.com.br/maps/place/NEO+Sa%C3%BAde+-+Cl%C3%ADnica+M%C3%A9dica+Especializada+%7C+Cl%C3%ADnica+Odontol%C3%B3gica+%7C+Cl%C3%ADnica+de+Psicologia/@-17.7889648,-50.9698819,14z/data=!4m9!1m2!2m1!1sMedico,+Rio+Verde,+GO!3m5!1s0x9361dc82f429b3c9:0x4b0ed7415b39c1e7!8m2!3d-17.80117!4d-50.9325829!15sChVNZWRpY28sIFJpbyBWZXJkZSwgR0-SARJzcGVjaWFsaXplZF9jbGluaWM</t>
  </si>
  <si>
    <t>https://www.google.com.br/maps/place/Dr.+Camilo+de+Viterbo+Idalino/@-17.7889648,-50.9698819,14z/data=!4m9!1m2!2m1!1sMedico,+Rio+Verde,+GO!3m5!1s0x9361db62ba0e3d37:0x3d56024d298cd1f0!8m2!3d-17.7970193!4d-50.9280089!15sChVNZWRpY28sIFJpbyBWZXJkZSwgR09aFSITbWVkaWNvIHJpbyB2ZXJkZSBnb5IBCXVyb2xvZ2lzdJoBI0NoWkRTVWhOTUc5blMwVkpRMEZuU1VRMmJYTlhja2wzRUFF</t>
  </si>
  <si>
    <t>https://www.google.com.br/maps/place/Dra.+Leania+Garcia+Martins+Teles,+Ginecologista/@-17.7889648,-50.9698819,14z/data=!4m9!1m2!2m1!1sMedico,+Rio+Verde,+GO!3m5!1s0x9361dbf26f89e7d9:0xa2faf95b877d1164!8m2!3d-17.8000508!4d-50.9252204!15sChVNZWRpY28sIFJpbyBWZXJkZSwgR0-SAQxneW5lY29sb2dpc3Q</t>
  </si>
  <si>
    <t>https://www.google.com.br/maps/place/Dr.+H%C3%ADlio+Guimaraes+Neto+-+Urologista/@-17.7889648,-50.9698819,14z/data=!4m9!1m2!2m1!1sMedico,+Rio+Verde,+GO!3m5!1s0x9361db823de9880f:0xa6fa5757f1e47b68!8m2!3d-17.7970193!4d-50.9280089!15sChVNZWRpY28sIFJpbyBWZXJkZSwgR0-SAQl1cm9sb2dpc3Q</t>
  </si>
  <si>
    <t>https://www.google.com.br/maps/place/Hospital+Santa+Terezinha/@-17.7889648,-50.9698819,14z/data=!4m9!1m2!2m1!1sMedico,+Rio+Verde,+GO!3m5!1s0x9361db7cf3466dc3:0x2184a371b0e1b2bd!8m2!3d-17.7993527!4d-50.9258473!15sChVNZWRpY28sIFJpbyBWZXJkZSwgR09aFSITbWVkaWNvIHJpbyB2ZXJkZSBnb5IBEHByaXZhdGVfaG9zcGl0YWyaASRDaGREU1VoTk1HOW5TMFZKUTBGblNVTlplRFkzYVMxM1JSQUI</t>
  </si>
  <si>
    <t>https://www.google.com.br/maps/place/Dr.+Ronaldo+Sesconetto/@-17.7889648,-50.9698819,14z/data=!4m9!1m2!2m1!1sMedico,+Rio+Verde,+GO!3m5!1s0x9361dbb790e809bd:0xacf11ff9452ddecf!8m2!3d-17.7999388!4d-50.9259601!15sChVNZWRpY28sIFJpbyBWZXJkZSwgR0-SAQl1cm9sb2dpc3Q</t>
  </si>
  <si>
    <t>https://www.google.com.br/maps/place/Dra+Synara+Escobar+Moreira+-+M%C3%A9dica+Geriatra+-+Rio+Verde/@-17.7889648,-50.9698819,14z/data=!4m9!1m2!2m1!1sMedico,+Rio+Verde,+GO!3m5!1s0x9361db8097fbf7f1:0x94087276dd78456e!8m2!3d-17.7999388!4d-50.9259601!15sChVNZWRpY28sIFJpbyBWZXJkZSwgR0-SAQxnZXJpYXRyaWNpYW4</t>
  </si>
  <si>
    <t>https://www.google.com.br/maps/place/Cardiologista+Rio+Verde+-+Dr.+Bruno+Bernardes/@-17.7889648,-50.9698819,14z/data=!4m9!1m2!2m1!1sMedico,+Rio+Verde,+GO!3m5!1s0x9361dbfd03154375:0x6ffcd0616a7c6732!8m2!3d-17.7990084!4d-50.9271373!15sChVNZWRpY28sIFJpbyBWZXJkZSwgR0-SAQxjYXJkaW9sb2dpc3Q</t>
  </si>
  <si>
    <t>https://www.google.com.br/maps/place/Cl%C3%ADnica+de+Vacinas+Santa+Clara/@-17.7889648,-50.9698819,14z/data=!3m1!5s0x9361dc64238d99e5:0xa08506776bcf7ad0!4m9!1m2!2m1!1sMedico,+Rio+Verde,+GO!3m5!1s0x9361dde8c2d7eef1:0x48bbcda08a5620a2!8m2!3d-17.8187405!4d-50.9450135!15sChVNZWRpY28sIFJpbyBWZXJkZSwgR0-SAQxpbW11bm9sb2dpc3Q</t>
  </si>
  <si>
    <t>https://www.google.com.br/maps/place/Laborat%C3%B3rio+Hormonal+Rio+Verde+-+Matriz/@-17.7889648,-50.9698819,14z/data=!4m9!1m2!2m1!1sMedico,+Rio+Verde,+GO!3m5!1s0x9361db4a42720fbd:0x1597d1277edf68ed!8m2!3d-17.7992349!4d-50.926666!15sChVNZWRpY28sIFJpbyBWZXJkZSwgR0-SAQpsYWJvcmF0b3J5</t>
  </si>
  <si>
    <t>https://www.google.com.br/maps/place/Cl%C3%ADnica+Radiol%C3%B3gica+de+Rio+Verde/@-17.7889648,-50.9698819,14z/data=!4m9!1m2!2m1!1sMedico,+Rio+Verde,+GO!3m5!1s0x9361db664330459f:0x2ce8f9f214cc090c!8m2!3d-17.7969747!4d-50.9291413!15sChVNZWRpY28sIFJpbyBWZXJkZSwgR0-SASFtZWRpY2FsX2RpYWdub3N0aWNfaW1hZ2luZ19jZW50ZXI</t>
  </si>
  <si>
    <t>https://www.google.com.br/maps/place/Dr+Henry+Naoe/@-17.7889648,-50.9698819,14z/data=!4m9!1m2!2m1!1sMedico,+Rio+Verde,+GO!3m5!1s0x9361db7d034eb09b:0x4db8a760f8c940ce!8m2!3d-17.7963474!4d-50.9272764!15sChVNZWRpY28sIFJpbyBWZXJkZSwgR0-SARBvdG9sYXJ5bmdvbG9naXN0</t>
  </si>
  <si>
    <t>https://www.google.com.br/maps/place/Dr.+William+Carlos+Abud+Filho/@-17.7889648,-50.9698819,14z/data=!4m9!1m2!2m1!1sMedico,+Rio+Verde,+GO!3m5!1s0x9361db6243d2a6a1:0x78a4f04b6ca7eaa6!8m2!3d-17.7969784!4d-50.9280097!15sChVNZWRpY28sIFJpbyBWZXJkZSwgR09aFSITbWVkaWNvIHJpbyB2ZXJkZSBnb5IBDGd5bmVjb2xvZ2lzdJoBJENoZERTVWhOTUc5blMwVkpRMEZuU1VOUGJqVkVkSHBCUlJBQg</t>
  </si>
  <si>
    <t>https://www.google.com.br/maps/place/Dr.+Reverson+A+Mota+-+CAD/@-17.7889648,-50.9698819,14z/data=!4m9!1m2!2m1!1sMedico,+Rio+Verde,+GO!3m5!1s0x9361dc9dd592daf1:0xc0d3745a508c9ac!8m2!3d-17.7999388!4d-50.9259601!15sChVNZWRpY28sIFJpbyBWZXJkZSwgR0-SAQZkb2N0b3I</t>
  </si>
  <si>
    <t>https://www.google.com.br/maps/place/Dr.+Gustavo+Tomaz+Franco,+Urologista/@-17.7889648,-50.9698819,14z/data=!4m9!1m2!2m1!1sMedico,+Rio+Verde,+GO!3m5!1s0x9361dd925b5d2b6f:0x3a524f106b9abd4e!8m2!3d-17.7961393!4d-50.9300528!15sChVNZWRpY28sIFJpbyBWZXJkZSwgR0-SAQl1cm9sb2dpc3Q</t>
  </si>
  <si>
    <t>https://www.google.com.br/maps/place/Dermatologia+e+Acupuntura+M%C3%A9dica+-+Dra+Mabel+Gallina/@-17.7889648,-50.9698819,14z/data=!4m9!1m2!2m1!1sMedico,+Rio+Verde,+GO!3m5!1s0x9361dc9d7d5550e9:0x2ac359e43fc087d6!8m2!3d-17.7953251!4d-50.9279801!15sChVNZWRpY28sIFJpbyBWZXJkZSwgR0-SAQZkb2N0b3I</t>
  </si>
  <si>
    <t>https://www.google.com.br/maps/place/CenterMed/@-17.7889648,-50.9698819,14z/data=!4m9!1m2!2m1!1sMedico,+Rio+Verde,+GO!3m5!1s0x9361db40ac68f7c3:0x179b563fb9da2cf3!8m2!3d-17.7955848!4d-50.9285726!15sChVNZWRpY28sIFJpbyBWZXJkZSwgR0-SAQttZWRpY2FsX2xhYg</t>
  </si>
  <si>
    <t>https://www.google.com.br/maps/place/Imunne+Cl%C3%ADnica+De+Imuniza%C3%A7%C3%A3o/@-17.7889648,-50.9698819,14z/data=!4m9!1m2!2m1!1sMedico,+Rio+Verde,+GO!3m5!1s0x9361ddb899195011:0x3d8c7e9084f8db61!8m2!3d-17.799353!4d-50.9310991!15sChVNZWRpY28sIFJpbyBWZXJkZSwgR0-SAQZkb2N0b3I</t>
  </si>
  <si>
    <t>https://www.google.com.br/maps/place/Dr+Fleury+Junior/@-17.7889648,-50.9698819,14z/data=!4m9!1m2!2m1!1sMedico,+Rio+Verde,+GO!3m5!1s0x9361dc81f37b7ebd:0xb2179d0396f0ea1f!8m2!3d-17.8022195!4d-50.929743!15sChVNZWRpY28sIFJpbyBWZXJkZSwgR0-SAQ5tZWRpY2FsX29mZmljZQ</t>
  </si>
  <si>
    <t>https://www.google.com.br/maps/place/N%C3%BAcleo+Ortop%C3%A9dico/@-17.7889648,-50.9698819,14z/data=!4m9!1m2!2m1!1sMedico,+Rio+Verde,+GO!3m5!1s0x9361dc8218241f0f:0x73e7e0408ee750b2!8m2!3d-17.8031755!4d-50.9312717!15sChVNZWRpY28sIFJpbyBWZXJkZSwgR09aFSITbWVkaWNvIHJpbyB2ZXJkZSBnb5IBEW9ydGhvcGVkaWNfY2xpbmljmgEjQ2haRFNVaE5NRzluUzBWSlEwRm5TVU5MYW5aaWVXRm5FQUU</t>
  </si>
  <si>
    <t>https://www.google.com.br/maps/place/Otorrino+Center+%7C+Dr.+Maur%C3%ADcio+S+Machado+e+Dr%C2%AA+Luciana+C+Sancho/@-17.7889648,-50.9698819,14z/data=!4m9!1m2!2m1!1sMedico,+Rio+Verde,+GO!3m5!1s0x9361db62efe0bb93:0x2d5a120df199fa32!8m2!3d-17.7955653!4d-50.9270976!15sChVNZWRpY28sIFJpbyBWZXJkZSwgR0-SARVvdG9sYXJ5bmdvbG9neV9jbGluaWM</t>
  </si>
  <si>
    <t>https://www.google.com.br/maps/place/Amo+Vacinas+-+Unidade+Rio+Verde/@-17.7889648,-50.9698819,14z/data=!4m9!1m2!2m1!1sMedico,+Rio+Verde,+GO!3m5!1s0x9361db3d2d646da1:0xa0c1abfec56033fe!8m2!3d-17.7993937!4d-50.9277444!15sChVNZWRpY28sIFJpbyBWZXJkZSwgR0-SAQ5tZWRpY2FsX2NlbnRlcg</t>
  </si>
  <si>
    <t>https://www.google.com.br/maps/place/Ortopedia+S%C3%A3o+Francisco/@-17.7889648,-50.9698819,14z/data=!4m9!1m2!2m1!1sMedico,+Rio+Verde,+GO!3m5!1s0x9361db6164c275af:0x1a04a3108a68da6c!8m2!3d-17.7915888!4d-50.9256811!15sChVNZWRpY28sIFJpbyBWZXJkZSwgR0-SARFvcnRob3BlZGljX2NsaW5pYw</t>
  </si>
  <si>
    <t>https://www.google.com.br/maps/place/Dr.+M%C3%A1rcio+Mota+e+Silva/@-17.7889648,-50.9698819,14z/data=!4m9!1m2!2m1!1sMedico,+Rio+Verde,+GO!3m5!1s0x9361dbb7d234780b:0x458aa6457979e8c2!8m2!3d-17.796829!4d-50.9279165!15sChVNZWRpY28sIFJpbyBWZXJkZSwgR0-SAQxjYXJkaW9sb2dpc3Q</t>
  </si>
  <si>
    <t>https://www.google.com.br/maps/place/Dr.+M%C3%A1rcio+Barbosa+Lima+Junior/@-17.7889648,-50.9698819,14z/data=!4m9!1m2!2m1!1sMedico,+Rio+Verde,+GO!3m5!1s0x9361db24bd622975:0x216f4180e0af44ca!8m2!3d-17.7968588!4d-50.9286153!15sChVNZWRpY28sIFJpbyBWZXJkZSwgR0-SAQZkb2N0b3I</t>
  </si>
  <si>
    <t>https://www.google.com.br/maps/place/Dr.+Flavio+Leme+Ferrari,+Dermatologista/@-17.7889648,-50.9698819,14z/data=!4m9!1m2!2m1!1sMedico,+Rio+Verde,+GO!3m5!1s0x9361dd30ffa4eb87:0x3038c5a21ffbb91d!8m2!3d-17.7999388!4d-50.9259601!15sChVNZWRpY28sIFJpbyBWZXJkZSwgR0-SAQ1kZXJtYXRvbG9naXN0</t>
  </si>
  <si>
    <t>https://www.google.com.br/maps/place/Dr+Jorge+Cunha+Cruvinel+Filho/@-17.7889648,-50.9698819,14z/data=!4m9!1m2!2m1!1sMedico,+Rio+Verde,+GO!3m5!1s0x9361db7db0ef3339:0x2bef2de28ee986c9!8m2!3d-17.8008418!4d-50.9269296!15sChVNZWRpY28sIFJpbyBWZXJkZSwgR0-SAQxwc3ljaGlhdHJpc3Q</t>
  </si>
  <si>
    <t>https://www.google.com.br/maps/place/Juarez+C+Silva/@-17.7889648,-50.9698819,14z/data=!4m9!1m2!2m1!1sMedico,+Rio+Verde,+GO!3m5!1s0x9361dc9d7d68b39d:0xe2ae95970cf6ae4e!8m2!3d-17.7951892!4d-50.9275935!15sChVNZWRpY28sIFJpbyBWZXJkZSwgR0-SARBwcml2YXRlX2hvc3BpdGFs</t>
  </si>
  <si>
    <t>https://www.google.com.br/maps/place/Centro+de+Diagn%C3%B3stico+por+Imagem+-+Unimed+Rio+Verde/@-17.7889648,-50.9698819,14z/data=!4m9!1m2!2m1!1sMedico,+Rio+Verde,+GO!3m5!1s0x9361db63909b6ce9:0xfb2a4bb405135832!8m2!3d-17.7933701!4d-50.9427236!15sChVNZWRpY28sIFJpbyBWZXJkZSwgR0-SASFtZWRpY2FsX2RpYWdub3N0aWNfaW1hZ2luZ19jZW50ZXI</t>
  </si>
  <si>
    <t>https://www.google.com.br/maps/place/Cl%C3%ADnica+da+Fam%C3%ADlia+Gameleira/@-17.7889648,-50.9698819,14z/data=!4m9!1m2!2m1!1sMedico,+Rio+Verde,+GO!3m5!1s0x9361db9ea136491b:0x8c9c6736a877cae2!8m2!3d-17.8053384!4d-50.9105543!15sChVNZWRpY28sIFJpbyBWZXJkZSwgR0-SAQ5tZWRpY2FsX2NlbnRlcg</t>
  </si>
  <si>
    <t>https://www.google.com.br/maps/place/Prover+Hospital+Dia/@-17.7889648,-50.9698819,14z/data=!4m9!1m2!2m1!1sMedico,+Rio+Verde,+GO!3m5!1s0x9361dda2185ea4d9:0x32d3c64db3d690ce!8m2!3d-17.8148633!4d-50.9425498!15sChVNZWRpY28sIFJpbyBWZXJkZSwgR09aFSITbWVkaWNvIHJpbyB2ZXJkZSBnb5IBCGhvc3BpdGFsmgEjQ2haRFNVaE5NRzluUzBWSlEwRm5TVVF5T0dKTWVrVlJFQUU</t>
  </si>
  <si>
    <t>https://www.google.com.br/maps/place/ONCOLIVE/@-17.7889648,-50.9698819,14z/data=!4m9!1m2!2m1!1sMedico,+Rio+Verde,+GO!3m5!1s0x9361db3eb0b89785:0xd0972b11d77933be!8m2!3d-17.7959258!4d-50.9286161!15sChVNZWRpY28sIFJpbyBWZXJkZSwgR0-SAQpvbmNvbG9naXN0</t>
  </si>
  <si>
    <t>https://www.google.com.br/maps/place/Dr.+Gustavo+Franco/@-17.7889648,-50.9698819,14z/data=!4m9!1m2!2m1!1sMedico,+Rio+Verde,+GO!3m5!1s0x9361dc83a10894e3:0xc4b41c3a1a978877!8m2!3d-17.7961393!4d-50.9300528!15sChVNZWRpY28sIFJpbyBWZXJkZSwgR0-SAQZkb2N0b3I</t>
  </si>
  <si>
    <t>https://www.google.com.br/maps/place/Dr+Fernandes+Filho+-+M%C3%A9dico+Rins+-+Renal/@-17.7889648,-50.9698819,14z/data=!4m9!1m2!2m1!1sMedico,+Rio+Verde,+GO!3m5!1s0x9361dbc4105a84df:0x3c949f07cabed753!8m2!3d-17.7992349!4d-50.926666!15sChVNZWRpY28sIFJpbyBWZXJkZSwgR0-SAQxuZXBocm9sb2dpc3Q</t>
  </si>
  <si>
    <t>https://www.google.com.br/maps/place/Dr.+Douglas+Tom%C3%A9/@-17.7889648,-50.9698819,14z/data=!4m9!1m2!2m1!1sMedico,+Rio+Verde,+GO!3m5!1s0x9361dd84d5f33f15:0xa13dc4fc5ac73f16!8m2!3d-17.8008011!4d-50.9315362!15sChVNZWRpY28sIFJpbyBWZXJkZSwgR0-SAQxwc3ljaGlhdHJpc3Q</t>
  </si>
  <si>
    <t>https://www.google.com.br/maps/place/ASO-ASSESSORIA+EM+SA%C3%9ADE+OCUPACIONAL/@-17.7889648,-50.9698819,14z/data=!4m9!1m2!2m1!1sMedico,+Rio+Verde,+GO!3m5!1s0x9361dc9d146d2b57:0x286ab93b96a69dd3!8m2!3d-17.7968475!4d-50.9305703!15sChVNZWRpY28sIFJpbyBWZXJkZSwgR0-SAQ13b3JrX21lZGljaW5l</t>
  </si>
  <si>
    <t>https://www.google.com.br/maps/place/Conselho+Regional+de+Medicina+do+Estado+de+Goi%C3%A1s+-+Delegacia+de+Rio+Verde/@-17.7889648,-50.9698819,14z/data=!4m9!1m2!2m1!1sMedico,+Rio+Verde,+GO!3m5!1s0x9361db7cd724f385:0x20f4580af00e90a4!8m2!3d-17.7989655!4d-50.9328526!15sChVNZWRpY28sIFJpbyBWZXJkZSwgR0-SAQZkb2N0b3I</t>
  </si>
  <si>
    <t>https://www.google.com.br/maps/place/Dr.+Adriano+Linares+-+Ortopedista+%7C+Traumatologista+%7C+Rio+Verde/@-17.7889648,-50.9698819,14z/data=!4m9!1m2!2m1!1sMedico,+Rio+Verde,+GO!3m5!1s0x9361db62c0103793:0x724d40041f2595b5!8m2!3d-17.7970193!4d-50.9280089!15sChVNZWRpY28sIFJpbyBWZXJkZSwgR09aFSITbWVkaWNvIHJpbyB2ZXJkZSBnb5IBEm9ydGhvcGVkaWNfc3VyZ2VvbpoBJENoZERTVWhOTUc5blMwVkpRMEZuU1VSdGFuQXlVM2RuUlJBQg</t>
  </si>
  <si>
    <t>https://www.google.com.br/maps/place/CORV+-+Centro+Oftalmol%C3%B3gico+de+Rio+Verde/@-17.7889648,-50.9698819,14z/data=!4m9!1m2!2m1!1sMedico,+Rio+Verde,+GO!3m5!1s0x9361db9f4f80ebab:0x5870f359b7533071!8m2!3d-17.7926444!4d-50.9196282!15sChVNZWRpY28sIFJpbyBWZXJkZSwgR09aFSITbWVkaWNvIHJpbyB2ZXJkZSBnb5IBDm1lZGljYWxfY2VudGVymgEjQ2haRFNVaE5NRzluUzBWSlEwRm5TVVJoYTNCSFZWVjNFQUU</t>
  </si>
  <si>
    <t>https://www.google.com.br/maps/place/Posto+de+Atendimento+Unimed+Rio+Verde+(Bairro+Popular)/@-17.7889648,-50.9698819,14z/data=!4m9!1m2!2m1!1sMedico,+Rio+Verde,+GO!3m5!1s0x9361db511c630417:0xe3368ace9ac522dd!8m2!3d-17.7795567!4d-50.9136211!15sChVNZWRpY28sIFJpbyBWZXJkZSwgR0-SARdoZWFsdGhfaW5zdXJhbmNlX2FnZW5jeQ</t>
  </si>
  <si>
    <t>https://www.google.com.br/maps/place/Dr.+Lessandro+Martins/@-17.7889648,-50.9698819,14z/data=!4m9!1m2!2m1!1sMedico,+Rio+Verde,+GO!3m5!1s0x9361db7c13cfa45b:0x51b84286b53d8ef3!8m2!3d-17.800051!4d-50.925219!15sChVNZWRpY28sIFJpbyBWZXJkZSwgR0-SAQZkb2N0b3I</t>
  </si>
  <si>
    <t>https://www.google.com.br/maps/place/Cl%C3%ADnica+Radiol%C3%B3gica+Rio+Verde/@-17.7889648,-50.9698819,14z/data=!4m9!1m2!2m1!1sMedico,+Rio+Verde,+GO!3m5!1s0x9361dc9d5ec6d3d9:0xd6c9095a8f5530b5!8m2!3d-17.7969747!4d-50.9291413!15sChVNZWRpY28sIFJpbyBWZXJkZSwgR0-SAQ5tZWRpY2FsX2NsaW5pYw</t>
  </si>
  <si>
    <t>https://www.google.com.br/maps/place/Dr.+Gustavo+Barboza+-+Ortopedista+%7C+Especialista+em+Ombro+e+Cotovelo+%7C+Rio+Verde/@-17.7889648,-50.9698819,14z/data=!4m9!1m2!2m1!1sMedico,+Rio+Verde,+GO!3m5!1s0x949f9292ae024289:0xa1d1e0ada606f9e6!8m2!3d-17.8031732!4d-50.9313526!15sChVNZWRpY28sIFJpbyBWZXJkZSwgR09aFSITbWVkaWNvIHJpbyB2ZXJkZSBnb5IBEm9ydGhvcGVkaWNfc3VyZ2VvbpoBI0NoWkRTVWhOTUc5blMwVkpRMEZuU1VOWE9XWkhjMVJuRUFF</t>
  </si>
  <si>
    <t>https://www.google.com.br/maps/place/Cl%C3%ADnica+Dr.+Vicente+Guerra+Filho/@-17.7889648,-50.9698819,14z/data=!4m9!1m2!2m1!1sMedico,+Rio+Verde,+GO!3m5!1s0x9361db7c8c573947:0xddcce2f17b4e5a7d!8m2!3d-17.7993359!4d-50.92586!15sChVNZWRpY28sIFJpbyBWZXJkZSwgR0-SARZsb2NhbF9tZWRpY2FsX3NlcnZpY2Vz</t>
  </si>
  <si>
    <t>https://www.google.com.br/maps/place/Dr.+Leonardo+Carvalho+-+Reumatologista/@-17.7889648,-50.9698819,14z/data=!4m9!1m2!2m1!1sMedico,+Rio+Verde,+GO!3m5!1s0x9361db021c26769d:0x2a7455ac6f1cfd05!8m2!3d-17.7998417!4d-50.9260681!15sChVNZWRpY28sIFJpbyBWZXJkZSwgR0-SAQ5yaGV1bWF0b2xvZ2lzdA</t>
  </si>
  <si>
    <t>https://www.google.com.br/maps/place/Dr.+Vladimir+Battagin,+Urologista/@-17.7889648,-50.9698819,14z/data=!4m9!1m2!2m1!1sMedico,+Rio+Verde,+GO!3m5!1s0x9361db1517c67497:0xde1d5ce07b1dfaba!8m2!3d-17.7991766!4d-50.9265692!15sChVNZWRpY28sIFJpbyBWZXJkZSwgR0-SAQl1cm9sb2dpc3Q</t>
  </si>
  <si>
    <t>https://www.google.com.br/maps/place/Protec+-+medicina+seguran%C3%A7a+trabalho./@-17.7889648,-50.9698819,14z/data=!4m9!1m2!2m1!1sMedico,+Rio+Verde,+GO!3m5!1s0x9361db622d10de95:0x90643158b921ce2b!8m2!3d-17.7927891!4d-50.9265087!15sChVNZWRpY28sIFJpbyBWZXJkZSwgR0-SAQ13b3JrX21lZGljaW5l</t>
  </si>
  <si>
    <t>https://www.google.com.br/maps/place/Cl%C3%ADnica+do+Rim+Centro+de+Urologia/@-17.7889648,-50.9698819,14z/data=!4m9!1m2!2m1!1sMedico,+Rio+Verde,+GO!3m5!1s0x9361ddcb494c8ad3:0x34fe3dcc3f77bac0!8m2!3d-17.7961365!4d-50.9300542!15sChVNZWRpY28sIFJpbyBWZXJkZSwgR0-SAQl1cm9sb2dpc3Q</t>
  </si>
  <si>
    <t>https://www.google.com.br/maps/place/Dra.+Michelly+Guimar%C3%A3es+Carvalho/@-17.7889648,-50.9698819,14z/data=!4m9!1m2!2m1!1sMedico,+Rio+Verde,+GO!3m5!1s0x9361dbad19651f21:0xa3e38e8fe30ccb5f!8m2!3d-17.799915!4d-50.9257455!15sChVNZWRpY28sIFJpbyBWZXJkZSwgR0-SAQ1kZXJtYXRvbG9naXN0</t>
  </si>
  <si>
    <t>https://www.google.com.br/maps/place/Dr.+Ricardo+Abou+-+Ginecologista/@-17.7889648,-50.9698819,14z/data=!4m9!1m2!2m1!1sMedico,+Rio+Verde,+GO!3m5!1s0x9361dbcf498053a7:0x74de8a3c004433c!8m2!3d-17.7992349!4d-50.926666!15sChVNZWRpY28sIFJpbyBWZXJkZSwgR09aFSITbWVkaWNvIHJpbyB2ZXJkZSBnb5IBEWd5bmVjb2xvZ2lzdF9vbmx5mgEjQ2haRFNVaE5NRzluUzBWSlEwRm5TVVF5ZVhCcGNrVjNFQUU</t>
  </si>
  <si>
    <t>https://www.google.com.br/maps/place/Otovive+Otorrinolaringologia/@-17.7889648,-50.9698819,14z/data=!4m9!1m2!2m1!1sMedico,+Rio+Verde,+GO!3m5!1s0x9361dbf49d51e5df:0x3e186b09f8cbd90d!8m2!3d-17.7963474!4d-50.9272764!15sChVNZWRpY28sIFJpbyBWZXJkZSwgR0-SAQZkb2N0b3I</t>
  </si>
  <si>
    <t>https://www.google.com.br/maps/place/Paulo+T+%C3%81lvares/@-17.7889648,-50.9698819,14z/data=!4m9!1m2!2m1!1sMedico,+Rio+Verde,+GO!3m5!1s0x9361dc9d7d68b39d:0xf6cb78eca758e3a0!8m2!3d-17.7951892!4d-50.9275935!15sChVNZWRpY28sIFJpbyBWZXJkZSwgR0-SAQxwZWRpYXRyaWNpYW4</t>
  </si>
  <si>
    <t>https://www.google.com.br/maps/place/Dr+Joaquim+Spadoni+Barboza+-+Cardiologia/@-17.7889648,-50.9698819,14z/data=!4m9!1m2!2m1!1sMedico,+Rio+Verde,+GO!3m5!1s0x9361dc9d7cfcc3a1:0x2f447621daca10b!8m2!3d-17.7968658!4d-50.9288836!15sChVNZWRpY28sIFJpbyBWZXJkZSwgR0-SAQxjYXJkaW9sb2dpc3Q</t>
  </si>
  <si>
    <t>https://www.google.com.br/maps/place/Dr.+Adriano+Lana+Consult%C3%B3rio+Rio+Verde-+Clinica+do+Pulm%C3%A3o+Respirar/@-17.7889648,-50.9698819,14z/data=!4m9!1m2!2m1!1sMedico,+Rio+Verde,+GO!3m5!1s0x9361db0b6c418c6b:0xf741ec4aee1d7ac3!8m2!3d-17.7953596!4d-50.9174699!15sChVNZWRpY28sIFJpbyBWZXJkZSwgR0-SARJzcGVjaWFsaXplZF9jbGluaWM</t>
  </si>
  <si>
    <t>https://www.google.com.br/maps/place/Dra.+Rosana+Guimaraes+Rodrigues+Alves,+Otorrino/@-17.7889648,-50.9698819,14z/data=!4m9!1m2!2m1!1sMedico,+Rio+Verde,+GO!3m5!1s0x9361db40c4c1c683:0x89f776bf0f73d1f1!8m2!3d-17.7963474!4d-50.9272764!15sChVNZWRpY28sIFJpbyBWZXJkZSwgR0-SARBvdG9sYXJ5bmdvbG9naXN0</t>
  </si>
  <si>
    <t>https://www.google.com.br/maps/place/Cl%C3%ADnica+SER+-+Sa%C3%BAde,+Equil%C3%ADbrio+e+Reabilita%C3%A7%C3%A3o/@-17.7889648,-50.9698819,14z/data=!4m9!1m2!2m1!1sMedico,+Rio+Verde,+GO!3m5!1s0x9361ddedb524408b:0x1a1b5c27fa7b37ec!8m2!3d-17.7954719!4d-50.9430683!15sChVNZWRpY28sIFJpbyBWZXJkZSwgR0-SARJzcGVjaWFsaXplZF9jbGluaWM</t>
  </si>
  <si>
    <t>https://www.google.com.br/maps/place/Hemocl%C3%ADnica+Consult%C3%B3rio+e+Laborat%C3%B3rio+M%C3%A9dico/@-17.7889648,-50.9698819,14z/data=!4m9!1m2!2m1!1sMedico,+Rio+Verde,+GO!3m5!1s0x9361db7dccad082f:0xa36ac60c943f6eb4!8m2!3d-17.8012213!4d-50.926257!15sChVNZWRpY28sIFJpbyBWZXJkZSwgR0-SAQttZWRpY2FsX2xhYg</t>
  </si>
  <si>
    <t>https://www.google.com.br/maps/place/Dr+Wendell+Subtil+Rodrigues/@-17.7889648,-50.9698819,14z/data=!4m9!1m2!2m1!1sMedico,+Rio+Verde,+GO!3m5!1s0x9361dbb3799b7893:0xa3453b73b01d3518!8m2!3d-17.7971463!4d-50.9274725!15sChVNZWRpY28sIFJpbyBWZXJkZSwgR0-SAQxjYXJkaW9sb2dpc3Q</t>
  </si>
  <si>
    <t>https://www.google.com.br/maps/place/DERMATOLOGISTA+DR.+FL%C3%81VIO+FERRARI/@-17.7889648,-50.9698819,14z/data=!4m9!1m2!2m1!1sMedico,+Rio+Verde,+GO!3m5!1s0x9361db664330459f:0x1ca63157abfd7fcf!8m2!3d-17.7999388!4d-50.9259601!15sChVNZWRpY28sIFJpbyBWZXJkZSwgR0-SARBza2luX2NhcmVfY2xpbmlj</t>
  </si>
  <si>
    <t>https://www.google.com.br/maps/place/Dr.+Bruno+Guimar%C3%A3es+-+Nutr%C3%B3logo+%7C+Nutrologia+%7C+Emagrecimento+%7C+Reeduca%C3%A7%C3%A3o+Alimentar+%7C+Nutr%C3%B3logo+Rio+Verde/@-17.7889648,-50.9698819,14z/data=!4m9!1m2!2m1!1sMedico,+Rio+Verde,+GO!3m5!1s0x9361db9ae5aea029:0x8006ac363aa02617!8m2!3d-17.8000112!4d-50.9252417!15sChVNZWRpY28sIFJpbyBWZXJkZSwgR0-SAQZkb2N0b3I</t>
  </si>
  <si>
    <t>https://www.google.com.br/maps/place/Vivace/@-17.7889648,-50.9698819,14z/data=!4m9!1m2!2m1!1sMedico,+Rio+Verde,+GO!3m5!1s0x9361db7d8421e58b:0x1db71d581c73b357!8m2!3d-17.8008754!4d-50.9286208!15sChVNZWRpY28sIFJpbyBWZXJkZSwgR0-SARZwbGFzdGljX3N1cmdlcnlfY2xpbmlj</t>
  </si>
  <si>
    <t>https://www.google.com.br/maps/place/Dr.+Alencar+de+Souza+Ferreira+Alencar/@-17.7889648,-50.9698819,14z/data=!4m9!1m2!2m1!1sMedico,+Rio+Verde,+GO!3m5!1s0x9361db25112e2819:0xdf35ef46069896be!8m2!3d-17.7992344!4d-50.9266662!15sChVNZWRpY28sIFJpbyBWZXJkZSwgR0-SAQxwc3ljaGlhdHJpc3Q</t>
  </si>
  <si>
    <t>https://www.google.com.br/maps/place/Clinica+CTO/@-17.7889648,-50.9698819,14z/data=!4m9!1m2!2m1!1sMedico,+Rio+Verde,+GO!3m5!1s0x9361dc9c86287261:0x1acce9027aef370b!8m2!3d-17.7966494!4d-50.9333789!15sChVNZWRpY28sIFJpbyBWZXJkZSwgR0-SAQ9vcGh0aGFsbW9sb2dpc3Q</t>
  </si>
  <si>
    <t>https://www.google.com.br/maps/place/UPA+DR+JOSE+POVOA+MENDES/@-17.7889648,-50.9698819,14z/data=!4m9!1m2!2m1!1sMedico,+Rio+Verde,+GO!3m5!1s0x9361db619c11147b:0x168dcfdd18f76b97!8m2!3d-17.7915128!4d-50.9266036!15sChVNZWRpY28sIFJpbyBWZXJkZSwgR0-SARJ1cmdlbnRfY2FyZV9jZW50ZXI</t>
  </si>
  <si>
    <t>https://www.google.com.br/maps/place/Laborat%C3%B3rio+Hormonal/@-17.7889648,-50.9698819,14z/data=!4m9!1m2!2m1!1sMedico,+Rio+Verde,+GO!3m5!1s0x9361db62c91a1693:0x48256e90d5ee587a!8m2!3d-17.799144!4d-50.9265939!15sChVNZWRpY28sIFJpbyBWZXJkZSwgR0-SAQttZWRpY2FsX2xhYg</t>
  </si>
  <si>
    <t>https://www.google.com.br/maps/place/Laborat%C3%B3rio+Unimed+Rio+Verde/@-17.7889648,-50.9698819,14z/data=!4m9!1m2!2m1!1sMedico,+Rio+Verde,+GO!3m5!1s0x9361db64f5f2607d:0x267545fe6e5ad979!8m2!3d-17.7938283!4d-50.9223219!15sChVNZWRpY28sIFJpbyBWZXJkZSwgR0-SARdoZWFsdGhfaW5zdXJhbmNlX2FnZW5jeQ</t>
  </si>
  <si>
    <t>https://www.google.com.br/maps/place/CLINICA+CITEC+%2F+Osteopatia+-+H%C3%A9rnia+de+Disco+-+Tratamento+da+Coluna+-+Fisioterapia+-+Pilates+-+Pilates+para+3%C2%B0+idade+-+RPG+-+Dor+nas+costas/@-17.7889648,-50.9698819,14z/data=!4m9!1m2!2m1!1sMedico,+Rio+Verde,+GO!3m5!1s0x9361db639fd76069:0x2ab630688e2a5448!8m2!3d-17.7969246!4d-50.9270056!15sChVNZWRpY28sIFJpbyBWZXJkZSwgR0-SARRwaHlzaW90aGVyYXB5X2NlbnRlcg</t>
  </si>
  <si>
    <t>https://www.google.com.br/maps/place/Dra.+Lygia+Peloso+Reumatologista/@-17.7889648,-50.9698819,14z/data=!4m9!1m2!2m1!1sMedico,+Rio+Verde,+GO!3m5!1s0x9361dde491a37093:0xf8c475d519d3d0b3!8m2!3d-17.8169233!4d-50.9415833!15sChVNZWRpY28sIFJpbyBWZXJkZSwgR0-SAQ5yaGV1bWF0b2xvZ2lzdA</t>
  </si>
  <si>
    <t>https://www.google.com.br/maps/place/Supermercado+Reis/@-17.79272,-53.1608694,8z/data=!4m9!1m2!2m1!1sMercado,+Rio+Verde,+GO!3m5!1s0x9361dc9d1f261373:0xd4e5c4d363e672a4!8m2!3d-17.7971321!4d-50.9311275!15sChZNZXJjYWRvLCBSaW8gVmVyZGUsIEdPIgOIAQFaFiIUbWVyY2FkbyByaW8gdmVyZGUgZ2-SAQtzdXBlcm1hcmtldJoBJENoZERTVWhOTUc5blMwVkpRMEZuU1VSUk0zVm1RM05CUlJBQg</t>
  </si>
  <si>
    <t>https://www.google.com.br/maps/place/Supermercado+Economia+-+Bairro+Popular/@-17.79272,-53.1608694,8z/data=!4m9!1m2!2m1!1sMercado,+Rio+Verde,+GO!3m5!1s0x9361db4467b5abe5:0x49defa464be75b57!8m2!3d-17.778864!4d-50.9153068!15sChZNZXJjYWRvLCBSaW8gVmVyZGUsIEdPIgOIAQFaFiIUbWVyY2FkbyByaW8gdmVyZGUgZ2-SAQ1ncm9jZXJ5X3N0b3JlmgEkQ2hkRFNVaE5NRzluUzBWSlEwRm5TVU13TFhKRU1XNUJSUkFC</t>
  </si>
  <si>
    <t>https://www.google.com.br/maps/place/Mercado+Primo+C%C3%A9u+Azul+Rio+Verde+Goi%C3%A1s/@-17.79272,-53.1608694,8z/data=!4m9!1m2!2m1!1sMercado,+Rio+Verde,+GO!3m5!1s0x9361c5c181dbb005:0xc6fe97d357965b31!8m2!3d-17.7549208!4d-50.9133985!15sChZNZXJjYWRvLCBSaW8gVmVyZGUsIEdPIgOIAQFaFiIUbWVyY2FkbyByaW8gdmVyZGUgZ2-SAQ1ncm9jZXJ5X3N0b3Jl</t>
  </si>
  <si>
    <t>https://www.google.com.br/maps/place/Campe%C3%A3o+Supermercados+Centro/@-17.79272,-53.1608694,8z/data=!4m9!1m2!2m1!1sMercado,+Rio+Verde,+GO!3m5!1s0x9361dc83442bcf5d:0x32e6c951c0ad0935!8m2!3d-17.7967544!4d-50.9345465!15sChZNZXJjYWRvLCBSaW8gVmVyZGUsIEdPIgOIAQFaFiIUbWVyY2FkbyByaW8gdmVyZGUgZ2-SAQ1ncm9jZXJ5X3N0b3JlmgEkQ2hkRFNVaE5NRzluUzBWSlEwRm5TVU0wT0dKZlpqbEJSUkFC</t>
  </si>
  <si>
    <t>https://www.google.com.br/maps/place/Nelore+Supermercado/@-17.79272,-53.1608694,8z/data=!4m9!1m2!2m1!1sMercado,+Rio+Verde,+GO!3m5!1s0x9361db5ebaba1ef5:0x6dbf9a2697a941ac!8m2!3d-17.7828458!4d-50.9244183!15sChZNZXJjYWRvLCBSaW8gVmVyZGUsIEdPIgOIAQFaFiIUbWVyY2FkbyByaW8gdmVyZGUgZ2-SAQ1ncm9jZXJ5X3N0b3JlmgEkQ2hkRFNVaE5NRzluUzBWSlEwRm5TVVJMZEhNM1RUTkJSUkFC</t>
  </si>
  <si>
    <t>https://www.google.com.br/maps/place/Supermercado+MC/@-17.79272,-53.1608694,8z/data=!4m9!1m2!2m1!1sMercado,+Rio+Verde,+GO!3m5!1s0x9361db9e0d6e2fc9:0xfeec8ed6c36ba085!8m2!3d-17.8049425!4d-50.912802!15sChZNZXJjYWRvLCBSaW8gVmVyZGUsIEdPIgOIAQFaFiIUbWVyY2FkbyByaW8gdmVyZGUgZ2-SAQ1ncm9jZXJ5X3N0b3JlmgEjQ2haRFNVaE5NRzluUzBWSlEwRm5TVU5QYWxsNVdrdEJFQUU</t>
  </si>
  <si>
    <t>https://www.google.com.br/maps/place/Supermercado+Pontual/@-17.79272,-53.1608694,8z/data=!4m9!1m2!2m1!1sMercado,+Rio+Verde,+GO!3m5!1s0x9361db348a224a65:0xfa6b8617cfb50253!8m2!3d-17.7632697!4d-50.9211268!15sChZNZXJjYWRvLCBSaW8gVmVyZGUsIEdPIgOIAQFaFiIUbWVyY2FkbyByaW8gdmVyZGUgZ2-SAQ1ncm9jZXJ5X3N0b3Jl</t>
  </si>
  <si>
    <t>https://www.google.com.br/maps/place/Supermercado+Recife/@-17.79272,-53.1608694,8z/data=!4m9!1m2!2m1!1sMercado,+Rio+Verde,+GO!3m5!1s0x9361c526c9878581:0x7fa61dc26b551ad9!8m2!3d-17.7660672!4d-50.9215912!15sChZNZXJjYWRvLCBSaW8gVmVyZGUsIEdPIgOIAQFaFiIUbWVyY2FkbyByaW8gdmVyZGUgZ2-SAQ1ncm9jZXJ5X3N0b3Jl</t>
  </si>
  <si>
    <t>https://www.google.com.br/maps/place/Supermercado+Ideal/@-17.79272,-53.1608694,8z/data=!4m9!1m2!2m1!1sMercado,+Rio+Verde,+GO!3m5!1s0x9361db4377fffff9:0x114a2688d0c2f049!8m2!3d-17.7764819!4d-50.9154302!15sChZNZXJjYWRvLCBSaW8gVmVyZGUsIEdPIgOIAQFaFiIUbWVyY2FkbyByaW8gdmVyZGUgZ2-SAQZtYXJrZXQ</t>
  </si>
  <si>
    <t>https://www.google.com.br/maps/place/Supermercado+Economia+-+Centro/@-17.79272,-53.1608694,8z/data=!4m9!1m2!2m1!1sMercado,+Rio+Verde,+GO!3m5!1s0x9361ddc479f0e9bd:0x1f7449121c824ff5!8m2!3d-17.7896989!4d-50.9294039!15sChZNZXJjYWRvLCBSaW8gVmVyZGUsIEdPIgOIAQFaFiIUbWVyY2FkbyByaW8gdmVyZGUgZ2-SAQtzdXBlcm1hcmtldA</t>
  </si>
  <si>
    <t>https://www.google.com.br/maps/place/Real+Supermercado/@-17.79272,-53.1608694,8z/data=!4m9!1m2!2m1!1sMercado,+Rio+Verde,+GO!3m5!1s0x9361dca0565e975f:0x320cd3252223e83d!8m2!3d-17.7862685!4d-50.9311091!15sChZNZXJjYWRvLCBSaW8gVmVyZGUsIEdPIgOIAQFaFiIUbWVyY2FkbyByaW8gdmVyZGUgZ2-SAQ1ncm9jZXJ5X3N0b3JlmgEjQ2haRFNVaE5NRzluUzBWSlEwRm5TVVJ0YlU0elkxcG5FQUU</t>
  </si>
  <si>
    <t>https://www.google.com.br/maps/place/Paeze+Supermercado/@-17.79272,-53.1608694,8z/data=!4m9!1m2!2m1!1sMercado,+Rio+Verde,+GO!3m5!1s0x9361dc9483d59b07:0xe54579f79d6f782c!8m2!3d-17.7971725!4d-50.9474068!15sChZNZXJjYWRvLCBSaW8gVmVyZGUsIEdPIgOIAQFaFiIUbWVyY2FkbyByaW8gdmVyZGUgZ2-SAQ1ncm9jZXJ5X3N0b3JlmgEkQ2hkRFNVaE5NRzluUzBWSlEwRm5TVU5IY0hFM2VTMUJSUkFC</t>
  </si>
  <si>
    <t>https://www.google.com.br/maps/place/Flamboyant+Supermercado/@-17.79272,-53.1608694,8z/data=!4m9!1m2!2m1!1sMercado,+Rio+Verde,+GO!3m5!1s0x9361db97b7c89589:0xd45f491567e6ffd5!8m2!3d-17.8148276!4d-50.9094677!15sChZNZXJjYWRvLCBSaW8gVmVyZGUsIEdPIgOIAQFaFiIUbWVyY2FkbyByaW8gdmVyZGUgZ2-SAQtzdXBlcm1hcmtldJoBJENoZERTVWhOTUc5blMwVkpRMEZuU1VObmFFNHRTblJSUlJBQg</t>
  </si>
  <si>
    <t>https://www.google.com.br/maps/place/Juli%C3%A3o+Supermercado/@-17.79272,-53.1608694,8z/data=!4m9!1m2!2m1!1sMercado,+Rio+Verde,+GO!3m5!1s0x9361db5fef0a223d:0xf2c1859f85500d58!8m2!3d-17.7871798!4d-50.9281098!15sChZNZXJjYWRvLCBSaW8gVmVyZGUsIEdPIgOIAQFaFiIUbWVyY2FkbyByaW8gdmVyZGUgZ2-SAQ1ncm9jZXJ5X3N0b3Jl</t>
  </si>
  <si>
    <t>https://www.google.com.br/maps/place/Mega+Supermercado/@-17.7912195,-53.1911979,8z/data=!4m9!1m2!2m1!1sMercado,+Rio+Verde,+GO!3m5!1s0x9361db882835aef7:0xc3cb1b036eeb8520!8m2!3d-17.8194859!4d-50.9286927!15sChZNZXJjYWRvLCBSaW8gVmVyZGUsIEdPIgOIAQFaFiIUbWVyY2FkbyByaW8gdmVyZGUgZ2-SAQ1ncm9jZXJ5X3N0b3Jl</t>
  </si>
  <si>
    <t>https://www.google.com.br/maps/place/Supermercado+Real/@-15.3560313,-51.9447371,8z/data=!4m9!1m2!2m1!1sMercado,+Rio+Verde,+GO!3m5!1s0x935d4782facf3ad3:0x3d34a36494e47e48!8m2!3d-15.3560313!4d-49.7035262!15sChZNZXJjYWRvLCBSaW8gVmVyZGUsIEdPIgOIAQFaFiIUbWVyY2FkbyByaW8gdmVyZGUgZ2-SAQ1ncm9jZXJ5X3N0b3Jl</t>
  </si>
  <si>
    <t>https://www.google.com.br/maps/place/Super+Bom+Supermercado/@-17.7565764,-53.1619023,8z/data=!4m9!1m2!2m1!1sMercado,+Rio+Verde,+GO!3m5!1s0x9361c4a5815e02b7:0xe8fa5316015b8ff5!8m2!3d-17.7565764!4d-50.9206914!15sChZNZXJjYWRvLCBSaW8gVmVyZGUsIEdPIgOIAQFaFiIUbWVyY2FkbyByaW8gdmVyZGUgZ2-SAQtzdXBlcm1hcmtldJoBJENoZERTVWhOTUc5blMwVkpRMEZuU1VSWk9YWnRUak5CUlJBQg</t>
  </si>
  <si>
    <t>https://www.google.com.br/maps/place/Super+KGL/@-17.7565764,-53.1619023,8z/data=!4m9!1m2!2m1!1sMercado,+Rio+Verde,+GO!3m5!1s0x9361db4f2d4d4365:0xcb854968c256d565!8m2!3d-17.7684296!4d-50.9145233!15sChZNZXJjYWRvLCBSaW8gVmVyZGUsIEdPIgOIAQFaFiIUbWVyY2FkbyByaW8gdmVyZGUgZ2-SAQ1ncm9jZXJ5X3N0b3JlmgEjQ2haRFNVaE5NRzluUzBWSlEwRm5TVVJMTmt4bExWVm5FQUU</t>
  </si>
  <si>
    <t>https://www.google.com.br/maps/place/Paeze+Supermercado+Loja+2/@-17.7565764,-53.1619023,8z/data=!4m9!1m2!2m1!1sMercado,+Rio+Verde,+GO!3m5!1s0x9361dca2f9232f2f:0x9a483744dad5ade4!8m2!3d-17.782482!4d-50.9402192!15sChZNZXJjYWRvLCBSaW8gVmVyZGUsIEdPIgOIAQFaFiIUbWVyY2FkbyByaW8gdmVyZGUgZ2-SAQ1ncm9jZXJ5X3N0b3JlmgEkQ2hkRFNVaE5NRzluUzBWSlEwRm5TVVI1YWpWMmRYcDNSUkFC</t>
  </si>
  <si>
    <t>https://www.google.com.br/maps/place/Supermercado+Economia/@-17.7565764,-53.1619023,8z/data=!4m9!1m2!2m1!1sMercado,+Rio+Verde,+GO!3m5!1s0x9361db6bde2abca7:0x8df5a8f3398f7444!8m2!3d-17.78801!4d-50.910962!15sChZNZXJjYWRvLCBSaW8gVmVyZGUsIEdPIgOIAQFaFiIUbWVyY2FkbyByaW8gdmVyZGUgZ2-SAQ1ncm9jZXJ5X3N0b3Jl</t>
  </si>
  <si>
    <t>https://www.google.com.br/maps/place/Campe%C3%A3o+Supermercados+Popular/@-17.7565764,-53.1619023,8z/data=!4m9!1m2!2m1!1sMercado,+Rio+Verde,+GO!3m5!1s0x9361db43d665f3d7:0x625e9a10cd6e87cb!8m2!3d-17.781602!4d-50.91339!15sChZNZXJjYWRvLCBSaW8gVmVyZGUsIEdPIgOIAQFaFiIUbWVyY2FkbyByaW8gdmVyZGUgZ2-SAQtzdXBlcm1hcmtldJoBJENoZERTVWhOTUc5blMwVkpRMEZuU1VSVmVXSnVWamhSUlJBQg</t>
  </si>
  <si>
    <t>https://www.google.com.br/maps/place/Dinamite+Supermercados+Lj+1/@-17.7565764,-53.1619023,8z/data=!4m9!1m2!2m1!1sMercado,+Rio+Verde,+GO!3m5!1s0x9361c4af5ba64ec9:0x6385db8e09234fd9!8m2!3d-17.7571689!4d-50.9228228!15sChZNZXJjYWRvLCBSaW8gVmVyZGUsIEdPIgOIAQFaFiIUbWVyY2FkbyByaW8gdmVyZGUgZ2-SAQtzdXBlcm1hcmtldJoBJENoZERTVWhOTUc5blMwVkpRMEZuU1VSTk5EY3pTelJSUlJBQg</t>
  </si>
  <si>
    <t>https://www.google.com.br/maps/place/Uni%C3%A3o+Supermercado/@-17.7565764,-53.1619023,8z/data=!4m9!1m2!2m1!1sMercado,+Rio+Verde,+GO!3m5!1s0x9361dc742bf5709b:0xbec1e6c82a0c3d9d!8m2!3d-17.8233406!4d-50.9318494!15sChZNZXJjYWRvLCBSaW8gVmVyZGUsIEdPIgOIAQFaFiIUbWVyY2FkbyByaW8gdmVyZGUgZ2-SAQ1ncm9jZXJ5X3N0b3Jl</t>
  </si>
  <si>
    <t>https://www.google.com.br/maps/place/Supermercado+Bom+Vizinho/@-17.7565764,-53.1619023,8z/data=!4m9!1m2!2m1!1sMercado,+Rio+Verde,+GO!3m5!1s0x9361db8a03f5ca0b:0x723b98b8015c263d!8m2!3d-17.8228201!4d-50.9284837!15sChZNZXJjYWRvLCBSaW8gVmVyZGUsIEdPIgOIAQFaFiIUbWVyY2FkbyByaW8gdmVyZGUgZ2-SAQ1ncm9jZXJ5X3N0b3Jl</t>
  </si>
  <si>
    <t>https://www.google.com.br/maps/place/Serve+Bem+Supermercado/@-17.7565764,-53.1619023,8z/data=!4m9!1m2!2m1!1sMercado,+Rio+Verde,+GO!3m5!1s0x9361dc9249098457:0xe56740576f521146!8m2!3d-17.7998719!4d-50.9460512!15sChZNZXJjYWRvLCBSaW8gVmVyZGUsIEdPIgOIAQFaFiIUbWVyY2FkbyByaW8gdmVyZGUgZ2-SAQ1ncm9jZXJ5X3N0b3Jl</t>
  </si>
  <si>
    <t>https://www.google.com.br/maps/place/Triunfo+Supermercado/@-17.7565764,-53.1619023,8z/data=!4m9!1m2!2m1!1sMercado,+Rio+Verde,+GO!3m5!1s0x9361dbbe84333b51:0xee0f43125b2aaa13!8m2!3d-17.7760615!4d-50.9278301!15sChZNZXJjYWRvLCBSaW8gVmVyZGUsIEdPIgOIAQFaFiIUbWVyY2FkbyByaW8gdmVyZGUgZ2-SAQ1ncm9jZXJ5X3N0b3JlmgEjQ2haRFNVaE5NRzluUzBWSlEwRm5TVVJETUVveVNGRm5FQUU</t>
  </si>
  <si>
    <t>https://www.google.com.br/maps/place/Assa%C3%AD+Atacadista/@-17.7565764,-53.1619023,8z/data=!4m9!1m2!2m1!1sMercado,+Rio+Verde,+GO!3m5!1s0x9361dbd2443eedff:0x1535ed72c234696c!8m2!3d-17.8076801!4d-50.9230957!15sChZNZXJjYWRvLCBSaW8gVmVyZGUsIEdPIgOIAQFaFiIUbWVyY2FkbyByaW8gdmVyZGUgZ2-SAQ1ncm9jZXJ5X3N0b3JlmgEjQ2haRFNVaE5NRzluUzBWSlEwRm5TVVJ0YURoaFYwMTNFQUU</t>
  </si>
  <si>
    <t>https://www.google.com.br/maps/place/Bretas/@-17.7565764,-53.1619023,8z/data=!3m1!5s0x9361db6614f7a953:0xbf79286ba91ad771!4m9!1m2!2m1!1sMercado,+Rio+Verde,+GO!3m5!1s0x9361db661620eb5b:0x8124d79df816dcec!8m2!3d-17.7893389!4d-50.9194051!15sChZNZXJjYWRvLCBSaW8gVmVyZGUsIEdPIgOIAQFaFiIUbWVyY2FkbyByaW8gdmVyZGUgZ2-SARBkZXBhcnRtZW50X3N0b3JlmgEkQ2hkRFNVaE5NRzluUzBWSlEwRm5TVU5SY0V4RFp6WlJSUkFC</t>
  </si>
  <si>
    <t>https://www.google.com.br/maps/place/Supermercado+Reis+-+Av.+Presidente+Vargas/@-17.7565764,-53.1619023,8z/data=!4m9!1m2!2m1!1sMercado,+Rio+Verde,+GO!3m5!1s0x9361dded826029db:0xd0c8e17ad2f3fe57!8m2!3d-17.7999076!4d-50.9408798!15sChZNZXJjYWRvLCBSaW8gVmVyZGUsIEdPIgOIAQFaFiIUbWVyY2FkbyByaW8gdmVyZGUgZ2-SAQ1ncm9jZXJ5X3N0b3JlmgEjQ2haRFNVaE5NRzluUzBWSlEwRm5TVU5QYW1aSFpGTjNFQUU</t>
  </si>
  <si>
    <t>https://www.google.com.br/maps/place/Super+Mix+supermercado/@-17.7565764,-53.1619023,8z/data=!4m9!1m2!2m1!1sMercado,+Rio+Verde,+GO!3m5!1s0x9361ddb75aaabaf5:0xe1f9ab8877c0ab47!8m2!3d-17.8105852!4d-50.9504399!15sChZNZXJjYWRvLCBSaW8gVmVyZGUsIEdPIgOIAQFaFiIUbWVyY2FkbyByaW8gdmVyZGUgZ2-SAQ1ncm9jZXJ5X3N0b3Jl</t>
  </si>
  <si>
    <t>https://www.google.com.br/maps/place/Super+Max/@-17.7565764,-53.1619023,8z/data=!4m9!1m2!2m1!1sMercado,+Rio+Verde,+GO!3m5!1s0x9361dc66753e3cf9:0xe3011bb8bffa1003!8m2!3d-17.8237154!4d-50.9290824!15sChZNZXJjYWRvLCBSaW8gVmVyZGUsIEdPIgOIAQFaFiIUbWVyY2FkbyByaW8gdmVyZGUgZ2-SAQtzdXBlcm1hcmtldA</t>
  </si>
  <si>
    <t>https://www.google.com.br/maps/place/Supermercado+Dinamite/@-17.7565764,-53.1619023,8z/data=!4m9!1m2!2m1!1sMercado,+Rio+Verde,+GO!3m5!1s0x9361dc9f8a7b9923:0x1786ab52699b3c05!8m2!3d-17.7881376!4d-50.9307691!15sChZNZXJjYWRvLCBSaW8gVmVyZGUsIEdPIgOIAQFaFiIUbWVyY2FkbyByaW8gdmVyZGUgZ2-SAQtzdXBlcm1hcmtldJoBJENoZERTVWhOTUc5blMwVkpRMEZuU1VOUloyRnBWakJuUlJBQg</t>
  </si>
  <si>
    <t>https://www.google.com.br/maps/place/Graja%C3%BA+Supermercados/@-17.7565764,-53.1619023,8z/data=!4m9!1m2!2m1!1sMercado,+Rio+Verde,+GO!3m5!1s0x9361db3fadc1c62d:0x9d02c1f0aaa4ba16!8m2!3d-17.7630217!4d-50.9035622!15sChZNZXJjYWRvLCBSaW8gVmVyZGUsIEdPIgOIAQFaFiIUbWVyY2FkbyByaW8gdmVyZGUgZ2-SAQtzdXBlcm1hcmtldJoBJENoZERTVWhOTUc5blMwVkpRMEZuU1VOVGEweFlObXBCUlJBQg</t>
  </si>
  <si>
    <t>https://www.google.com.br/maps/place/Descont%C3%A3o+Supermercado/@-17.7565764,-53.1619023,8z/data=!4m9!1m2!2m1!1sMercado,+Rio+Verde,+GO!3m5!1s0x9361dd2afdf227b9:0x36b1127e64809261!8m2!3d-17.7812299!4d-50.9408092!15sChZNZXJjYWRvLCBSaW8gVmVyZGUsIEdPIgOIAQFaFiIUbWVyY2FkbyByaW8gdmVyZGUgZ2-SAQ1ncm9jZXJ5X3N0b3Jl</t>
  </si>
  <si>
    <t>https://www.google.com.br/maps/place/Mercado+Sul+Goiano/@-17.7565764,-53.1619023,8z/data=!4m9!1m2!2m1!1sMercado,+Rio+Verde,+GO!3m5!1s0x9361db73e6142a81:0x7adb7505b280e896!8m2!3d-17.7979905!4d-50.9127237!15sChZNZXJjYWRvLCBSaW8gVmVyZGUsIEdPIgOIAQFaFiIUbWVyY2FkbyByaW8gdmVyZGUgZ2-SAQZtYXJrZXQ</t>
  </si>
  <si>
    <t>https://www.google.com.br/maps/place/Supermercado+Mini+Pre%C3%A7o+2/@-17.7565764,-53.1619023,8z/data=!4m9!1m2!2m1!1sMercado,+Rio+Verde,+GO!3m5!1s0x9361dbd3f1f0415d:0x43f3709cf55b321e!8m2!3d-17.7927033!4d-50.9200056!15sChZNZXJjYWRvLCBSaW8gVmVyZGUsIEdPIgOIAQFaFiIUbWVyY2FkbyByaW8gdmVyZGUgZ2-SAQtzdXBlcm1hcmtldA</t>
  </si>
  <si>
    <t>https://www.google.com.br/maps/place/Direto+do+Campo+Goiano+Rio+Verde/@-17.7565764,-53.1619023,8z/data=!4m9!1m2!2m1!1sMercado,+Rio+Verde,+GO!3m5!1s0x9361dba7ceb8e253:0xf560935883568bb4!8m2!3d-17.7799321!4d-50.9156392!15sChZNZXJjYWRvLCBSaW8gVmVyZGUsIEdPIgOIAQFaFiIUbWVyY2FkbyByaW8gdmVyZGUgZ2-SAQ1ncm9jZXJ5X3N0b3Jl</t>
  </si>
  <si>
    <t>https://www.google.com.br/maps/place/Mercado+Horizonte/@-17.7565764,-53.1619023,8z/data=!4m9!1m2!2m1!1sMercado,+Rio+Verde,+GO!3m5!1s0x9361dde3e52de211:0xc14fb754bec3577b!8m2!3d-17.8262028!4d-50.9596553!15sChZNZXJjYWRvLCBSaW8gVmVyZGUsIEdPIgOIAQFaFiIUbWVyY2FkbyByaW8gdmVyZGUgZ2-SAQZtYXJrZXSaASNDaFpEU1VoTk1HOW5TMFZKUTBGblNVUmhkRmt6UVVWQkVBRQ</t>
  </si>
  <si>
    <t>https://www.google.com.br/maps/place/Rei+do+Pre%C3%A7o+Supermercado/@-17.7565764,-53.1619023,8z/data=!4m9!1m2!2m1!1sMercado,+Rio+Verde,+GO!3m5!1s0x9361db925b0b9b8d:0x5814314f6a846bad!8m2!3d-17.824936!4d-50.9275472!15sChZNZXJjYWRvLCBSaW8gVmVyZGUsIEdPIgOIAQFaFiIUbWVyY2FkbyByaW8gdmVyZGUgZ2-SAQZtYXJrZXQ</t>
  </si>
  <si>
    <t>https://www.google.com.br/maps/place/Di+Casa+Supermercado/@-17.7565764,-53.1619023,8z/data=!4m9!1m2!2m1!1sMercado,+Rio+Verde,+GO!3m5!1s0x9361ddc103e76fc3:0xcfa2daa494267865!8m2!3d-17.7815568!4d-50.9445996!15sChZNZXJjYWRvLCBSaW8gVmVyZGUsIEdPIgOIAQFaFiIUbWVyY2FkbyByaW8gdmVyZGUgZ2-SAQ1ncm9jZXJ5X3N0b3Jl</t>
  </si>
  <si>
    <t>https://www.google.com.br/maps/place/Supermercado+Pre%C3%A7o+Bom/@-17.7565764,-53.1619023,8z/data=!4m9!1m2!2m1!1sMercado,+Rio+Verde,+GO!3m5!1s0x9361c5b7863b899b:0xb32f768b05ad22d9!8m2!3d-17.7552926!4d-50.8983498!15sChZNZXJjYWRvLCBSaW8gVmVyZGUsIEdPIgOIAQFaFiIUbWVyY2FkbyByaW8gdmVyZGUgZ2-SAQ1ncm9jZXJ5X3N0b3JlmgEkQ2hkRFNVaE5NRzluUzBWSlEwRm5TVVF5YUhKcVdIZDNSUkFC</t>
  </si>
  <si>
    <t>https://www.google.com.br/maps/place/Lokal+Supermecado/@-17.7565764,-53.1619023,8z/data=!4m9!1m2!2m1!1sMercado,+Rio+Verde,+GO!3m5!1s0x9361db6a200bc6fb:0x3368ada3012103!8m2!3d-17.7959427!4d-50.8777076!15sChZNZXJjYWRvLCBSaW8gVmVyZGUsIEdPIgOIAQFaFiIUbWVyY2FkbyByaW8gdmVyZGUgZ2-SAQ1ncm9jZXJ5X3N0b3JlmgEjQ2haRFNVaE5NRzluUzBWSlEwRm5TVVJ4TTNKTVZsUlJFQUU</t>
  </si>
  <si>
    <t>https://www.google.com.br/maps/place/Campe%C3%A3o+Supermercados+Vila+Bayl%C3%A3o/@-17.7565764,-53.1619023,8z/data=!4m9!1m2!2m1!1sMercado,+Rio+Verde,+GO!3m5!1s0x9361db7f96bf87af:0xb42a6d7d26b41151!8m2!3d-17.8062791!4d-50.9271411!15sChZNZXJjYWRvLCBSaW8gVmVyZGUsIEdPIgOIAQFaFiIUbWVyY2FkbyByaW8gdmVyZGUgZ2-SAQ1ncm9jZXJ5X3N0b3Jl</t>
  </si>
  <si>
    <t>https://www.google.com.br/maps/place/JM+SUPERMERCADO/@-17.7565764,-53.1619023,8z/data=!4m9!1m2!2m1!1sMercado,+Rio+Verde,+GO!3m5!1s0x9361db08ae30e595:0xc2ffa3e936287c40!8m2!3d-17.774877!4d-50.9169!15sChZNZXJjYWRvLCBSaW8gVmVyZGUsIEdPIgOIAQFaFiIUbWVyY2FkbyByaW8gdmVyZGUgZ2-SAQ1ncm9jZXJ5X3N0b3Jl</t>
  </si>
  <si>
    <t>https://www.google.com.br/maps/place/Supermercado+Campe%C3%A3o+Renova%C3%A7%C3%A3o/@-17.7565764,-53.1619023,8z/data=!4m9!1m2!2m1!1sMercado,+Rio+Verde,+GO!3m5!1s0x9361db3ea30b3551:0x3f7540c519cf1aa1!8m2!3d-17.7981319!4d-50.9123531!15sChZNZXJjYWRvLCBSaW8gVmVyZGUsIEdPIgOIAQFaFiIUbWVyY2FkbyByaW8gdmVyZGUgZ2-SAQ1ncm9jZXJ5X3N0b3JlmgEkQ2hkRFNVaE5NRzluUzBWSlEwRm5TVU5EWjI5WE9YUkJSUkFC</t>
  </si>
  <si>
    <t>https://www.google.com.br/maps/place/Brasil+Supermercados/@-17.7565764,-53.1619023,8z/data=!4m9!1m2!2m1!1sMercado,+Rio+Verde,+GO!3m5!1s0x9361dd2f5eef13af:0xc2fc4437ab59edca!8m2!3d-17.8290695!4d-50.9314756!15sChZNZXJjYWRvLCBSaW8gVmVyZGUsIEdPIgOIAQFaFiIUbWVyY2FkbyByaW8gdmVyZGUgZ2-SAQ1ncm9jZXJ5X3N0b3Jl</t>
  </si>
  <si>
    <t>https://www.google.com.br/maps/place/Supermercado+Prime/@-15.3538062,-51.947548,8z/data=!4m9!1m2!2m1!1sMercado,+Rio+Verde,+GO!3m5!1s0x935d47246603546b:0x67ae53b5ca7f4c33!8m2!3d-15.3538062!4d-49.7063371!15sChZNZXJjYWRvLCBSaW8gVmVyZGUsIEdPIgOIAQE</t>
  </si>
  <si>
    <t>https://www.google.com.br/maps/place/Supermercado+Ideal+II/@-15.3538062,-51.947548,8z/data=!4m9!1m2!2m1!1sMercado,+Rio+Verde,+GO!3m5!1s0x9361c5168af57e07:0x3f55e0f973155130!8m2!3d-17.7554585!4d-50.9110944!15sChZNZXJjYWRvLCBSaW8gVmVyZGUsIEdPIgOIAQFaFiIUbWVyY2FkbyByaW8gdmVyZGUgZ2-SAQ1ncm9jZXJ5X3N0b3JlmgEjQ2haRFNVaE5NRzluUzBWSlEwRm5TVVJ4YW5GUVFVUlJFQUU</t>
  </si>
  <si>
    <t>https://www.google.com.br/maps/place/Campe%C3%A3o+Supermercados+Buritis/@-17.7554585,-53.1523053,8z/data=!4m9!1m2!2m1!1sMercado,+Rio+Verde,+GO!3m5!1s0x9361dc7e084ffe9f:0xf52801035a0ed86f!8m2!3d-17.8095732!4d-50.9340162!15sChZNZXJjYWRvLCBSaW8gVmVyZGUsIEdPIgOIAQFaFiIUbWVyY2FkbyByaW8gdmVyZGUgZ2-SAQtzdXBlcm1hcmtldJoBJENoZERTVWhOTUc5blMwVkpRMEZuU1VRd2IySjJiM1JCUlJBQg</t>
  </si>
  <si>
    <t>https://www.google.com.br/maps/place/Supermercado+Master/@-17.7554585,-53.1523053,8z/data=!4m9!1m2!2m1!1sMercado,+Rio+Verde,+GO!3m5!1s0x9361c4b37941a791:0xd354946cadde9ce3!8m2!3d-17.762867!4d-50.9136836!15sChZNZXJjYWRvLCBSaW8gVmVyZGUsIEdPIgOIAQFaFiIUbWVyY2FkbyByaW8gdmVyZGUgZ2-SAQ1ncm9jZXJ5X3N0b3Jl</t>
  </si>
  <si>
    <t>https://www.google.com.br/maps/place/Comercial+Rosa/@-17.7554585,-53.1523053,8z/data=!4m9!1m2!2m1!1sMercado,+Rio+Verde,+GO!3m5!1s0x9361dc80285809e9:0x9be22bc1a4e28ca0!8m2!3d-17.8057472!4d-50.9291268!15sChZNZXJjYWRvLCBSaW8gVmVyZGUsIEdPIgOIAQFaFiIUbWVyY2FkbyByaW8gdmVyZGUgZ2-SAQtzdXBlcm1hcmtldJoBI0NoWkRTVWhOTUc5blMwVkpRMEZuU1VOeE5tRm1SVWQzRUFF</t>
  </si>
  <si>
    <t>https://www.google.com.br/maps/place/Mercearia+Jb/@-17.7554585,-53.1523053,8z/data=!4m9!1m2!2m1!1sMercado,+Rio+Verde,+GO!3m5!1s0x9361db67f1488bdd:0xfd00633d79204c39!8m2!3d-17.78614!4d-50.9193824!15sChZNZXJjYWRvLCBSaW8gVmVyZGUsIEdPIgOIAQFaFiIUbWVyY2FkbyByaW8gdmVyZGUgZ2-SAQZtYXJrZXSaASRDaGREU1VoTk1HOW5TMFZKUTBGblNVTlpObkZ5Y25aUlJSQUI</t>
  </si>
  <si>
    <t>https://www.google.com.br/maps/place/Dig+Mini+Mercado/@-17.7554585,-53.1523053,8z/data=!4m9!1m2!2m1!1sMercado,+Rio+Verde,+GO!3m5!1s0x9361db8659f6148b:0x76254a8f40050aa7!8m2!3d-17.8146091!4d-50.925592!15sChZNZXJjYWRvLCBSaW8gVmVyZGUsIEdPIgOIAQFaFiIUbWVyY2FkbyByaW8gdmVyZGUgZ2-SAQtzdXBlcm1hcmtldJoBI0NoWkRTVWhOTUc5blMwVkpRMEZuU1VSSmRFMWlja2hCRUFF</t>
  </si>
  <si>
    <t>https://www.google.com.br/maps/place/Comercial+Faria/@-17.7554585,-53.1523053,8z/data=!4m9!1m2!2m1!1sMercado,+Rio+Verde,+GO!3m5!1s0x9361db5dec50458b:0x6e2348e213d802b0!8m2!3d-17.7860026!4d-50.9228531!15sChZNZXJjYWRvLCBSaW8gVmVyZGUsIEdPIgOIAQFaFiIUbWVyY2FkbyByaW8gdmVyZGUgZ2-SAQ1ncm9jZXJ5X3N0b3JlmgEjQ2haRFNVaE5NRzluUzBWSlEwRm5TVU5qYVRWNlJrdEJFQUU</t>
  </si>
  <si>
    <t>https://www.google.com.br/maps/place/Super+varej%C3%A3o/@-17.7554585,-53.1523053,8z/data=!4m9!1m2!2m1!1sMercado,+Rio+Verde,+GO!3m5!1s0x9361dbc0130b53df:0x2c8db796c8d0094!8m2!3d-17.7717755!4d-50.9135055!15sChZNZXJjYWRvLCBSaW8gVmVyZGUsIEdPIgOIAQFaFiIUbWVyY2FkbyByaW8gdmVyZGUgZ2-SAQ1ncm9jZXJ5X3N0b3Jl</t>
  </si>
  <si>
    <t>https://www.google.com.br/maps/place/Campe%C3%A3o+Supermercados+Vila+Borges/@-17.7554585,-53.1523053,8z/data=!4m9!1m2!2m1!1sMercado,+Rio+Verde,+GO!3m5!1s0x9361dbc891a71329:0x865ec78fed7dc51a!8m2!3d-17.7779154!4d-50.9269142!15sChZNZXJjYWRvLCBSaW8gVmVyZGUsIEdPIgOIAQFaFiIUbWVyY2FkbyByaW8gdmVyZGUgZ2-SAQ1ncm9jZXJ5X3N0b3JlmgEjQ2haRFNVaE5NRzluUzBWSlEwRm5TVVJKTjNWMk5tVjNFQUU</t>
  </si>
  <si>
    <t>https://www.google.com.br/maps/place/Comercial+Adones/@-17.7554585,-53.1523053,8z/data=!4m9!1m2!2m1!1sMercado,+Rio+Verde,+GO!3m5!1s0x9361dda84629e4d7:0xe61752b4baeb74fd!8m2!3d-17.8262544!4d-50.929544!15sChZNZXJjYWRvLCBSaW8gVmVyZGUsIEdPIgOIAQFaFiIUbWVyY2FkbyByaW8gdmVyZGUgZ2-SAQ1ncm9jZXJ5X3N0b3Jl</t>
  </si>
  <si>
    <t>https://www.google.com.br/maps/place/Mercado+do+Hamburguer/@-17.7554585,-53.1523053,8z/data=!4m9!1m2!2m1!1sMercado,+Rio+Verde,+GO!3m5!1s0x9361db7c41d1c2c7:0x823bc6bc7461c8a0!8m2!3d-17.8005999!4d-50.9245541!15sChZNZXJjYWRvLCBSaW8gVmVyZGUsIEdPIgOIAQFaFiIUbWVyY2FkbyByaW8gdmVyZGUgZ2-SARRoYW1idXJnZXJfcmVzdGF1cmFudA</t>
  </si>
  <si>
    <t>https://www.google.com.br/maps/place/Comercial+Pre%C3%A7o+Certo/@-17.7554585,-53.1523053,8z/data=!4m9!1m2!2m1!1sMercado,+Rio+Verde,+GO!3m5!1s0x9361db58fd43c86d:0x29db09a8b6c730ae!8m2!3d-17.7806242!4d-50.9263764!15sChZNZXJjYWRvLCBSaW8gVmVyZGUsIEdPIgOIAQFaFiIUbWVyY2FkbyByaW8gdmVyZGUgZ2-SAQZtYXJrZXQ</t>
  </si>
  <si>
    <t>https://www.google.com.br/maps/place/Comercial+Moreira/@-17.7554585,-53.1523053,8z/data=!4m9!1m2!2m1!1sMercado,+Rio+Verde,+GO!3m5!1s0x9361db4e01290667:0x8297821f5f461d1a!8m2!3d-17.7709482!4d-50.9182291!15sChZNZXJjYWRvLCBSaW8gVmVyZGUsIEdPIgOIAQFaFiIUbWVyY2FkbyByaW8gdmVyZGUgZ2-SAQtzdXBlcm1hcmtldA</t>
  </si>
  <si>
    <t>https://www.google.com.br/maps/place/Qualytem+Supermercado/@-17.7554585,-53.1523053,8z/data=!4m9!1m2!2m1!1sMercado,+Rio+Verde,+GO!3m5!1s0x9361dd6e8323c9fb:0x1fc051114ccfc1d!8m2!3d-17.7958693!4d-50.9487519!15sChZNZXJjYWRvLCBSaW8gVmVyZGUsIEdPIgOIAQFaFiIUbWVyY2FkbyByaW8gdmVyZGUgZ2-SAQ1ncm9jZXJ5X3N0b3Jl</t>
  </si>
  <si>
    <t>https://www.google.com.br/maps/place/Tremend%C3%A3o+Atacarejo/@-17.7554585,-53.1523053,8z/data=!4m9!1m2!2m1!1sMercado,+Rio+Verde,+GO!3m5!1s0x9361dbc635b451f7:0x402edc8134e66784!8m2!3d-17.7908823!4d-50.9115182!15sChZNZXJjYWRvLCBSaW8gVmVyZGUsIEdPIgOIAQGSAQp3aG9sZXNhbGVy</t>
  </si>
  <si>
    <t>https://www.google.com.br/maps/place/MERCAD%C3%83O+DOS+%C3%93CULOS+-+RIO+VERDE+-+GO/@-17.7554585,-53.1523053,8z/data=!4m9!1m2!2m1!1sMercado,+Rio+Verde,+GO!3m5!1s0x9361dd2684f3bcf3:0xd73698099ce3d51f!8m2!3d-17.7943146!4d-50.9307136!15sChZNZXJjYWRvLCBSaW8gVmVyZGUsIEdPIgOIAQFaFiIUbWVyY2FkbyByaW8gdmVyZGUgZ2-SAQhvcHRpY2lhbg</t>
  </si>
  <si>
    <t>https://www.google.com.br/maps/place/Comercial+Tem+de+Tudo/@-17.7554585,-53.1523053,8z/data=!4m9!1m2!2m1!1sMercado,+Rio+Verde,+GO!3m5!1s0x9361db1b3ba0008f:0xf982ac6da5aaf6a!8m2!3d-17.7759004!4d-50.9094229!15sChZNZXJjYWRvLCBSaW8gVmVyZGUsIEdPIgOIAQFaFiIUbWVyY2FkbyByaW8gdmVyZGUgZ2-SAQ1ncm9jZXJ5X3N0b3Jl</t>
  </si>
  <si>
    <t>https://www.google.com.br/maps/place/Mercadao+dos+Suplementos+%2F+Rio+Verde/@-17.7554585,-53.1523053,8z/data=!4m9!1m2!2m1!1sMercado,+Rio+Verde,+GO!3m5!1s0x9361ddb1335beff9:0x7c91e7b8cf86b223!8m2!3d-17.799223!4d-50.9310203!15sChZNZXJjYWRvLCBSaW8gVmVyZGUsIEdPIgOIAQFaFiIUbWVyY2FkbyByaW8gdmVyZGUgZ2-SAR12aXRhbWluX2FuZF9zdXBwbGVtZW50c19zdG9yZQ</t>
  </si>
  <si>
    <t>https://www.google.com.br/maps/place/Comercial+Nova+Alian%C3%A7a/@-17.7554585,-53.1523053,8z/data=!4m9!1m2!2m1!1sMercado,+Rio+Verde,+GO!3m5!1s0x9361db489a5e2021:0x956835ef36d026ac!8m2!3d-17.7736284!4d-50.9115645!15sChZNZXJjYWRvLCBSaW8gVmVyZGUsIEdPIgOIAQFaFiIUbWVyY2FkbyByaW8gdmVyZGUgZ2-SAQtzdXBlcm1hcmtldA</t>
  </si>
  <si>
    <t>https://www.google.com.br/maps/place/Atakarejo+Dinamite/@-17.7554585,-53.1523053,8z/data=!4m9!1m2!2m1!1sMercado,+Rio+Verde,+GO!3m5!1s0x9361c4a5f6233025:0x915bd805fd4920f4!8m2!3d-17.757094!4d-50.9227697!15sChZNZXJjYWRvLCBSaW8gVmVyZGUsIEdPIgOIAQFaFiIUbWVyY2FkbyByaW8gdmVyZGUgZ2-SAQ1ncm9jZXJ5X3N0b3JlmgEjQ2haRFNVaE5NRzluUzBWSlEwRm5TVVF3YmswMlgwWkJFQUU</t>
  </si>
  <si>
    <t>https://www.google.com.br/maps/place/Supermercado+Servbem/@-17.7554585,-53.1523053,8z/data=!4m9!1m2!2m1!1sMercado,+Rio+Verde,+GO!3m5!1s0x9361db3c2c278ae7:0xa696c306892bb0f8!8m2!3d-17.7790269!4d-50.902442!15sChZNZXJjYWRvLCBSaW8gVmVyZGUsIEdPIgOIAQFaFiIUbWVyY2FkbyByaW8gdmVyZGUgZ2-SAQtzdXBlcm1hcmtldJoBJENoZERTVWhOTUc5blMwVkpRMEZuU1VOaExYUlBRamRuUlJBQg</t>
  </si>
  <si>
    <t>https://www.google.com.br/maps/place/Sierra+Frios+e+Embalagens/@-17.7554585,-53.1523053,8z/data=!4m9!1m2!2m1!1sMercado,+Rio+Verde,+GO!3m5!1s0x9361dc9c0f167959:0xc035b2882209a279!8m2!3d-17.7947233!4d-50.9334705!15sChZNZXJjYWRvLCBSaW8gVmVyZGUsIEdPIgOIAQFaFiIUbWVyY2FkbyByaW8gdmVyZGUgZ2-SAQ1ncm9jZXJ5X3N0b3JlmgEkQ2hkRFNVaE5NRzluUzBWSlEwRm5TVU5aY1hSaGRubFJSUkFC</t>
  </si>
  <si>
    <t>https://www.google.com.br/maps/place/Supermercado+Goiano/@-17.7554585,-53.1523053,8z/data=!4m9!1m2!2m1!1sMercado,+Rio+Verde,+GO!3m5!1s0x9361dd6837695ccd:0x1fc3b0e0cdefdedd!8m2!3d-17.8262947!4d-50.9342681!15sChZNZXJjYWRvLCBSaW8gVmVyZGUsIEdPIgOIAQFaFiIUbWVyY2FkbyByaW8gdmVyZGUgZ2-SAQZtYXJrZXQ</t>
  </si>
  <si>
    <t>https://www.google.com.br/maps/place/Supermercado+Unibom/@-17.7554585,-53.1523053,8z/data=!4m9!1m2!2m1!1sMercado,+Rio+Verde,+GO!3m5!1s0x9361ddcd959faa5f:0x3ebd646b5a845dd6!8m2!3d-17.7870371!4d-50.9372892!15sChZNZXJjYWRvLCBSaW8gVmVyZGUsIEdPIgOIAQFaFiIUbWVyY2FkbyByaW8gdmVyZGUgZ2-SAQ1ncm9jZXJ5X3N0b3Jl</t>
  </si>
  <si>
    <t>https://www.google.com.br/maps/place/Supermercado+75/@-17.7554585,-53.1523053,8z/data=!4m9!1m2!2m1!1sMercado,+Rio+Verde,+GO!3m5!1s0x9361dbea352f86d1:0x686158f3c842d642!8m2!3d-17.774978!4d-50.910641!15sChZNZXJjYWRvLCBSaW8gVmVyZGUsIEdPIgOIAQFaFiIUbWVyY2FkbyByaW8gdmVyZGUgZ2-SAQZtYXJrZXQ</t>
  </si>
  <si>
    <t>https://www.google.com.br/maps/place/Verdur%C3%A3o+Popular/@-17.7554585,-53.1523053,8z/data=!4m9!1m2!2m1!1sMercado,+Rio+Verde,+GO!3m5!1s0x9361db61677aad91:0x2199b8203492f0b6!8m2!3d-17.782406!4d-50.9134126!15sChZNZXJjYWRvLCBSaW8gVmVyZGUsIEdPIgOIAQFaFiIUbWVyY2FkbyByaW8gdmVyZGUgZ2-SARFmcmVzaF9mb29kX21hcmtldA</t>
  </si>
  <si>
    <t>https://www.google.com.br/maps/place/Guto+Supermercado/@-17.7554585,-53.1523053,8z/data=!4m9!1m2!2m1!1sMercado,+Rio+Verde,+GO!3m5!1s0x9361dd8d81d87e1d:0xcbb7afb6e04cd375!8m2!3d-17.8281892!4d-50.9286858!15sChZNZXJjYWRvLCBSaW8gVmVyZGUsIEdPIgOIAQFaFiIUbWVyY2FkbyByaW8gdmVyZGUgZ2-SAQ1ncm9jZXJ5X3N0b3Jl</t>
  </si>
  <si>
    <t>https://www.google.com.br/maps/place/Comercial+Le%C3%A3o/@-17.7554585,-53.1523053,8z/data=!4m9!1m2!2m1!1sMercado,+Rio+Verde,+GO!3m5!1s0x9361db6ba03f7325:0x83962b2e7d7bd2bd!8m2!3d-17.7873714!4d-50.9107883!15sChZNZXJjYWRvLCBSaW8gVmVyZGUsIEdPIgOIAQFaFiIUbWVyY2FkbyByaW8gdmVyZGUgZ2-SAQZtYXJrZXQ</t>
  </si>
  <si>
    <t>https://www.google.com.br/maps/place/Comercial+Lider/@-17.7554585,-53.1523053,8z/data=!4m9!1m2!2m1!1sMercado,+Rio+Verde,+GO!3m5!1s0x9361db74fbd53daf:0x8235952e91861f46!8m2!3d-17.8003695!4d-50.9104185!15sChZNZXJjYWRvLCBSaW8gVmVyZGUsIEdPIgOIAQFaFiIUbWVyY2FkbyByaW8gdmVyZGUgZ2-SAQ1ncm9jZXJ5X3N0b3Jl</t>
  </si>
  <si>
    <t>https://www.google.com.br/maps/place/Comercial+Avenida/@-17.7554585,-53.1523053,8z/data=!4m9!1m2!2m1!1sMercado,+Rio+Verde,+GO!3m5!1s0x9361c502595960dd:0xf007699a46d35bdf!8m2!3d-17.7558884!4d-50.915563!15sChZNZXJjYWRvLCBSaW8gVmVyZGUsIEdPIgOIAQFaFiIUbWVyY2FkbyByaW8gdmVyZGUgZ2-SAQ1ncm9jZXJ5X3N0b3Jl</t>
  </si>
  <si>
    <t>https://www.google.com.br/maps/place/Verdur%C3%A3o+Dm/@-17.7554585,-53.1523053,8z/data=!4m9!1m2!2m1!1sMercado,+Rio+Verde,+GO!3m5!1s0x9361dca9a9f93271:0x6069b860940f010c!8m2!3d-17.776033!4d-50.9315261!15sChZNZXJjYWRvLCBSaW8gVmVyZGUsIEdPIgOIAQFaFiIUbWVyY2FkbyByaW8gdmVyZGUgZ2-SAQVzdG9yZQ</t>
  </si>
  <si>
    <t>https://www.google.com.br/maps/place/Mercad%C3%A3o+da+Eletr%C3%B4nica/@-17.7554585,-53.1523053,8z/data=!4m9!1m2!2m1!1sMercado,+Rio+Verde,+GO!3m5!1s0x9361db615ecd22f7:0x9792127d645ad4e3!8m2!3d-17.7917593!4d-50.9246903!15sChZNZXJjYWRvLCBSaW8gVmVyZGUsIEdPIgOIAQFaFiIUbWVyY2FkbyByaW8gdmVyZGUgZ2-SARhtdXNpY2FsX2luc3RydW1lbnRfc3RvcmWaASNDaFpEU1VoTk1HOW5TMFZKUTBGblNVUlZObVpoUVdOQkVBRQ</t>
  </si>
  <si>
    <t>https://www.google.com.br/maps/place/Prime+Supermercado+das+Carnes/@-17.7554585,-53.1523053,8z/data=!4m9!1m2!2m1!1sMercado,+Rio+Verde,+GO!3m5!1s0x9361dc96d2eb6dcd:0x8226f749b7a108a8!8m2!3d-17.7960473!4d-50.942417!15sChZNZXJjYWRvLCBSaW8gVmVyZGUsIEdPIgOIAQFaFiIUbWVyY2FkbyByaW8gdmVyZGUgZ2-SAQ1ncm9jZXJ5X3N0b3JlmgEjQ2haRFNVaE5NRzluUzBWSlEwRm5TVU5GTWw5MVFrbDNFQUU</t>
  </si>
  <si>
    <t>https://www.google.com.br/maps/place/M%26A+Alimentos/@-17.7554585,-53.1523053,8z/data=!4m9!1m2!2m1!1sMercado,+Rio+Verde,+GO!3m5!1s0x9361dbbaca32e9af:0x7ce17b3307b9c7c2!8m2!3d-17.8116281!4d-50.913069!15sChZNZXJjYWRvLCBSaW8gVmVyZGUsIEdPIgOIAQFaFiIUbWVyY2FkbyByaW8gdmVyZGUgZ2-SAQ1ncm9jZXJ5X3N0b3Jl</t>
  </si>
  <si>
    <t>https://www.google.com.br/maps/place/Mercearia+Do+dia/@-17.7554585,-53.1523053,8z/data=!4m9!1m2!2m1!1sMercado,+Rio+Verde,+GO!3m5!1s0x9361ddb19e22ad0b:0xd7e54748a4be76c8!8m2!3d-17.779425!4d-50.932269!15sChZNZXJjYWRvLCBSaW8gVmVyZGUsIEdPIgOIAQFaFiIUbWVyY2FkbyByaW8gdmVyZGUgZ2-SAQZtYXJrZXQ</t>
  </si>
  <si>
    <t>https://www.google.com.br/maps/place/Supermecado+Lucas/@-17.7554585,-53.1523053,8z/data=!4m9!1m2!2m1!1sMercado,+Rio+Verde,+GO!3m5!1s0x9361db4fbb61e873:0x9516cbc3d7610d4a!8m2!3d-17.7737775!4d-50.9166533!15sChZNZXJjYWRvLCBSaW8gVmVyZGUsIEdPIgOIAQFaFiIUbWVyY2FkbyByaW8gdmVyZGUgZ2-SAQ1ncm9jZXJ5X3N0b3JlmgEkQ2hkRFNVaE5NRzluUzBWSlEwRm5TVVJ2TlV4WGNqaFJSUkFC</t>
  </si>
  <si>
    <t>https://www.google.com.br/maps/place/Sorridents+-+Rio+Verde/@-17.7914954,-51.2041888,11z/data=!4m9!1m2!2m1!1sOdontol%C3%B3gica,+Rio+Verde,+GO!3m5!1s0x9361db61510bb63d:0x1cc1952e4320eb6d!8m2!3d-17.7914954!4d-50.9240374!15sChxPZG9udG9sw7NnaWNhLCBSaW8gVmVyZGUsIEdPkgENZGVudGFsX2NsaW5pYw</t>
  </si>
  <si>
    <t>https://www.google.com.br/maps/place/Melhore+Odontologia+%7C+Cl%C3%ADnica+Especialista+em+Reabilita%C3%A7%C3%A3o+Oral+-+Facetas,+Implantes,+Ortodontia,+Preven%C3%A7%C3%A3o+Bucal/@-17.7914954,-51.2041888,11z/data=!4m9!1m2!2m1!1sOdontol%C3%B3gica,+Rio+Verde,+GO!3m5!1s0x9361dc9c47086f11:0x8ee6396294dac92e!8m2!3d-17.7949842!4d-50.9323206!15sChxPZG9udG9sw7NnaWNhLCBSaW8gVmVyZGUsIEdPWhwiGm9kb250b2zDs2dpY2EgcmlvIHZlcmRlIGdvkgENZGVudGFsX2NsaW5pY5oBI0NoWkRTVWhOTUc5blMwVkpRMEZuU1VRMlowOTVZa1ozRUFF</t>
  </si>
  <si>
    <t>https://www.google.com.br/maps/place/OdontoCompany/@-17.7914954,-51.2041888,11z/data=!4m9!1m2!2m1!1sOdontol%C3%B3gica,+Rio+Verde,+GO!3m5!1s0x9361db1aba220297:0x47026824f0828b48!8m2!3d-17.7922549!4d-50.9257288!15sChxPZG9udG9sw7NnaWNhLCBSaW8gVmVyZGUsIEdPkgENZGVudGFsX2NsaW5pYw</t>
  </si>
  <si>
    <t>https://www.google.com.br/maps/place/Inovar+odontologia/@-17.7914954,-51.2041888,11z/data=!4m9!1m2!2m1!1sOdontol%C3%B3gica,+Rio+Verde,+GO!3m5!1s0x9361db43c4c4303d:0x34c7b730c124de69!8m2!3d-17.781306!4d-50.913859!15sChxPZG9udG9sw7NnaWNhLCBSaW8gVmVyZGUsIEdPkgENZGVudGFsX2NsaW5pYw</t>
  </si>
  <si>
    <t>https://www.google.com.br/maps/place/Dentista+Atendimento+Popular/@-17.7914954,-51.2041888,11z/data=!4m9!1m2!2m1!1sOdontol%C3%B3gica,+Rio+Verde,+GO!3m5!1s0x9361db6223a742e9:0x76f43a7dc0ecef93!8m2!3d-17.7930865!4d-50.9273869!15sChxPZG9udG9sw7NnaWNhLCBSaW8gVmVyZGUsIEdPkgEHZGVudGlzdA</t>
  </si>
  <si>
    <t>https://www.google.com.br/maps/place/Ceo+I+-+Centro+de+Especialidades+Odontol%C3%B3gicas/@-17.7914954,-51.2041888,11z/data=!4m9!1m2!2m1!1sOdontol%C3%B3gica,+Rio+Verde,+GO!3m5!1s0x9361db61b650e383:0x1aa5ae2a64b407d7!8m2!3d-17.7867329!4d-50.9190578!15sChxPZG9udG9sw7NnaWNhLCBSaW8gVmVyZGUsIEdPkgEHZGVudGlzdA</t>
  </si>
  <si>
    <t>https://www.google.com.br/maps/place/Suprema+Odontologia/@-17.7914954,-51.2041888,11z/data=!4m9!1m2!2m1!1sOdontol%C3%B3gica,+Rio+Verde,+GO!3m5!1s0x9361db7d397f19d5:0x5eb39278fbdc9ca0!8m2!3d-17.7982419!4d-50.9273593!15sChxPZG9udG9sw7NnaWNhLCBSaW8gVmVyZGUsIEdPWhwiGm9kb250b2zDs2dpY2EgcmlvIHZlcmRlIGdvkgEHZGVudGlzdJoBI0NoWkRTVWhOTUc5blMwVkpRMEZuU1VReWFtVnlNRWxSRUFF</t>
  </si>
  <si>
    <t>https://www.google.com.br/maps/place/Consult%C3%B3rio+Odontol%C3%B3gico+Dra+Fernanda/@-17.7914954,-51.2041888,11z/data=!4m9!1m2!2m1!1sOdontol%C3%B3gica,+Rio+Verde,+GO!3m5!1s0x9361dc9d85cbd603:0xb83526b4c68d5a50!8m2!3d-17.7920772!4d-50.9206068!15sChxPZG9udG9sw7NnaWNhLCBSaW8gVmVyZGUsIEdPkgEHZGVudGlzdA</t>
  </si>
  <si>
    <t>https://www.google.com.br/maps/place/Prime+Odontologia+-+Dentista+em+Rio+Verde+-+Cirurgi%C3%A3o+Dentista+-+Facetas+em+Rio+Verde+-+Implante+dentario/@-17.7914954,-51.2041888,11z/data=!4m9!1m2!2m1!1sOdontol%C3%B3gica,+Rio+Verde,+GO!3m5!1s0x9361dd1736f01137:0x775e3d6202ed0192!8m2!3d-17.8016432!4d-50.9301041!15sChxPZG9udG9sw7NnaWNhLCBSaW8gVmVyZGUsIEdPkgEHZGVudGlzdA</t>
  </si>
  <si>
    <t>https://www.google.com.br/maps/place/Bem+Estar+Clinica+Odontol%C3%B3gica/@-17.7914954,-51.2041888,11z/data=!4m9!1m2!2m1!1sOdontol%C3%B3gica,+Rio+Verde,+GO!3m5!1s0x9361db6d3ad0bc81:0xb7b67aad5df49f83!8m2!3d-17.7696512!4d-50.9142732!15sChxPZG9udG9sw7NnaWNhLCBSaW8gVmVyZGUsIEdPkgEHZGVudGlzdA</t>
  </si>
  <si>
    <t>https://www.google.com.br/maps/place/OrthoDontic+-+Cl%C3%ADnica+Odontol%C3%B3gica+em+Rio+Verde+GO+-+Tratamento+de+Canal+-+Implante+Unit%C3%A1rio+-+Restaura%C3%A7%C3%A3o+Dental+-+Pr%C3%B3tese+-+Clareamento+e+Limpeza+Dental+-+Aparelho+Met%C3%A1lico+e+Est%C3%A9tico+-+Emerg%C3%AAncia+-+Extra%C3%A7%C3%A3o+do+Siso+-+Faceta+de+Porcelana/@-17.7914954,-51.2041888,11z/data=!4m9!1m2!2m1!1sOdontol%C3%B3gica,+Rio+Verde,+GO!3m5!1s0x9361dd71bee436e5:0x3e52b22c16e45cf5!8m2!3d-17.7934652!4d-50.9289653!15sChxPZG9udG9sw7NnaWNhLCBSaW8gVmVyZGUsIEdPkgENZGVudGFsX2NsaW5pYw</t>
  </si>
  <si>
    <t>https://www.google.com.br/maps/place/Cl%C3%ADnica+Top+Odontologia/@-17.7914954,-51.2041888,11z/data=!4m9!1m2!2m1!1sOdontol%C3%B3gica,+Rio+Verde,+GO!3m5!1s0x9361db4fb499f969:0xda023b4024534f96!8m2!3d-17.7928437!4d-50.9300627!15sChxPZG9udG9sw7NnaWNhLCBSaW8gVmVyZGUsIEdPkgENZGVudGFsX2NsaW5pYw</t>
  </si>
  <si>
    <t>https://www.google.com.br/maps/place/Doctor+Shop/@-17.7914954,-51.2041888,11z/data=!4m9!1m2!2m1!1sOdontol%C3%B3gica,+Rio+Verde,+GO!3m5!1s0x9361dd13b3cd8d89:0xa01b0c38e5332572!8m2!3d-17.7941337!4d-50.9552615!15sChxPZG9udG9sw7NnaWNhLCBSaW8gVmVyZGUsIEdPWhwiGm9kb250b2zDs2dpY2EgcmlvIHZlcmRlIGdvkgETZGVudGFsX3N1cHBseV9zdG9yZQ</t>
  </si>
  <si>
    <t>https://www.google.com.br/maps/place/Dental+Lima+Rio+Verde/@-17.7914954,-51.2041888,11z/data=!4m9!1m2!2m1!1sOdontol%C3%B3gica,+Rio+Verde,+GO!3m5!1s0x9361db61f27ed3b1:0xeab7022e4103e703!8m2!3d-17.79208!4d-50.9278091!15sChxPZG9udG9sw7NnaWNhLCBSaW8gVmVyZGUsIEdPWhwiGm9kb250b2zDs2dpY2EgcmlvIHZlcmRlIGdvkgETZGVudGFsX3N1cHBseV9zdG9yZQ</t>
  </si>
  <si>
    <t>https://www.google.com.br/maps/place/Med+Sa%C3%BAde+-+Cl%C3%ADnica+Odontol%C3%B3gica/@-17.7914954,-51.2041888,11z/data=!4m9!1m2!2m1!1sOdontol%C3%B3gica,+Rio+Verde,+GO!3m5!1s0x9361dc9cb349c115:0x72d3f7de4c4f253f!8m2!3d-17.7987495!4d-50.933573!15sChxPZG9udG9sw7NnaWNhLCBSaW8gVmVyZGUsIEdPkgEHZGVudGlzdA</t>
  </si>
  <si>
    <t>https://www.google.com.br/maps/place/Dentale+Sa%C3%BAde+Integrada/@-17.7914954,-51.2041888,11z/data=!4m9!1m2!2m1!1sOdontol%C3%B3gica,+Rio+Verde,+GO!3m5!1s0x9361db626b3373b9:0x23f48ae706f0505b!8m2!3d-17.8106315!4d-50.9400462!15sChxPZG9udG9sw7NnaWNhLCBSaW8gVmVyZGUsIEdPkgENZGVudGFsX2NsaW5pYw</t>
  </si>
  <si>
    <t>https://www.google.com.br/maps/place/Odonto+Excellence+Rio+Verde/@-17.7914954,-51.2041888,11z/data=!4m9!1m2!2m1!1sOdontol%C3%B3gica,+Rio+Verde,+GO!3m5!1s0x9361dbeb6ad44173:0x1107a714ebd5ac2e!8m2!3d-17.7981797!4d-50.941898!15sChxPZG9udG9sw7NnaWNhLCBSaW8gVmVyZGUsIEdPkgEHZGVudGlzdA</t>
  </si>
  <si>
    <t>https://www.google.com.br/maps/place/Sorria+Goi%C3%A1s/@-17.7914954,-51.2041888,11z/data=!4m9!1m2!2m1!1sOdontol%C3%B3gica,+Rio+Verde,+GO!3m5!1s0x9361db1c760c40dd:0xee5a60fd4712fa82!8m2!3d-17.7931707!4d-50.9283085!15sChxPZG9udG9sw7NnaWNhLCBSaW8gVmVyZGUsIEdPkgEHZGVudGlzdA</t>
  </si>
  <si>
    <t>https://www.google.com.br/maps/place/Uniodonto+de+Rio+Verde+Cooperativa+Odontol%C3%B3gica/@-17.7914954,-51.2041888,11z/data=!4m9!1m2!2m1!1sOdontol%C3%B3gica,+Rio+Verde,+GO!3m5!1s0x9361db6390a02587:0x41e87d36dadad35a!8m2!3d-17.7937146!4d-50.9247566!15sChxPZG9udG9sw7NnaWNhLCBSaW8gVmVyZGUsIEdPkgENZGVudGFsX2NsaW5pYw</t>
  </si>
  <si>
    <t>https://www.google.com.br/maps/place/CliniOdonto/@-17.7914954,-51.2041888,11z/data=!4m9!1m2!2m1!1sOdontol%C3%B3gica,+Rio+Verde,+GO!3m5!1s0x9361db7d47f49135:0x47f39c96a974f467!8m2!3d-17.79825!4d-50.9276392!15sChxPZG9udG9sw7NnaWNhLCBSaW8gVmVyZGUsIEdPkgEHZGVudGlzdA</t>
  </si>
  <si>
    <t>https://www.google.com.br/maps/place/Consultorio+Odontol%C3%B3gico+Volte+a+Sorrir/@-17.7914954,-51.2041888,11z/data=!4m9!1m2!2m1!1sOdontol%C3%B3gica,+Rio+Verde,+GO!3m5!1s0x9361db622472a427:0x86fe7ae9bb54f13d!8m2!3d-17.7929561!4d-50.92711!15sChxPZG9udG9sw7NnaWNhLCBSaW8gVmVyZGUsIEdPkgEHZGVudGlzdA</t>
  </si>
  <si>
    <t>https://www.google.com.br/maps/place/Odontologia+Especializada/@-17.7914954,-51.2041888,11z/data=!4m9!1m2!2m1!1sOdontol%C3%B3gica,+Rio+Verde,+GO!3m5!1s0x9361db626900d08f:0x504dda4eba487429!8m2!3d-17.7943394!4d-50.9278052!15sChxPZG9udG9sw7NnaWNhLCBSaW8gVmVyZGUsIEdPkgEHZGVudGlzdA</t>
  </si>
  <si>
    <t>https://www.google.com.br/maps/place/Accerti/@-17.7914954,-51.2041888,11z/data=!4m9!1m2!2m1!1sOdontol%C3%B3gica,+Rio+Verde,+GO!3m5!1s0x9361dc8274f0764b:0xadf7de0d43423de6!8m2!3d-17.8014796!4d-50.9291284!15sChxPZG9udG9sw7NnaWNhLCBSaW8gVmVyZGUsIEdPkgEHZGVudGlzdA</t>
  </si>
  <si>
    <t>https://www.google.com.br/maps/place/SORRIDI+ODONTOLOGIA+-+Unidade+Parque+das+Paineiras+-+Dentista+Rio+Verde+-+Dentista+-+Implantes+dent%C3%A1rio+-+canal+-+restaura%C3%A7%C3%A3o+-+pr%C3%B3teses+-+extra%C3%A7%C3%B5es+-+botox+-+aparelho+ortod%C3%B4ntico+-+clareamento+dent%C3%A1rio+-+lentes+de+contato+dental+-+facetas../@-17.7914954,-51.2041888,11z/data=!4m9!1m2!2m1!1sOdontol%C3%B3gica,+Rio+Verde,+GO!3m5!1s0x9361ddd064592903:0xc7c24aef1ee25dcc!8m2!3d-17.8237849!4d-50.9334998!15sChxPZG9udG9sw7NnaWNhLCBSaW8gVmVyZGUsIEdPkgEHZGVudGlzdA</t>
  </si>
  <si>
    <t>https://www.google.com.br/maps/place/A%26F+Odontologia+e+Sa%C3%BAde/@-17.7914954,-51.2041888,11z/data=!4m9!1m2!2m1!1sOdontol%C3%B3gica,+Rio+Verde,+GO!3m5!1s0x9361db63ea58be3b:0xc02937c0d15a321e!8m2!3d-17.7934141!4d-50.9249214!15sChxPZG9udG9sw7NnaWNhLCBSaW8gVmVyZGUsIEdPkgEHZGVudGlzdA</t>
  </si>
  <si>
    <t>https://www.google.com.br/maps/place/ORALE+Odontologia/@-17.7914954,-51.2041888,11z/data=!4m9!1m2!2m1!1sOdontol%C3%B3gica,+Rio+Verde,+GO!3m5!1s0x9361dd783cd1bee7:0x598e6fd158558c8b!8m2!3d-17.801786!4d-50.933815!15sChxPZG9udG9sw7NnaWNhLCBSaW8gVmVyZGUsIEdPkgENZGVudGFsX2NsaW5pYw</t>
  </si>
  <si>
    <t>https://www.google.com.br/maps/place/Visage+-+Instituto+Especializado+de+Odontologia/@-17.7914954,-51.2041888,11z/data=!4m9!1m2!2m1!1sOdontol%C3%B3gica,+Rio+Verde,+GO!3m5!1s0x9361db5af7e4b843:0xd39434cd3856854a!8m2!3d-17.7973926!4d-50.9278011!15sChxPZG9udG9sw7NnaWNhLCBSaW8gVmVyZGUsIEdPkgEHZGVudGlzdA</t>
  </si>
  <si>
    <t>https://www.google.com.br/maps/place/Implarte+Odontologia/@-17.7914954,-51.2041888,11z/data=!4m9!1m2!2m1!1sOdontol%C3%B3gica,+Rio+Verde,+GO!3m5!1s0x9361dc9df6097701:0x9e629550ae7dcbb7!8m2!3d-17.7939126!4d-50.9289992!15sChxPZG9udG9sw7NnaWNhLCBSaW8gVmVyZGUsIEdPkgENZGVudGFsX2NsaW5pYw</t>
  </si>
  <si>
    <t>https://www.google.com.br/maps/place/Odontoclinic+Rio+Verde+-+Centro/@-17.7914954,-51.2041888,11z/data=!4m9!1m2!2m1!1sOdontol%C3%B3gica,+Rio+Verde,+GO!3m5!1s0x9361db930dea12a7:0xb15a2e5af9c055e5!8m2!3d-17.7893947!4d-50.9204465!15sChxPZG9udG9sw7NnaWNhLCBSaW8gVmVyZGUsIEdPkgEHZGVudGlzdA</t>
  </si>
  <si>
    <t>https://www.google.com.br/maps/place/EVIDENCE+ODONTOLOGIA/@-17.7914954,-51.2041888,11z/data=!4m9!1m2!2m1!1sOdontol%C3%B3gica,+Rio+Verde,+GO!3m5!1s0x9361db0179d68eef:0x14cc0f85ff18145e!8m2!3d-17.7848323!4d-50.9191368!15sChxPZG9udG9sw7NnaWNhLCBSaW8gVmVyZGUsIEdPkgENZGVudGFsX2NsaW5pYw</t>
  </si>
  <si>
    <t>https://www.google.com.br/maps/place/Centro+de+Sa%C3%BAde+Sergio+Porto/@-17.7914954,-51.2041888,11z/data=!4m9!1m2!2m1!1sOdontol%C3%B3gica,+Rio+Verde,+GO!3m5!1s0x9361dc82462c2969:0x68b0f099dde3ae88!8m2!3d-17.7892201!4d-50.9259263!15sChxPZG9udG9sw7NnaWNhLCBSaW8gVmVyZGUsIEdPkgEHZGVudGlzdA</t>
  </si>
  <si>
    <t>https://www.google.com.br/maps/place/Grande+Sorriso+Odontologia/@-17.7914954,-51.2041888,11z/data=!4m9!1m2!2m1!1sOdontol%C3%B3gica,+Rio+Verde,+GO!3m5!1s0x9361dc9e06df049b:0xf7421a338df3c659!8m2!3d-17.7928734!4d-50.9292884!15sChxPZG9udG9sw7NnaWNhLCBSaW8gVmVyZGUsIEdPkgENZGVudGFsX2NsaW5pYw</t>
  </si>
  <si>
    <t>https://www.google.com.br/maps/place/Cl%C3%ADnica+Humana+-+Odontologia+e+Medicina/@-17.7914954,-51.2041888,11z/data=!4m9!1m2!2m1!1sOdontol%C3%B3gica,+Rio+Verde,+GO!3m5!1s0x9361db7da2f58467:0xd3a8bd68e6329c81!8m2!3d-17.8006911!4d-50.9271558!15sChxPZG9udG9sw7NnaWNhLCBSaW8gVmVyZGUsIEdPkgEHZGVudGlzdA</t>
  </si>
  <si>
    <t>https://www.google.com.br/maps/place/Biodente/@-17.7914954,-51.2041888,11z/data=!4m9!1m2!2m1!1sOdontol%C3%B3gica,+Rio+Verde,+GO!3m5!1s0x9361db479a8346af:0xb6287f1578a894c7!8m2!3d-17.7746675!4d-50.9081798!15sChxPZG9udG9sw7NnaWNhLCBSaW8gVmVyZGUsIEdPkgENZGVudGFsX2NsaW5pYw</t>
  </si>
  <si>
    <t>https://www.google.com.br/maps/place/Ortho+Life+Odontologia/@-17.7914954,-51.2041888,11z/data=!4m9!1m2!2m1!1sOdontol%C3%B3gica,+Rio+Verde,+GO!3m5!1s0x9361db7d17a28139:0x6d652c36e84ee423!8m2!3d-17.7962581!4d-50.9263691!15sChxPZG9udG9sw7NnaWNhLCBSaW8gVmVyZGUsIEdPkgEHZGVudGlzdA</t>
  </si>
  <si>
    <t>https://www.google.com.br/maps/place/Espa%C3%A7o+Odontol%C3%B3gico+-+Dentista+em+Rio+Verde+-+Botox+-+Bichectomia+-+Harmoniza%C3%A7%C3%A3o+Facial+-/@-17.7914954,-51.2041888,11z/data=!4m9!1m2!2m1!1sOdontol%C3%B3gica,+Rio+Verde,+GO!3m5!1s0x9361db51e131425d:0x18e7e339c0926f3a!8m2!3d-17.7719466!4d-50.9188276!15sChxPZG9udG9sw7NnaWNhLCBSaW8gVmVyZGUsIEdPkgENZGVudGFsX2NsaW5pYw</t>
  </si>
  <si>
    <t>https://www.google.com.br/maps/place/Inove+Oral+Cl%C3%ADnica+Odontol%C3%B3gica/@-17.7914954,-51.2041888,11z/data=!4m9!1m2!2m1!1sOdontol%C3%B3gica,+Rio+Verde,+GO!3m5!1s0x9361dbb3e8008773:0xc569a92a87ecd0da!8m2!3d-17.7786314!4d-50.9122557!15sChxPZG9udG9sw7NnaWNhLCBSaW8gVmVyZGUsIEdPWhwiGm9kb250b2zDs2dpY2EgcmlvIHZlcmRlIGdvkgENZGVudGFsX2NsaW5pY5oBJENoZERTVWhOTUc5blMwVkpRMEZuU1VSeE56UnBZbmhSUlJBQg</t>
  </si>
  <si>
    <t>https://www.google.com.br/maps/place/DG+Implantes+%7C+Cl%C3%ADnica+Odontol%C3%B3gica+%7C+Especialista+em+Implantes+Dent%C3%A1rios+%7C+Pr%C3%B3tese+Protocolo/@-17.7914954,-51.2041888,11z/data=!4m9!1m2!2m1!1sOdontol%C3%B3gica,+Rio+Verde,+GO!3m5!1s0x9361db7dcbcf499f:0x9f03939bc5a1e4c1!8m2!3d-17.8013264!4d-50.9267474!15sChxPZG9udG9sw7NnaWNhLCBSaW8gVmVyZGUsIEdPWhwiGm9kb250b2zDs2dpY2EgcmlvIHZlcmRlIGdvkgEYZGVudGFsX2ltcGxhbnRzX3Byb3ZpZGVymgEjQ2haRFNVaE5NRzluUzBWSlEwRm5TVU5IY0U0elJVOUJFQUU</t>
  </si>
  <si>
    <t>https://www.google.com.br/maps/place/Restaurante+Colher+De+Pau/@-17.8009504,-50.9474128,14z/data=!4m9!1m2!2m1!1sRestaurante,+Rio+Verde,+GO!3m5!1s0x9361dc9c24197e0d:0x9176d27b9cca73d4!8m2!3d-17.7943538!4d-50.9324485!15sChpSZXN0YXVyYW50ZSwgUmlvIFZlcmRlLCBHT1oaIhhyZXN0YXVyYW50ZSByaW8gdmVyZGUgZ2-SARFidWZmZXRfcmVzdGF1cmFudA</t>
  </si>
  <si>
    <t>https://www.google.com.br/maps/place/Churrascaria+Tarantella/@-17.8009504,-50.9474128,14z/data=!4m9!1m2!2m1!1sRestaurante,+Rio+Verde,+GO!3m5!1s0x9361dc83186d103b:0x6d62bd13371508d6!8m2!3d-17.8005996!4d-50.9250553!15sChpSZXN0YXVyYW50ZSwgUmlvIFZlcmRlLCBHT1oaIhhyZXN0YXVyYW50ZSByaW8gdmVyZGUgZ2-SARFidWZmZXRfcmVzdGF1cmFudA</t>
  </si>
  <si>
    <t>https://www.google.com.br/maps/place/Picanha+na+Chapa/@-17.8009504,-50.9474128,14z/data=!4m9!1m2!2m1!1sRestaurante,+Rio+Verde,+GO!3m5!1s0x9361db66cd2463eb:0xdf88fa382b6491e9!8m2!3d-17.789735!4d-50.92299!15sChpSZXN0YXVyYW50ZSwgUmlvIFZlcmRlLCBHT1oaIhhyZXN0YXVyYW50ZSByaW8gdmVyZGUgZ2-SAQpyZXN0YXVyYW50</t>
  </si>
  <si>
    <t>https://www.google.com.br/maps/place/Churrascaria+Panel%C3%A3o/@-17.8009504,-50.9474128,14z/data=!4m9!1m2!2m1!1sRestaurante,+Rio+Verde,+GO!3m5!1s0x9361db62bffffffd:0xdd750ef3a66f21ab!8m2!3d-17.7966658!4d-50.927742!15sChpSZXN0YXVyYW50ZSwgUmlvIFZlcmRlLCBHT1oaIhhyZXN0YXVyYW50ZSByaW8gdmVyZGUgZ2-SAQZhc2Fkb3KaASNDaFpEU1VoTk1HOW5TMFZKUTBGblNVUmhPV1ZZV2xaM0VBRQ</t>
  </si>
  <si>
    <t>https://www.google.com.br/maps/place/Brotim/@-17.7926257,-50.9907943,14z/data=!4m9!1m2!2m1!1sRestaurante,+Rio+Verde,+GO!3m5!1s0x9361dd824be60d13:0x4858a9c0b73ea38f!8m2!3d-17.7926257!4d-50.9557754!15sChpSZXN0YXVyYW50ZSwgUmlvIFZlcmRlLCBHT1oaIhhyZXN0YXVyYW50ZSByaW8gdmVyZGUgZ2-SAQpyZXN0YXVyYW50</t>
  </si>
  <si>
    <t>https://www.google.com.br/maps/place/Restaurante+Coma+Bem/@-17.7926257,-50.9907943,14z/data=!4m9!1m2!2m1!1sRestaurante,+Rio+Verde,+GO!3m5!1s0x9361dc82afaceaad:0x155fffb2f7ddb7a8!8m2!3d-17.7985562!4d-50.9295139!15sChpSZXN0YXVyYW50ZSwgUmlvIFZlcmRlLCBHT1oaIhhyZXN0YXVyYW50ZSByaW8gdmVyZGUgZ2-SARFidWZmZXRfcmVzdGF1cmFudA</t>
  </si>
  <si>
    <t>https://www.google.com.br/maps/place/Caseiro+Restaurante/@-17.7926257,-50.9907943,14z/data=!4m9!1m2!2m1!1sRestaurante,+Rio+Verde,+GO!3m5!1s0x9361db6202ad5ecb:0xde070366dd9b8dc1!8m2!3d-17.7928411!4d-50.9283268!15sChpSZXN0YXVyYW50ZSwgUmlvIFZlcmRlLCBHT1oaIhhyZXN0YXVyYW50ZSByaW8gdmVyZGUgZ2-SARxkb3duX2hvbWVfY29va2luZ19yZXN0YXVyYW50</t>
  </si>
  <si>
    <t>https://www.google.com.br/maps/place/Companhia+do+Churrasco/@-17.7926257,-50.9907943,14z/data=!3m1!5s0x9361dc64238d99e5:0xa08506776bcf7ad0!4m9!1m2!2m1!1sRestaurante,+Rio+Verde,+GO!3m5!1s0x9361dc642c85a53f:0x3e154e14a0721e06!8m2!3d-17.818209!4d-50.9441342!15sChpSZXN0YXVyYW50ZSwgUmlvIFZlcmRlLCBHT1oaIhhyZXN0YXVyYW50ZSByaW8gdmVyZGUgZ2-SAQpyZXN0YXVyYW50</t>
  </si>
  <si>
    <t>https://www.google.com.br/maps/place/Tarantella+Pizzaria/@-17.7926257,-50.9907943,14z/data=!4m9!1m2!2m1!1sRestaurante,+Rio+Verde,+GO!3m5!1s0x9361dc9c853d36eb:0x81328c27c4ed3aa4!8m2!3d-17.7960773!4d-50.9321342!15sChpSZXN0YXVyYW50ZSwgUmlvIFZlcmRlLCBHT1oaIhhyZXN0YXVyYW50ZSByaW8gdmVyZGUgZ2-SARBwaXp6YV9yZXN0YXVyYW50mgEkQ2hkRFNVaE5NRzluUzBWSlEwRm5TVU5YY1V4cVFXNUJSUkFC</t>
  </si>
  <si>
    <t>https://www.google.com.br/maps/place/Restaurante+Pratos+e+Petiscos/@-17.783775,-50.9501094,14z/data=!4m9!1m2!2m1!1sRestaurante,+Rio+Verde,+GO!3m5!1s0x9361db76d5de3881:0xe8784f340dbb51d3!8m2!3d-17.783775!4d-50.9150905!15sChpSZXN0YXVyYW50ZSwgUmlvIFZlcmRlLCBHT1oaIhhyZXN0YXVyYW50ZSByaW8gdmVyZGUgZ2-SAQpyZXN0YXVyYW50</t>
  </si>
  <si>
    <t>https://www.google.com.br/maps/place/Restaurante+Saboroso/@-17.783775,-50.9501094,14z/data=!4m9!1m2!2m1!1sRestaurante,+Rio+Verde,+GO!3m5!1s0x9361ddec2b6cb0ef:0xd3e9fdada547de3f!8m2!3d-17.794537!4d-50.929647!15sChpSZXN0YXVyYW50ZSwgUmlvIFZlcmRlLCBHT1oaIhhyZXN0YXVyYW50ZSByaW8gdmVyZGUgZ2-SARxkb3duX2hvbWVfY29va2luZ19yZXN0YXVyYW50</t>
  </si>
  <si>
    <t>https://www.google.com.br/maps/place/Expresso+Cerrado+Restaurante,+Choperia+e+Conveni%C3%AAncia/@-17.783775,-50.9501094,14z/data=!4m9!1m2!2m1!1sRestaurante,+Rio+Verde,+GO!3m5!1s0x9361dc5d825e3999:0x8dd3290d537a857d!8m2!3d-17.7867599!4d-50.9040195!15sChpSZXN0YXVyYW50ZSwgUmlvIFZlcmRlLCBHT1oaIhhyZXN0YXVyYW50ZSByaW8gdmVyZGUgZ2-SARNiYXJiZWN1ZV9yZXN0YXVyYW50</t>
  </si>
  <si>
    <t>https://www.google.com.br/maps/place/NELORE+GRILL/@-17.7965405,-50.9874468,14z/data=!4m9!1m2!2m1!1sRestaurante,+Rio+Verde,+GO!3m5!1s0x9361db7bc8a4f327:0xeb5a03a36cbfe89c!8m2!3d-17.7965405!4d-50.9524279!15sChpSZXN0YXVyYW50ZSwgUmlvIFZlcmRlLCBHT1oaIhhyZXN0YXVyYW50ZSByaW8gdmVyZGUgZ2-SAQpyZXN0YXVyYW50</t>
  </si>
  <si>
    <t>https://www.google.com.br/maps/place/Casar%C3%A3o+Chopp+e+Brasa/@-17.7965405,-50.9874468,14z/data=!4m9!1m2!2m1!1sRestaurante,+Rio+Verde,+GO!3m5!1s0x9361dc836d4fa8df:0xf99d0f23f860d53e!8m2!3d-17.8000616!4d-50.9309585!15sChpSZXN0YXVyYW50ZSwgUmlvIFZlcmRlLCBHT1oaIhhyZXN0YXVyYW50ZSByaW8gdmVyZGUgZ2-SARVnb3VybWV0X2dyb2Nlcnlfc3RvcmU</t>
  </si>
  <si>
    <t>https://www.google.com.br/maps/place/Aroma's+Grill+Restaurante/@-17.7965405,-50.9874468,14z/data=!4m9!1m2!2m1!1sRestaurante,+Rio+Verde,+GO!3m5!1s0x9361dc9054b94ec3:0x40bdab6b2b006ab8!8m2!3d-17.8121824!4d-50.9460319!15sChpSZXN0YXVyYW50ZSwgUmlvIFZlcmRlLCBHT1oaIhhyZXN0YXVyYW50ZSByaW8gdmVyZGUgZ2-SARFidWZmZXRfcmVzdGF1cmFudA</t>
  </si>
  <si>
    <t>https://www.google.com.br/maps/place/Alambique+Comida+Caseira/@-17.8009338,-50.9564243,14z/data=!4m9!1m2!2m1!1sRestaurante,+Rio+Verde,+GO!3m5!1s0x9361db6076806939:0xf47a9ccd12c3b05f!8m2!3d-17.8009338!4d-50.9214054!15sChpSZXN0YXVyYW50ZSwgUmlvIFZlcmRlLCBHT1oaIhhyZXN0YXVyYW50ZSByaW8gdmVyZGUgZ2-SARxkb3duX2hvbWVfY29va2luZ19yZXN0YXVyYW50</t>
  </si>
  <si>
    <t>https://www.google.com.br/maps/place/Kabanas's+Grill/@-17.8009338,-50.9564243,14z/data=!4m9!1m2!2m1!1sRestaurante,+Rio+Verde,+GO!3m5!1s0x9361db6640a52e73:0x1ce9b35312c1cb0f!8m2!3d-17.7887136!4d-50.9189894!15sChpSZXN0YXVyYW50ZSwgUmlvIFZlcmRlLCBHT1oaIhhyZXN0YXVyYW50ZSByaW8gdmVyZGUgZ2-SAQZhc2Fkb3I</t>
  </si>
  <si>
    <t>https://www.google.com.br/maps/place/Alecrim+Restaurante+Rio+Verde/@-17.8009338,-50.9564243,14z/data=!4m9!1m2!2m1!1sRestaurante,+Rio+Verde,+GO!3m5!1s0x9361ddfce3250c29:0x1dff6dce240af0a4!8m2!3d-17.7942264!4d-50.9419875!15sChpSZXN0YXVyYW50ZSwgUmlvIFZlcmRlLCBHT1oaIhhyZXN0YXVyYW50ZSByaW8gdmVyZGUgZ2-SAQpyZXN0YXVyYW50</t>
  </si>
  <si>
    <t>https://www.google.com.br/maps/place/Tropeiro+Grill/@-17.8009338,-50.9564243,14z/data=!4m9!1m2!2m1!1sRestaurante,+Rio+Verde,+GO!3m5!1s0x9361dd0a778f53a1:0xd88d070b2f657be3!8m2!3d-17.7959105!4d-50.9431004!15sChpSZXN0YXVyYW50ZSwgUmlvIFZlcmRlLCBHT1oaIhhyZXN0YXVyYW50ZSByaW8gdmVyZGUgZ2-SAQpyZXN0YXVyYW50</t>
  </si>
  <si>
    <t>https://www.google.com.br/maps/place/Restaurante+Recanto+Caseiro/@-17.8009338,-50.9564243,14z/data=!4m10!1m3!2m2!1sRestaurante,+Rio+Verde,+GO!6e5!3m5!1s0x9361db296a25077b:0xe6a49b880adc7cb1!8m2!3d-17.7783521!4d-50.9162893!15sChpSZXN0YXVyYW50ZSwgUmlvIFZlcmRlLCBHT1oaIhhyZXN0YXVyYW50ZSByaW8gdmVyZGUgZ2-SAQpyZXN0YXVyYW50</t>
  </si>
  <si>
    <t>https://www.google.com.br/maps/place/Restaurante+e+Bar+do+Ferreira/@-17.8009338,-50.9564243,14z/data=!4m10!1m3!2m2!1sRestaurante,+Rio+Verde,+GO!6e5!3m5!1s0x9361dc926aaaaaab:0xbd9a917577879faf!8m2!3d-17.800291!4d-50.9455655!15sChpSZXN0YXVyYW50ZSwgUmlvIFZlcmRlLCBHT1oaIhhyZXN0YXVyYW50ZSByaW8gdmVyZGUgZ2-SARxkb3duX2hvbWVfY29va2luZ19yZXN0YXVyYW50</t>
  </si>
  <si>
    <t>https://www.google.com.br/maps/place/Picanha's+Bar+%26+Restaurante/@-17.8009338,-50.9564243,14z/data=!4m10!1m3!2m2!1sRestaurante,+Rio+Verde,+GO!6e5!3m5!1s0x9361db7bc7c09efd:0x2bc9e522c3fb88c8!8m2!3d-17.8000242!4d-50.9218302!15sChpSZXN0YXVyYW50ZSwgUmlvIFZlcmRlLCBHT1oaIhhyZXN0YXVyYW50ZSByaW8gdmVyZGUgZ2-SAQZhc2Fkb3I</t>
  </si>
  <si>
    <t>https://www.google.com.br/maps/place/Restaurante+Segredo+Caseiro/@-17.8009338,-50.9564243,14z/data=!4m10!1m3!2m2!1sRestaurante,+Rio+Verde,+GO!6e5!3m5!1s0x9361db0a9c30d139:0x1e3fbd88d21212e0!8m2!3d-17.7953677!4d-50.9172874!15sChpSZXN0YXVyYW50ZSwgUmlvIFZlcmRlLCBHT1oaIhhyZXN0YXVyYW50ZSByaW8gdmVyZGUgZ2-SAQpyZXN0YXVyYW50</t>
  </si>
  <si>
    <t>https://www.google.com.br/maps/place/Bom+Churrasco+Churrascaria+e+Pizzaria/@-17.8009338,-50.9564243,14z/data=!4m10!1m3!2m2!1sRestaurante,+Rio+Verde,+GO!6e5!3m5!1s0x9361db5d9fcc691f:0xa2d701b550f9c543!8m2!3d-17.7852251!4d-50.9212043!15sChpSZXN0YXVyYW50ZSwgUmlvIFZlcmRlLCBHT1oaIhhyZXN0YXVyYW50ZSByaW8gdmVyZGUgZ2-SAQZhc2Fkb3KaASRDaGREU1VoTk1HOW5TMFZKUTBGblNVTkxOM0IxZEdoM1JSQUI</t>
  </si>
  <si>
    <t>https://www.google.com.br/maps/place/Detroit+Steakhouse/@-17.8009338,-50.9564243,14z/data=!3m1!5s0x9361dc64238d99e5:0xa08506779205066e!4m10!1m3!2m2!1sRestaurante,+Rio+Verde,+GO!6e5!3m5!1s0x9361dc643190ac37:0x8b0e76bf9029fa8c!8m2!3d-17.818553!4d-50.9447587!15sChpSZXN0YXVyYW50ZSwgUmlvIFZlcmRlLCBHT1oaIhhyZXN0YXVyYW50ZSByaW8gdmVyZGUgZ2-SAQtzdGVha19ob3VzZQ</t>
  </si>
  <si>
    <t>https://www.google.com.br/maps/place/Ferruginha+Bar+e+Restaurante/@-17.8009338,-50.9564243,14z/data=!4m10!1m3!2m2!1sRestaurante,+Rio+Verde,+GO!6e5!3m5!1s0x9361db6073417cdb:0x639b334c8e63564!8m2!3d-17.8099102!4d-50.9144751!15sChpSZXN0YXVyYW50ZSwgUmlvIFZlcmRlLCBHT1oaIhhyZXN0YXVyYW50ZSByaW8gdmVyZGUgZ2-SAQpyZXN0YXVyYW50</t>
  </si>
  <si>
    <t>https://www.google.com.br/maps/place/L%C3%A1+no+Lacir+Restaurante/@-17.8009338,-50.9564243,14z/data=!4m10!1m3!2m2!1sRestaurante,+Rio+Verde,+GO!6e5!3m5!1s0x9361db6b13b971a5:0x94f7bdb88a41d562!8m2!3d-17.787027!4d-50.9098405!15sChpSZXN0YXVyYW50ZSwgUmlvIFZlcmRlLCBHT1oaIhhyZXN0YXVyYW50ZSByaW8gdmVyZGUgZ2-SAQpyZXN0YXVyYW50</t>
  </si>
  <si>
    <t>https://www.google.com.br/maps/place/Emp%C3%B3rio+Gula+Gula+-+Restaurante/@-17.8009338,-50.9564243,14z/data=!4m10!1m3!2m2!1sRestaurante,+Rio+Verde,+GO!6e5!3m5!1s0x9361db7bf3e1fec9:0xe45b413275da6583!8m2!3d-17.8056635!4d-50.9258678!15sChpSZXN0YXVyYW50ZSwgUmlvIFZlcmRlLCBHT1oaIhhyZXN0YXVyYW50ZSByaW8gdmVyZGUgZ2-SAQpyZXN0YXVyYW50</t>
  </si>
  <si>
    <t>https://www.google.com.br/maps/place/Cupim+Na+Brasa+Restaurante/@-17.8009338,-50.9564243,14z/data=!4m10!1m3!2m2!1sRestaurante,+Rio+Verde,+GO!6e5!3m5!1s0x9361db63c3b7f1d3:0x8be6235078dbc826!8m2!3d-17.8197719!4d-50.9289543!15sChpSZXN0YXVyYW50ZSwgUmlvIFZlcmRlLCBHT1oaIhhyZXN0YXVyYW50ZSByaW8gdmVyZGUgZ2-SARNiYXJiZWN1ZV9yZXN0YXVyYW50</t>
  </si>
  <si>
    <t>https://www.google.com.br/maps/place/Guaran%C3%A1+A%C3%A7%C3%A1i/@-17.8009338,-50.9564243,14z/data=!4m10!1m3!2m2!1sRestaurante,+Rio+Verde,+GO!6e5!3m5!1s0x9361dc9daaab5065:0x9feb6a32d2468367!8m2!3d-17.7959939!4d-50.9315083!15sChpSZXN0YXVyYW50ZSwgUmlvIFZlcmRlLCBHT1oaIhhyZXN0YXVyYW50ZSByaW8gdmVyZGUgZ2-SAQpyZXN0YXVyYW50</t>
  </si>
  <si>
    <t>https://www.google.com.br/maps/place/Cheiro+Verde+Comida+Caseira/@-17.8009338,-50.9564243,14z/data=!4m10!1m3!2m2!1sRestaurante,+Rio+Verde,+GO!6e5!3m5!1s0x9361dda14a344fe5:0x9719f9e44bde7738!8m2!3d-17.7949893!4d-50.9423186!15sChpSZXN0YXVyYW50ZSwgUmlvIFZlcmRlLCBHT1oaIhhyZXN0YXVyYW50ZSByaW8gdmVyZGUgZ2-SAQpyZXN0YXVyYW50</t>
  </si>
  <si>
    <t>https://www.google.com.br/maps/place/Sabor+e+Cia+Restaurante/@-17.8009338,-50.9564243,14z/data=!4m10!1m3!2m2!1sRestaurante,+Rio+Verde,+GO!6e5!3m5!1s0x9361dc82aa5aae4b:0xa9d6a808af6cfe20!8m2!3d-17.7882743!4d-50.9291514!15sChpSZXN0YXVyYW50ZSwgUmlvIFZlcmRlLCBHT1oaIhhyZXN0YXVyYW50ZSByaW8gdmVyZGUgZ2-SAQpyZXN0YXVyYW50</t>
  </si>
  <si>
    <t>https://www.google.com.br/maps/place/Cheiro+e+Paladar+Restaurante/@-17.8009338,-50.9564243,14z/data=!4m10!1m3!2m2!1sRestaurante,+Rio+Verde,+GO!6e5!3m5!1s0x9361dc9d1a512dd1:0x761e7fcce9ce72eb!8m2!3d-17.797191!4d-50.9318703!15sChpSZXN0YXVyYW50ZSwgUmlvIFZlcmRlLCBHT1oaIhhyZXN0YXVyYW50ZSByaW8gdmVyZGUgZ2-SARRicmF6aWxpYW5fcmVzdGF1cmFudA</t>
  </si>
  <si>
    <t>https://www.google.com.br/maps/place/Green+Station+-+Rio+Verde/@-17.8009338,-50.9564243,14z/data=!4m10!1m3!2m2!1sRestaurante,+Rio+Verde,+GO!6e5!3m5!1s0x9361dd49b74dcd43:0x7fd91870f6d6fb2b!8m2!3d-17.8080751!4d-50.9375776!15sChpSZXN0YXVyYW50ZSwgUmlvIFZlcmRlLCBHT1oaIhhyZXN0YXVyYW50ZSByaW8gdmVyZGUgZ2-SAQpyZXN0YXVyYW50</t>
  </si>
  <si>
    <t>https://www.google.com.br/maps/place/Restaurante+Pimenta+Picante/@-17.8009338,-50.9564243,14z/data=!4m10!1m3!2m2!1sRestaurante,+Rio+Verde,+GO!6e5!3m5!1s0x9361db27cf7c37a1:0x94f7d05cf383b6ac!8m2!3d-17.7817619!4d-50.9141009!15sChpSZXN0YXVyYW50ZSwgUmlvIFZlcmRlLCBHT1oaIhhyZXN0YXVyYW50ZSByaW8gdmVyZGUgZ2-SARFidWZmZXRfcmVzdGF1cmFudA</t>
  </si>
  <si>
    <t>https://www.google.com.br/maps/place/Sampa+Pizza/@-17.8009338,-50.9564243,14z/data=!3m1!5s0x9361dc64238d99e5:0xa08506779205066e!4m10!1m3!2m2!1sRestaurante,+Rio+Verde,+GO!6e5!3m5!1s0x9361dc642d423463:0xbb5ebb580fceb10d!8m2!3d-17.8181205!4d-50.9428556!15sChpSZXN0YXVyYW50ZSwgUmlvIFZlcmRlLCBHT1oaIhhyZXN0YXVyYW50ZSByaW8gdmVyZGUgZ2-SARBwaXp6YV9yZXN0YXVyYW50</t>
  </si>
  <si>
    <t>https://www.google.com.br/maps/place/Restaurante+Manpuku/@-17.8009338,-50.9564243,14z/data=!4m10!1m3!2m2!1sRestaurante,+Rio+Verde,+GO!6e5!3m5!1s0x9361dc9eef88e3f3:0x6ebc0e94c1aff2b3!8m2!3d-17.793093!4d-50.93165!15sChpSZXN0YXVyYW50ZSwgUmlvIFZlcmRlLCBHT1oaIhhyZXN0YXVyYW50ZSByaW8gdmVyZGUgZ2-SARNqYXBhbmVzZV9yZXN0YXVyYW50</t>
  </si>
  <si>
    <t>https://www.google.com.br/maps/place/Na+Praia+-+Rio+Verde,+GO/@-17.8009338,-50.9564243,14z/data=!4m10!1m3!2m2!1sRestaurante,+Rio+Verde,+GO!6e5!3m5!1s0x9361dd11467527b1:0xdb3d4425ac218a40!8m2!3d-17.8031444!4d-50.9380111!15sChpSZXN0YXVyYW50ZSwgUmlvIFZlcmRlLCBHT1oaIhhyZXN0YXVyYW50ZSByaW8gdmVyZGUgZ2-SARB2b2xsZXliYWxsX2NvdXJ0</t>
  </si>
  <si>
    <t>https://www.google.com.br/maps/place/Fundo+De+Quintal/@-17.8009338,-50.9564243,14z/data=!4m10!1m3!2m2!1sRestaurante,+Rio+Verde,+GO!6e5!3m5!1s0x9361dc9dd33aaae7:0x2689fa0e5e87501a!8m2!3d-17.7939786!4d-50.9313558!15sChpSZXN0YXVyYW50ZSwgUmlvIFZlcmRlLCBHT1oaIhhyZXN0YXVyYW50ZSByaW8gdmVyZGUgZ2-SAQpyZXN0YXVyYW50</t>
  </si>
  <si>
    <t>https://www.google.com.br/maps/place/Aldeia+Bar+e+Restaurante/@-17.8009338,-50.9564243,14z/data=!4m10!1m3!2m2!1sRestaurante,+Rio+Verde,+GO!6e5!3m5!1s0x9361db69615b9a97:0xfcc0b0256461973a!8m2!3d-17.8144974!4d-50.9168765!15sChpSZXN0YXVyYW50ZSwgUmlvIFZlcmRlLCBHT1oaIhhyZXN0YXVyYW50ZSByaW8gdmVyZGUgZ2-SAQpyZXN0YXVyYW50</t>
  </si>
  <si>
    <t>https://www.google.com.br/maps/place/Cia+Restaurante/@-17.8009338,-50.9564243,14z/data=!4m10!1m3!2m2!1sRestaurante,+Rio+Verde,+GO!6e5!3m5!1s0x9361dc9f8d183157:0x3e392c28b3e0b655!8m2!3d-17.788897!4d-50.9303481!15sChpSZXN0YXVyYW50ZSwgUmlvIFZlcmRlLCBHT5IBEWJ1ZmZldF9yZXN0YXVyYW50</t>
  </si>
  <si>
    <t>https://www.google.com.br/maps/place/Okamoto+Sushi/@-17.7948676,-50.9874461,14z/data=!4m10!1m3!2m2!1sRestaurante,+Rio+Verde,+GO!6e5!3m5!1s0x9361db603ec314c9:0x2f0a64371d22e46c!8m2!3d-17.7948676!4d-50.9524272!15sChpSZXN0YXVyYW50ZSwgUmlvIFZlcmRlLCBHT1oaIhhyZXN0YXVyYW50ZSByaW8gdmVyZGUgZ2-SARNqYXBhbmVzZV9yZXN0YXVyYW50</t>
  </si>
  <si>
    <t>https://www.google.com.br/maps/place/Fil%C3%A9+Grill/@-17.7839631,-50.9506195,14z/data=!4m10!1m3!2m2!1sRestaurante,+Rio+Verde,+GO!6e5!3m5!1s0x9361dbabe13c1f0f:0x5e50bb5c18c7d89e!8m2!3d-17.7839631!4d-50.9156006!15sChpSZXN0YXVyYW50ZSwgUmlvIFZlcmRlLCBHT1oaIhhyZXN0YXVyYW50ZSByaW8gdmVyZGUgZ2-SAQpyZXN0YXVyYW50</t>
  </si>
  <si>
    <t>https://www.google.com.br/maps/place/Restaurante+Estilo+gaucho/@-17.7839631,-50.9506195,14z/data=!4m10!1m3!2m2!1sRestaurante,+Rio+Verde,+GO!6e5!3m5!1s0x9361dba7ed96d331:0xa6e2e6bb7ff37eb2!8m2!3d-17.790289!4d-50.9241031!15sChpSZXN0YXVyYW50ZSwgUmlvIFZlcmRlLCBHT5IBCnJlc3RhdXJhbnQ</t>
  </si>
  <si>
    <t>https://www.google.com.br/maps/place/Restaurante+Cechetti+%26+Ferraz/@-17.7839631,-50.9506195,14z/data=!4m10!1m3!2m2!1sRestaurante,+Rio+Verde,+GO!6e5!3m5!1s0x9361dc9c9dbb6a8d:0x809128ff75efdef7!8m2!3d-17.7973675!4d-50.9340582!15sChpSZXN0YXVyYW50ZSwgUmlvIFZlcmRlLCBHT5IBEWJ1ZmZldF9yZXN0YXVyYW50</t>
  </si>
  <si>
    <t>https://www.google.com.br/maps/place/Bar+e+Restaurante+do+Rudi/@-17.806944,-50.9838881,14z/data=!4m10!1m3!2m2!1sRestaurante,+Rio+Verde,+GO!6e5!3m5!1s0x9361dcf3418e4d23:0xf1f8108e95de4742!8m2!3d-17.806944!4d-50.9488692!15sChpSZXN0YXVyYW50ZSwgUmlvIFZlcmRlLCBHT1oaIhhyZXN0YXVyYW50ZSByaW8gdmVyZGUgZ2-SAQpyZXN0YXVyYW50</t>
  </si>
  <si>
    <t>https://www.google.com.br/maps/place/Quintal+do+Lago/@-17.806944,-50.9838881,14z/data=!4m10!1m3!2m2!1sRestaurante,+Rio+Verde,+GO!6e5!3m5!1s0x9361dd6f492b660b:0xa48109c0de3438a1!8m2!3d-17.782213!4d-50.9517362!15sChpSZXN0YXVyYW50ZSwgUmlvIFZlcmRlLCBHT1oaIhhyZXN0YXVyYW50ZSByaW8gdmVyZGUgZ2-SARNiYXJiZWN1ZV9yZXN0YXVyYW50</t>
  </si>
  <si>
    <t>https://www.google.com.br/maps/place/GOIAN%C3%83O+RESTAURANTE/@-17.7782182,-50.9510824,14z/data=!4m10!1m3!2m2!1sRestaurante,+Rio+Verde,+GO!6e5!3m5!1s0x9361db8a9b8c8f15:0xb02257024c756531!8m2!3d-17.7782455!4d-50.9160499!15sChpSZXN0YXVyYW50ZSwgUmlvIFZlcmRlLCBHT1oaIhhyZXN0YXVyYW50ZSByaW8gdmVyZGUgZ2-SAQpyZXN0YXVyYW50</t>
  </si>
  <si>
    <t>https://www.google.com.br/maps/place/Manjeric%C3%A3o+Massas+Finas/@-17.7782182,-50.9510824,14z/data=!4m10!1m3!2m2!1sRestaurante,+Rio+Verde,+GO!6e5!3m5!1s0x9361db7ee3608251:0x2a176113555be230!8m2!3d-17.8041349!4d-50.9255717!15sChpSZXN0YXVyYW50ZSwgUmlvIFZlcmRlLCBHT1oaIhhyZXN0YXVyYW50ZSByaW8gdmVyZGUgZ2-SAQpyZXN0YXVyYW50</t>
  </si>
  <si>
    <t>https://www.google.com.br/maps/place/Cabralzinho+Bar+e+Restaurante/@-17.8263518,-50.9921555,14z/data=!4m10!1m3!2m2!1sRestaurante,+Rio+Verde,+GO!6e5!3m5!1s0x9361dd362e871225:0x80a330d218da23e2!8m2!3d-17.8263518!4d-50.9571366!15sChpSZXN0YXVyYW50ZSwgUmlvIFZlcmRlLCBHT1oaIhhyZXN0YXVyYW50ZSByaW8gdmVyZGUgZ2-SAQpyZXN0YXVyYW50</t>
  </si>
  <si>
    <t>https://www.google.com.br/maps/place/Rio+pizzas/@-17.7801862,-50.9512303,14z/data=!4m10!1m3!2m2!1sRestaurante,+Rio+Verde,+GO!6e5!3m5!1s0x9361db44821cb2b9:0x4987dcfeef716b1b!8m2!3d-17.7801904!4d-50.9162093!15sChpSZXN0YXVyYW50ZSwgUmlvIFZlcmRlLCBHT1oaIhhyZXN0YXVyYW50ZSByaW8gdmVyZGUgZ2-SARBwaXp6YV9yZXN0YXVyYW50</t>
  </si>
  <si>
    <t>https://www.google.com.br/maps/place/Brazzeiro+Bar+e+Restaurante/@-17.7801862,-50.9512303,14z/data=!4m10!1m3!2m2!1sRestaurante,+Rio+Verde,+GO!6e5!3m5!1s0x9361db10a1e56a2b:0xf1aff3c9ba40c0aa!8m2!3d-17.7961727!4d-50.931992!15sChpSZXN0YXVyYW50ZSwgUmlvIFZlcmRlLCBHT1oaIhhyZXN0YXVyYW50ZSByaW8gdmVyZGUgZ2-SAQNiYXI</t>
  </si>
  <si>
    <t>https://www.google.com.br/maps/place/Hora+do+Peixe/@-17.7801862,-50.9512303,14z/data=!4m10!1m3!2m2!1sRestaurante,+Rio+Verde,+GO!6e5!3m5!1s0x9361dc9e079b397f:0xc54d85794a646622!8m2!3d-17.7930366!4d-50.9294386!15sChpSZXN0YXVyYW50ZSwgUmlvIFZlcmRlLCBHT1oaIhhyZXN0YXVyYW50ZSByaW8gdmVyZGUgZ2-SAQpyZXN0YXVyYW50</t>
  </si>
  <si>
    <t>https://www.google.com.br/maps/place/Restaurante+Bastos+e+Vale/@-17.7993294,-50.9841216,14z/data=!4m10!1m3!2m2!1sRestaurante,+Rio+Verde,+GO!6e5!3m5!1s0x9361dd3b7ddc7193:0x4d42d811024dd464!8m2!3d-17.7993633!4d-50.9490566!15sChpSZXN0YXVyYW50ZSwgUmlvIFZlcmRlLCBHT1oaIhhyZXN0YXVyYW50ZSByaW8gdmVyZGUgZ2-SAQpyZXN0YXVyYW50</t>
  </si>
  <si>
    <t>https://www.google.com.br/maps/place/Churrascaria+e+Lanchonete+Zero+Um/@-17.7905326,-50.9286803,14z/data=!4m10!1m3!2m2!1sRestaurante,+Rio+Verde,+GO!6e5!3m5!1s0x9361db78ff6c8e8d:0xf71adeb27474765a!8m2!3d-17.7905282!4d-50.8936695!15sChpSZXN0YXVyYW50ZSwgUmlvIFZlcmRlLCBHT1oaIhhyZXN0YXVyYW50ZSByaW8gdmVyZGUgZ2-SARNiYXJiZWN1ZV9yZXN0YXVyYW50mgEjQ2haRFNVaE5NRzluUzBWSlEwRm5TVVJCYlVwRVIxWlJFQUU</t>
  </si>
  <si>
    <t>https://www.google.com.br/maps/place/Restaurante+Fog%C3%A3o+De+Lenha/@-17.8022464,-50.9577515,14z/data=!4m10!1m3!2m2!1sRestaurante,+Rio+Verde,+GO!6e5!3m5!1s0x9361db7941551a27:0x88f4fd2d1388309b!8m2!3d-17.8022531!4d-50.9227376!15sChpSZXN0YXVyYW50ZSwgUmlvIFZlcmRlLCBHT1oaIhhyZXN0YXVyYW50ZSByaW8gdmVyZGUgZ2-SAQpyZXN0YXVyYW50</t>
  </si>
  <si>
    <t>https://www.google.com.br/maps/place/Bar+e+Restaurante+Prato+Do+Dia/@-17.8022464,-50.9577515,14z/data=!4m10!1m3!2m2!1sRestaurante,+Rio+Verde,+GO!6e5!3m5!1s0x9361db9e29d5aea3:0x321750f2ff98a2d4!8m2!3d-17.8035594!4d-50.9112331!15sChpSZXN0YXVyYW50ZSwgUmlvIFZlcmRlLCBHT1oaIhhyZXN0YXVyYW50ZSByaW8gdmVyZGUgZ2-SAQpyZXN0YXVyYW50</t>
  </si>
  <si>
    <t>https://www.google.com.br/maps/place/Restaurante+Talheres%26Cia/@-17.8022464,-50.9577515,14z/data=!4m10!1m3!2m2!1sRestaurante,+Rio+Verde,+GO!6e5!3m5!1s0x9361db620baead4b:0x3df15d76bdae4409!8m2!3d-17.7939682!4d-50.9287392!15sChpSZXN0YXVyYW50ZSwgUmlvIFZlcmRlLCBHT1oaIhhyZXN0YXVyYW50ZSByaW8gdmVyZGUgZ2-SAQpyZXN0YXVyYW50</t>
  </si>
  <si>
    <t>https://www.google.com.br/maps/place/Rancho+Nosso/@-17.8022464,-50.9577515,14z/data=!4m10!1m3!2m2!1sRestaurante,+Rio+Verde,+GO!6e5!3m5!1s0x9361db61853fc00b:0xb0c35530ef62fc45!8m2!3d-17.791916!4d-50.9269579!15sChpSZXN0YXVyYW50ZSwgUmlvIFZlcmRlLCBHT1oaIhhyZXN0YXVyYW50ZSByaW8gdmVyZGUgZ2-SAQpyZXN0YXVyYW50</t>
  </si>
  <si>
    <t>https://www.google.com.br/maps/place/Pizzaria+Gramado/@-17.8022464,-50.9577515,14z/data=!4m10!1m3!2m2!1sRestaurante,+Rio+Verde,+GO!6e5!3m5!1s0x9361db6383a3abd9:0xaf7ac1d592ea6329!8m2!3d-17.7941108!4d-50.9244735!15sChpSZXN0YXVyYW50ZSwgUmlvIFZlcmRlLCBHT1oaIhhyZXN0YXVyYW50ZSByaW8gdmVyZGUgZ2-SARBwaXp6YV9yZXN0YXVyYW50</t>
  </si>
  <si>
    <t>https://www.google.com.br/maps/place/BIRIBA'S+Caldos+%26+Espetos/@-17.8022464,-50.9577515,14z/data=!4m10!1m3!2m2!1sRestaurante,+Rio+Verde,+GO!6e5!3m5!1s0x9361dbcc6840633f:0x4852fd163b1e1186!8m2!3d-17.7888614!4d-50.9236526!15sChpSZXN0YXVyYW50ZSwgUmlvIFZlcmRlLCBHT1oaIhhyZXN0YXVyYW50ZSByaW8gdmVyZGUgZ2-SAQpyZXN0YXVyYW50</t>
  </si>
  <si>
    <t>https://www.google.com.br/maps/place/Restaurante+Bom+Paladar/@-17.8022464,-50.9577515,14z/data=!4m10!1m3!2m2!1sRestaurante,+Rio+Verde,+GO!6e5!3m5!1s0x9361dbe0c2e3dc61:0xff095b5c01adb9b3!8m2!3d-17.7774388!4d-50.9280981!15sChpSZXN0YXVyYW50ZSwgUmlvIFZlcmRlLCBHT1oaIhhyZXN0YXVyYW50ZSByaW8gdmVyZGUgZ2-SAQpyZXN0YXVyYW50</t>
  </si>
  <si>
    <t>https://www.google.com.br/maps/place/Barzin+Grill/@-17.8022464,-50.9577515,14z/data=!4m10!1m3!2m2!1sRestaurante,+Rio+Verde,+GO!6e5!3m5!1s0x9361db42975abbff:0x54b980f1fa60adf9!8m2!3d-17.7845443!4d-50.9168587!15sChpSZXN0YXVyYW50ZSwgUmlvIFZlcmRlLCBHT1oaIhhyZXN0YXVyYW50ZSByaW8gdmVyZGUgZ2-SAQprZWJhYl9zaG9w</t>
  </si>
  <si>
    <t>https://www.google.com.br/maps/place/Restaurante+Chapa+Quente/@-17.8022464,-50.9577515,14z/data=!4m10!1m3!2m2!1sRestaurante,+Rio+Verde,+GO!6e5!3m5!1s0x9361db256feca6d9:0xc3c1f8d4a10243ac!8m2!3d-17.7867187!4d-50.917139!15sChpSZXN0YXVyYW50ZSwgUmlvIFZlcmRlLCBHT1oaIhhyZXN0YXVyYW50ZSByaW8gdmVyZGUgZ2-SAQpyZXN0YXVyYW50</t>
  </si>
  <si>
    <t>https://www.google.com.br/maps/place/Churrascaria+Goian%C3%A3o+Grill/@-17.7611484,-50.9551849,14z/data=!4m10!1m3!2m2!1sRestaurante,+Rio+Verde,+GO!6e5!3m5!1s0x9361c523f4aee82d:0x7fbb1c7d47d6c855!8m2!3d-17.7611484!4d-50.920166!15sChpSZXN0YXVyYW50ZSwgUmlvIFZlcmRlLCBHT1oaIhhyZXN0YXVyYW50ZSByaW8gdmVyZGUgZ2-SAQpyZXN0YXVyYW50</t>
  </si>
  <si>
    <t>https://www.google.com.br/maps/place/Giraffas/@-17.7611484,-50.9551849,14z/data=!4m10!1m3!2m2!1sRestaurante,+Rio+Verde,+GO!6e5!3m5!1s0x9361db617e4fd3d9:0x53bf17a44c2f988!8m2!3d-17.7896904!4d-50.9196464!15sChpSZXN0YXVyYW50ZSwgUmlvIFZlcmRlLCBHT1oaIhhyZXN0YXVyYW50ZSByaW8gdmVyZGUgZ2-SARRmYXN0X2Zvb2RfcmVzdGF1cmFudA</t>
  </si>
  <si>
    <t>https://www.google.com.br/maps/place/Kikone+Fusion+%7C+Comida+Japonesa+Rio+Verde+%7C+Sushi+Rio+Verde/@-17.8011437,-50.9662852,14z/data=!4m10!1m3!2m2!1sRestaurante,+Rio+Verde,+GO!6e5!3m5!1s0x9361dc83a9f2013b:0xc67500438ef5471c!8m2!3d-17.8011437!4d-50.9312663!15sChpSZXN0YXVyYW50ZSwgUmlvIFZlcmRlLCBHT1oaIhhyZXN0YXVyYW50ZSByaW8gdmVyZGUgZ2-SAR1qYXBhbmVzZV9hdXRoZW50aWNfcmVzdGF1cmFudA</t>
  </si>
  <si>
    <t>https://www.google.com.br/maps/place/Restaurante+gameleira/@-17.8011437,-50.9662852,14z/data=!4m10!1m3!2m2!1sRestaurante,+Rio+Verde,+GO!6e5!3m5!1s0x9361db0ddb34dfc1:0x76d6326f8b7a5926!8m2!3d-17.8035432!4d-50.9112118!15sChpSZXN0YXVyYW50ZSwgUmlvIFZlcmRlLCBHT1oaIhhyZXN0YXVyYW50ZSByaW8gdmVyZGUgZ2-SAQpyZXN0YXVyYW50</t>
  </si>
  <si>
    <t>https://www.google.com.br/maps/place/Casa+e+Comida+Caseira/@-17.8011437,-50.9662852,14z/data=!4m10!1m3!2m2!1sRestaurante,+Rio+Verde,+GO!6e5!3m5!1s0x9361ddca86b4619f:0x6b44ff1371e4ad99!8m2!3d-17.792801!4d-50.954498!15sChpSZXN0YXVyYW50ZSwgUmlvIFZlcmRlLCBHT1oaIhhyZXN0YXVyYW50ZSByaW8gdmVyZGUgZ2-SAQpyZXN0YXVyYW50</t>
  </si>
  <si>
    <t>https://www.google.com.br/maps/place/Pratos+especiais+delivery/@-17.8011437,-50.9662852,14z/data=!4m10!1m3!2m2!1sRestaurante,+Rio+Verde,+GO!6e5!3m5!1s0x9361dd5528049bf7:0x2239e7a1e3a7b359!8m2!3d-17.7750428!4d-50.9049596!15sChpSZXN0YXVyYW50ZSwgUmlvIFZlcmRlLCBHT1oaIhhyZXN0YXVyYW50ZSByaW8gdmVyZGUgZ2-SARRmYXN0X2Zvb2RfcmVzdGF1cmFudA</t>
  </si>
  <si>
    <t>https://www.google.com.br/maps/place/Emp%C3%B3rio+Sabor+de+Casa/@-17.7577471,-50.9535726,14z/data=!4m10!1m3!2m2!1sRestaurante,+Rio+Verde,+GO!6e5!3m5!1s0x9361dc931954024f:0x5d8852c140a5de6f!8m2!3d-17.7577393!4d-50.9184772!15sChpSZXN0YXVyYW50ZSwgUmlvIFZlcmRlLCBHT5IBCnJlc3RhdXJhbnQ</t>
  </si>
  <si>
    <t>https://www.google.com.br/maps/place/Rei+do+Espetinho+e+Restaurante/@-17.7924638,-50.9600789,14z/data=!4m10!1m3!2m2!1sRestaurante,+Rio+Verde,+GO!6e5!3m5!1s0x9361dba983e15e17:0xe2377161585d7736!8m2!3d-17.7925416!4d-50.9251868!15sChpSZXN0YXVyYW50ZSwgUmlvIFZlcmRlLCBHT1oaIhhyZXN0YXVyYW50ZSByaW8gdmVyZGUgZ2-SAQpyZXN0YXVyYW50</t>
  </si>
  <si>
    <t>https://www.google.com.br/maps/place/Recanto+do+Espetinho+sabor+do+sul/@-17.7924638,-50.9600789,14z/data=!4m10!1m3!2m2!1sRestaurante,+Rio+Verde,+GO!6e5!3m5!1s0x9361dc9e9ef2feb5:0x9057a0f1da77ca8!8m2!3d-17.7936258!4d-50.9325638!15sChpSZXN0YXVyYW50ZSwgUmlvIFZlcmRlLCBHT1oaIhhyZXN0YXVyYW50ZSByaW8gdmVyZGUgZ2-SAQprZWJhYl9zaG9w</t>
  </si>
  <si>
    <t>https://www.google.com.br/maps/place/Restaurante+Sabor+Goiano/@-17.7924638,-50.9600789,14z/data=!4m10!1m3!2m2!1sRestaurante,+Rio+Verde,+GO!6e5!3m5!1s0x9361db69811aaaf7:0xd4181c93dfe629be!8m2!3d-17.78671!4d-50.9134913!15sChpSZXN0YXVyYW50ZSwgUmlvIFZlcmRlLCBHT1oaIhhyZXN0YXVyYW50ZSByaW8gdmVyZGUgZ2-SAQlzbmFja19iYXI</t>
  </si>
  <si>
    <t>https://www.google.com.br/maps/place/Comida+Caseira/@-17.7924638,-50.9600789,14z/data=!4m10!1m3!2m2!1sRestaurante,+Rio+Verde,+GO!6e5!3m5!1s0x9361dc9a5b855abf:0x229def77b9bd671a!8m2!3d-17.7970578!4d-50.9377084!15sChpSZXN0YXVyYW50ZSwgUmlvIFZlcmRlLCBHT5IBHGRvd25faG9tZV9jb29raW5nX3Jlc3RhdXJhbnQ</t>
  </si>
  <si>
    <t>https://www.google.com.br/maps/place/Aconchego+e+Sabor/@-17.7924638,-50.9600789,14z/data=!4m10!1m3!2m2!1sRestaurante,+Rio+Verde,+GO!6e5!3m5!1s0x9361db63dd0dc5ed:0xf72373bf70ba8048!8m2!3d-17.8017748!4d-50.9266165!15sChpSZXN0YXVyYW50ZSwgUmlvIFZlcmRlLCBHT1oaIhhyZXN0YXVyYW50ZSByaW8gdmVyZGUgZ2-SARBkZWxpdmVyeV9zZXJ2aWNl</t>
  </si>
  <si>
    <t>https://www.google.com.br/maps/place/Comida+Caseira+Ki+Sabor/@-17.7924638,-50.9600789,14z/data=!4m10!1m3!2m2!1sRestaurante,+Rio+Verde,+GO!6e5!3m5!1s0x9361db45f4da2357:0x2f07f969351214fb!8m2!3d-17.7853797!4d-50.9267279!15sChpSZXN0YXVyYW50ZSwgUmlvIFZlcmRlLCBHT1oaIhhyZXN0YXVyYW50ZSByaW8gdmVyZGUgZ2-SAQpyZXN0YXVyYW50</t>
  </si>
  <si>
    <t>https://www.google.com.br/maps/place/Restaurante+Bom+TEMPERO/@-17.7924638,-50.9600789,14z/data=!4m10!1m3!2m2!1sRestaurante,+Rio+Verde,+GO!6e5!3m5!1s0x9361db671b8f69ef:0xdd863e637dd3d80b!8m2!3d-17.7887931!4d-50.9222695!15sChpSZXN0YXVyYW50ZSwgUmlvIFZlcmRlLCBHT5IBEWJ1ZmZldF9yZXN0YXVyYW50</t>
  </si>
  <si>
    <t>https://www.google.com.br/maps/place/Sabor+de+Casa/@-17.7924638,-50.9600789,14z/data=!4m10!1m3!2m2!1sRestaurante,+Rio+Verde,+GO!6e5!3m5!1s0x9361ddb122de868b:0x76abc3960058e6bc!8m2!3d-17.7994801!4d-50.9479973!15sChpSZXN0YXVyYW50ZSwgUmlvIFZlcmRlLCBHT1oaIhhyZXN0YXVyYW50ZSByaW8gdmVyZGUgZ2-SAQpyZXN0YXVyYW50</t>
  </si>
  <si>
    <t>https://www.google.com.br/maps/place/Restaurante+Sabor+de+casa/@-17.7924638,-50.9600789,14z/data=!4m10!1m3!2m2!1sRestaurante,+Rio+Verde,+GO!6e5!3m5!1s0x9361dbe042f1b979:0x5675c1129428403a!8m2!3d-17.7883168!4d-50.9061557!15sChpSZXN0YXVyYW50ZSwgUmlvIFZlcmRlLCBHT1oaIhhyZXN0YXVyYW50ZSByaW8gdmVyZGUgZ2-SAQpyZXN0YXVyYW50</t>
  </si>
  <si>
    <t>https://www.google.com.br/maps/place/Restaurante+Via+Sabor/@-17.7924638,-50.9600789,14z/data=!4m10!1m3!2m2!1sRestaurante,+Rio+Verde,+GO!6e5!3m5!1s0x9361dbcf67dffac9:0xc21fbb20b090305a!8m2!3d-17.7927534!4d-50.9196306!15sChpSZXN0YXVyYW50ZSwgUmlvIFZlcmRlLCBHT5IBCnJlc3RhdXJhbnQ</t>
  </si>
  <si>
    <t>https://www.google.com.br/maps/place/Restaurante+Panela+de+Ferro/@-17.7924638,-50.9600789,14z/data=!4m10!1m3!2m2!1sRestaurante,+Rio+Verde,+GO!6e5!3m5!1s0x9361db33be8f1053:0x3ad64668c4d85ecc!8m2!3d-17.7873823!4d-50.9232146!15sChpSZXN0YXVyYW50ZSwgUmlvIFZlcmRlLCBHT1oaIhhyZXN0YXVyYW50ZSByaW8gdmVyZGUgZ2-SAQpyZXN0YXVyYW50</t>
  </si>
  <si>
    <t>https://www.google.com.br/maps/place/Le+Pingu%C3%AA/@-17.7924638,-50.9600789,14z/data=!4m10!1m3!2m2!1sRestaurante,+Rio+Verde,+GO!6e5!3m5!1s0x9361db62ceac2397:0xa77cc35d6a8aabf2!8m2!3d-17.7971446!4d-50.9272369!15sChpSZXN0YXVyYW50ZSwgUmlvIFZlcmRlLCBHT1oaIhhyZXN0YXVyYW50ZSByaW8gdmVyZGUgZ2-SAQlzbmFja19iYXI</t>
  </si>
  <si>
    <t>https://www.google.com.br/maps/place/Seu+Alaor+Food/@-17.7924638,-50.9600789,14z/data=!4m10!1m3!2m2!1sRestaurante,+Rio+Verde,+GO!6e5!3m5!1s0x9361dd375157f00f:0xd03420c944701f0f!8m2!3d-17.7863079!4d-50.9191769!15sChpSZXN0YXVyYW50ZSwgUmlvIFZlcmRlLCBHT1oaIhhyZXN0YXVyYW50ZSByaW8gdmVyZGUgZ2-SAQpyZXN0YXVyYW50</t>
  </si>
  <si>
    <t>https://www.google.com.br/maps/place/Villa+Petisco+Pizzaria+e+Restaurante/@-17.7924638,-50.9600789,14z/data=!4m10!1m3!2m2!1sRestaurante,+Rio+Verde,+GO!6e5!3m5!1s0x9361dbfe9a62afb5:0xd9cc4c1e84815972!8m2!3d-17.7666193!4d-50.8995623!15sChpSZXN0YXVyYW50ZSwgUmlvIFZlcmRlLCBHT1oaIhhyZXN0YXVyYW50ZSByaW8gdmVyZGUgZ2-SARBwaXp6YV9yZXN0YXVyYW50</t>
  </si>
  <si>
    <t>https://www.google.com.br/maps/place/Garimpo+Lounge+Bar/@-17.7924638,-50.9600789,14z/data=!4m10!1m3!2m2!1sRestaurante,+Rio+Verde,+GO!6e5!3m5!1s0x9361db1a2b233a2d:0x6b6d0e56afb33a14!8m2!3d-17.803986!4d-50.9264913!15sChpSZXN0YXVyYW50ZSwgUmlvIFZlcmRlLCBHT1oaIhhyZXN0YXVyYW50ZSByaW8gdmVyZGUgZ2-SAQpyZXN0YXVyYW50</t>
  </si>
  <si>
    <t>https://www.google.com.br/maps/place/Kanpai/@-17.7924638,-50.9600789,14z/data=!3m1!5s0x9361dc64238d99e5:0xa08506779205066e!4m10!1m3!2m2!1sRestaurante,+Rio+Verde,+GO!6e5!3m5!1s0x9361dc642d414033:0x3434b83b990d0f9c!8m2!3d-17.8185116!4d-50.9436345!15sChpSZXN0YXVyYW50ZSwgUmlvIFZlcmRlLCBHT1oaIhhyZXN0YXVyYW50ZSByaW8gdmVyZGUgZ2-SARNqYXBhbmVzZV9yZXN0YXVyYW50</t>
  </si>
  <si>
    <t>https://www.google.com.br/maps/place/Sushibar+Rio+verde/@-17.7924638,-50.9600789,14z/data=!4m10!1m3!2m2!1sRestaurante,+Rio+Verde,+GO!6e5!3m5!1s0x9361dc848c5dd7f3:0xefc1ea5e4604819e!8m2!3d-17.8001185!4d-50.9310971!15sChpSZXN0YXVyYW50ZSwgUmlvIFZlcmRlLCBHT1oaIhhyZXN0YXVyYW50ZSByaW8gdmVyZGUgZ2-SARNqYXBhbmVzZV9yZXN0YXVyYW50</t>
  </si>
  <si>
    <t>https://www.google.com.br/maps/place/Bom+petisco/@-17.7924638,-50.9600789,14z/data=!4m10!1m3!2m2!1sRestaurante,+Rio+Verde,+GO!6e5!3m5!1s0x9361db804e98b3bd:0x91ede685bc607167!8m2!3d-17.7794685!4d-50.9149987!15sChpSZXN0YXVyYW50ZSwgUmlvIFZlcmRlLCBHT1oaIhhyZXN0YXVyYW50ZSByaW8gdmVyZGUgZ2-SAQpyZXN0YXVyYW50</t>
  </si>
  <si>
    <t>https://www.google.com.br/maps/place/La+Maggiori+Pizzaria/@-17.7924638,-50.9600789,14z/data=!4m10!1m3!2m2!1sRestaurante,+Rio+Verde,+GO!6e5!3m5!1s0x9361db60ccd54423:0x7093836ce337fb22!8m2!3d-17.7888772!4d-50.9233575!15sChpSZXN0YXVyYW50ZSwgUmlvIFZlcmRlLCBHT1oaIhhyZXN0YXVyYW50ZSByaW8gdmVyZGUgZ2-SARBwaXp6YV9yZXN0YXVyYW50</t>
  </si>
  <si>
    <t>https://www.google.com.br/maps/place/Comida+Caseira+Arte+do+Sabor/@-17.7924638,-50.9600789,14z/data=!4m10!1m3!2m2!1sRestaurante,+Rio+Verde,+GO!6e5!3m5!1s0x9361db7b6f7e2f69:0x993d784f1635f0f7!8m2!3d-17.7738561!4d-50.926686!15sChpSZXN0YXVyYW50ZSwgUmlvIFZlcmRlLCBHT1oaIhhyZXN0YXVyYW50ZSByaW8gdmVyZGUgZ2-SAQpyZXN0YXVyYW50</t>
  </si>
  <si>
    <t>https://www.google.com.br/maps/place/Cho+Ping+Japonesa+e+Chinesa/@-17.7924638,-50.9600789,14z/data=!4m10!1m3!2m2!1sRestaurante,+Rio+Verde,+GO!6e5!3m5!1s0x9361dd77ff68739d:0xfdc19acbd84b8e62!8m2!3d-17.7999579!4d-50.9316653!15sChpSZXN0YXVyYW50ZSwgUmlvIFZlcmRlLCBHT1oaIhhyZXN0YXVyYW50ZSByaW8gdmVyZGUgZ2-SAQpyZXN0YXVyYW50</t>
  </si>
  <si>
    <t>https://www.google.com.br/maps/place/Restaurante+Vaca+atolada/@-17.7924638,-50.9600789,14z/data=!4m10!1m3!2m2!1sRestaurante,+Rio+Verde,+GO!6e5!3m5!1s0x9361dbedf5501faf:0x5b961cb2a87b02c2!8m2!3d-17.7940105!4d-50.9187092!15sChpSZXN0YXVyYW50ZSwgUmlvIFZlcmRlLCBHT5IBCnJlc3RhdXJhbnQ</t>
  </si>
  <si>
    <t>https://www.google.com.br/maps/place/Rassini+Choperia+Grill/@-17.7924638,-50.9600789,14z/data=!4m10!1m3!2m2!1sRestaurante,+Rio+Verde,+GO!6e5!3m5!1s0x9361db613392a4f3:0x34fd9af5ebe1343f!8m2!3d-17.7902253!4d-50.9239717!15sChpSZXN0YXVyYW50ZSwgUmlvIFZlcmRlLCBHT1oaIhhyZXN0YXVyYW50ZSByaW8gdmVyZGUgZ2-SAQpyZXN0YXVyYW50</t>
  </si>
  <si>
    <t>https://www.google.com.br/maps/place/frango+assado/@-17.7924638,-50.9600789,14z/data=!4m10!1m3!2m2!1sRestaurante,+Rio+Verde,+GO!6e5!3m5!1s0x9361db66750fd409:0x3a2517a7b428f87f!8m2!3d-17.7932198!4d-50.9183177!15sChpSZXN0YXVyYW50ZSwgUmlvIFZlcmRlLCBHT5IBEmNoaWNrZW5fcmVzdGF1cmFudA</t>
  </si>
  <si>
    <t>https://www.google.com.br/maps/place/BISTR%C3%94+880/@-17.7924638,-50.9600789,14z/data=!4m10!1m3!2m2!1sRestaurante,+Rio+Verde,+GO!6e5!3m5!1s0x9361db0403ec69ab:0xa72e42404fdacb17!8m2!3d-17.7951616!4d-50.9271271!15sChpSZXN0YXVyYW50ZSwgUmlvIFZlcmRlLCBHT5IBCnJlc3RhdXJhbnQ</t>
  </si>
  <si>
    <t>https://www.google.com.br/maps/place/Edvaldo+P+Bastos/@-17.7924638,-50.9600789,14z/data=!4m10!1m3!2m2!1sRestaurante,+Rio+Verde,+GO!6e5!3m5!1s0x9361dcecd5555551:0x9861cb6c7e9f9fc4!8m2!3d-17.7991958!4d-50.9488415!15sChpSZXN0YXVyYW50ZSwgUmlvIFZlcmRlLCBHT1oaIhhyZXN0YXVyYW50ZSByaW8gdmVyZGUgZ2-aASRDaGREU1VoTk1HOW5TMFZKUTBGblNVTkJiWEJ0TW1wblJSQUI</t>
  </si>
  <si>
    <t>https://www.google.com.br/maps/place/Mineiro+Delivery/@-17.7924638,-50.9600789,14z/data=!4m10!1m3!2m2!1sRestaurante,+Rio+Verde,+GO!6e5!3m5!1s0x9361db01440eb4dd:0x903a8ece1ef9ad16!8m2!3d-17.7905523!4d-50.9264625!15sChpSZXN0YXVyYW50ZSwgUmlvIFZlcmRlLCBHT1oaIhhyZXN0YXVyYW50ZSByaW8gdmVyZGUgZ2-SAR90eXBpY2FsX21pbmFzX2dlcmFpc19yZXN0YXVyYW50</t>
  </si>
  <si>
    <t>https://www.google.com.br/maps/place/Acai+Sabor+Da+Fruta/@-17.7924638,-50.9600789,14z/data=!4m10!1m3!2m2!1sRestaurante,+Rio+Verde,+GO!6e5!3m5!1s0x9361db68336fffff:0x44c253740407e27c!8m2!3d-17.7858511!4d-50.9159571!15sChpSZXN0YXVyYW50ZSwgUmlvIFZlcmRlLCBHT1oaIhhyZXN0YXVyYW50ZSByaW8gdmVyZGUgZ2-SAQpyZXN0YXVyYW50</t>
  </si>
  <si>
    <t>https://www.google.com.br/maps/place/Restaurante+Bif%C3%A3o/@-17.7924638,-50.9600789,14z/data=!4m10!1m3!2m2!1sRestaurante,+Rio+Verde,+GO!6e5!3m5!1s0x9361dbd3f265f097:0xc624d49fa50afae7!8m2!3d-17.797311!4d-50.9153198!15sChpSZXN0YXVyYW50ZSwgUmlvIFZlcmRlLCBHT1oaIhhyZXN0YXVyYW50ZSByaW8gdmVyZGUgZ2-SAQpyZXN0YXVyYW50</t>
  </si>
  <si>
    <t>https://www.google.com.br/maps/place/Rancho+Fino+Cozinha+%26+Bar/@-17.7924638,-50.9600789,14z/data=!4m10!1m3!2m2!1sRestaurante,+Rio+Verde,+GO!6e5!3m5!1s0x9361dddb5555273d:0xafb9ebfb3453686e!8m2!3d-17.7943603!4d-50.9382643!15sChpSZXN0YXVyYW50ZSwgUmlvIFZlcmRlLCBHT1oaIhhyZXN0YXVyYW50ZSByaW8gdmVyZGUgZ2-SAQpyZXN0YXVyYW50</t>
  </si>
  <si>
    <t>https://www.google.com.br/maps/place/Restaurante+caipirao/@-17.7924638,-50.9600789,14z/data=!4m10!1m3!2m2!1sRestaurante,+Rio+Verde,+GO!6e5!3m5!1s0x9361c5d9ac67460b:0xc8b86606e3f69d1!8m2!3d-17.7652193!4d-50.9205186!15sChpSZXN0YXVyYW50ZSwgUmlvIFZlcmRlLCBHT1oaIhhyZXN0YXVyYW50ZSByaW8gdmVyZGUgZ2-SARNiYXJiZWN1ZV9yZXN0YXVyYW50</t>
  </si>
  <si>
    <t>https://www.google.com.br/maps/place/SMG+Jantinha+Por%C3%A7%C3%B5es+e+A%C3%A7a%C3%AD/@-17.7924638,-50.9600789,14z/data=!4m10!1m3!2m2!1sRestaurante,+Rio+Verde,+GO!6e5!3m5!1s0x9361db6f8d888bef:0x45cffb94a448a265!8m2!3d-17.7814766!4d-50.9259093!15sChpSZXN0YXVyYW50ZSwgUmlvIFZlcmRlLCBHT1oaIhhyZXN0YXVyYW50ZSByaW8gdmVyZGUgZ2-SAQpyZXN0YXVyYW50</t>
  </si>
  <si>
    <t>https://www.google.com.br/maps/place/Cantina+Beija+Flor/@-17.7924638,-50.9600789,14z/data=!4m10!1m3!2m2!1sRestaurante,+Rio+Verde,+GO!6e5!3m5!1s0x9361dc9d7c818cfd:0xdfa07285073103c7!8m2!3d-17.7959504!4d-50.9292668!15sChpSZXN0YXVyYW50ZSwgUmlvIFZlcmRlLCBHT1oaIhhyZXN0YXVyYW50ZSByaW8gdmVyZGUgZ2-SAQlzbmFja19iYXI</t>
  </si>
  <si>
    <t>https://www.google.com.br/maps/place/Mandarine+Restaurant/@-17.7924638,-50.9600789,14z/data=!4m10!1m3!2m2!1sRestaurante,+Rio+Verde,+GO!6e5!3m5!1s0x9361ddcf33977fdf:0x50098b0a37dd580a!8m2!3d-17.8182968!4d-50.9430925!15sChpSZXN0YXVyYW50ZSwgUmlvIFZlcmRlLCBHT1oaIhhyZXN0YXVyYW50ZSByaW8gdmVyZGUgZ2-SAQpyZXN0YXVyYW50</t>
  </si>
  <si>
    <t>https://www.google.com.br/maps/place/Churrascaria+Do+Z%C3%A9+Gandaia/@-17.7924638,-50.9600789,14z/data=!4m10!1m3!2m2!1sRestaurante,+Rio+Verde,+GO!6e5!3m5!1s0x9361db6e59c868fd:0xbf978b3696dbbe6b!8m2!3d-17.7923266!4d-50.9152059!15sChpSZXN0YXVyYW50ZSwgUmlvIFZlcmRlLCBHT5IBCnJlc3RhdXJhbnQ</t>
  </si>
  <si>
    <t>https://www.google.com.br/maps/place/Jantinha+Do+Presen%C3%A7a/@-17.7924638,-50.9600789,14z/data=!4m10!1m3!2m2!1sRestaurante,+Rio+Verde,+GO!6e5!3m5!1s0x9361db5bbdee140f:0x959e666827959532!8m2!3d-17.7874073!4d-50.9215394!15sChpSZXN0YXVyYW50ZSwgUmlvIFZlcmRlLCBHT1oaIhhyZXN0YXVyYW50ZSByaW8gdmVyZGUgZ2-SARxkb3duX2hvbWVfY29va2luZ19yZXN0YXVyYW50</t>
  </si>
  <si>
    <t>https://www.google.com.br/maps/place/Pamonhas+Pioneira/@-17.7924638,-50.9600789,14z/data=!4m10!1m3!2m2!1sRestaurante,+Rio+Verde,+GO!6e5!3m5!1s0x9361db6199eda109:0x7287bb297079203d!8m2!3d-17.7911859!4d-50.9265203!15sChpSZXN0YXVyYW50ZSwgUmlvIFZlcmRlLCBHT1oaIhhyZXN0YXVyYW50ZSByaW8gdmVyZGUgZ2-SAQlzbmFja19iYXI</t>
  </si>
  <si>
    <t>https://www.google.com.br/maps/place/Pizzaria+Pizza+Mia/@-17.7924638,-50.9600789,14z/data=!4m10!1m3!2m2!1sRestaurante,+Rio+Verde,+GO!6e5!3m5!1s0x9361dc82e58fdf97:0x7e26a3b0cbc264cd!8m2!3d-17.8011858!4d-50.9342519!15sChpSZXN0YXVyYW50ZSwgUmlvIFZlcmRlLCBHT1oaIhhyZXN0YXVyYW50ZSByaW8gdmVyZGUgZ2-SARBwaXp6YV9yZXN0YXVyYW50</t>
  </si>
  <si>
    <t>https://www.google.com.br/maps/place/Oriental+Sushi/@-17.7924638,-50.9600789,14z/data=!4m10!1m3!2m2!1sRestaurante,+Rio+Verde,+GO!6e5!3m5!1s0x9361dc9ff3134641:0x817ed1544347a6f0!8m2!3d-17.79787!4d-50.930481!15sChpSZXN0YXVyYW50ZSwgUmlvIFZlcmRlLCBHT1oaIhhyZXN0YXVyYW50ZSByaW8gdmVyZGUgZ2-SARNqYXBhbmVzZV9yZXN0YXVyYW50</t>
  </si>
  <si>
    <t>https://www.google.com.br/maps/place/MONTANA+GRILL/@-17.7924638,-50.9600789,14z/data=!3m1!5s0x9361dc64238d99e5:0xa08506776bcf7ad0!4m10!1m3!2m2!1sRestaurante,+Rio+Verde,+GO!6e5!3m5!1s0x9361dc642d41026f:0xc72be8d649ea63d4!8m2!3d-17.8182048!4d-50.9436651!15sChpSZXN0YXVyYW50ZSwgUmlvIFZlcmRlLCBHT1oaIhhyZXN0YXVyYW50ZSByaW8gdmVyZGUgZ2-SAQpyZXN0YXVyYW50</t>
  </si>
  <si>
    <t>https://www.google.com.br/maps/place/Imp%C3%A9rio+Massas+e+Tapiocas/@-17.7924638,-50.9600789,14z/data=!4m10!1m3!2m2!1sRestaurante,+Rio+Verde,+GO!6e5!3m5!1s0x9361db1f6ca4e8e9:0x3a08f78b86886189!8m2!3d-17.7860915!4d-50.9183138!15sChpSZXN0YXVyYW50ZSwgUmlvIFZlcmRlLCBHT1oaIhhyZXN0YXVyYW50ZSByaW8gdmVyZGUgZ2-SAQVkaW5lcg</t>
  </si>
  <si>
    <t>https://www.google.com.br/maps/place/Espetinho+Do+Vin%C3%ADcius/@-17.7924638,-50.9600789,14z/data=!4m10!1m3!2m2!1sRestaurante,+Rio+Verde,+GO!6e5!3m5!1s0x9361db59025cedaf:0x491e0d46a9460abe!8m2!3d-17.7847434!4d-50.923267!15sChpSZXN0YXVyYW50ZSwgUmlvIFZlcmRlLCBHT1oaIhhyZXN0YXVyYW50ZSByaW8gdmVyZGUgZ2-SAQprZWJhYl9zaG9w</t>
  </si>
  <si>
    <t>https://www.google.com.br/maps/place/Lacerda+Confeitaria/@-17.7924638,-50.9600789,14z/data=!4m10!1m3!2m2!1sRestaurante,+Rio+Verde,+GO!6e5!3m5!1s0x9361db68741825f9:0xa5dcd3425c8cd789!8m2!3d-17.7871399!4d-50.9181941!15sChpSZXN0YXVyYW50ZSwgUmlvIFZlcmRlLCBHT1oaIhhyZXN0YXVyYW50ZSByaW8gdmVyZGUgZ2-SAQVkaW5lcg</t>
  </si>
  <si>
    <t>https://www.google.com.br/maps/place/Comida+Caseira+Sabor+No+Prato/@-17.7924638,-50.9600789,14z/data=!4m10!1m3!2m2!1sRestaurante,+Rio+Verde,+GO!6e5!3m5!1s0x9361db6d86f25cb5:0xdda2bd8e951075ec!8m2!3d-17.7933791!4d-50.9111963!15sChpSZXN0YXVyYW50ZSwgUmlvIFZlcmRlLCBHT1oaIhhyZXN0YXVyYW50ZSByaW8gdmVyZGUgZ2-SAQpyZXN0YXVyYW50</t>
  </si>
  <si>
    <t>https://www.google.com.br/maps/place/Country+Kitchen/@-17.7924638,-50.9600789,14z/data=!4m10!1m3!2m2!1sRestaurante,+Rio+Verde,+GO!6e5!3m5!1s0x9361dd8d09cba2c7:0xda32a4c82029aaca!8m2!3d-17.793138!4d-50.9300782!15sChpSZXN0YXVyYW50ZSwgUmlvIFZlcmRlLCBHT1oaIhhyZXN0YXVyYW50ZSByaW8gdmVyZGUgZ2-SAQVkaW5lcg</t>
  </si>
  <si>
    <t>https://www.google.com.br/maps/place/Jantinha+Do+Cheff/@-17.7924638,-50.9600789,14z/data=!4m10!1m3!2m2!1sRestaurante,+Rio+Verde,+GO!6e5!3m5!1s0x9361db4c0a50846b:0x46879f7bb829d7a2!8m2!3d-17.7686!4d-50.9135152!15sChpSZXN0YXVyYW50ZSwgUmlvIFZlcmRlLCBHT5IBCnJlc3RhdXJhbnQ</t>
  </si>
  <si>
    <t>https://www.google.com.br/maps/place/Transportadora+Brasil+Central/@-17.7985928,-50.9366512,14z/data=!4m9!1m2!2m1!1sTransportadora,+Rio+Verde,+GO!3m5!1s0x9361db03e5890221:0x4568830151871432!8m2!3d-17.7931169!4d-50.8914331!15sCh1UcmFuc3BvcnRhZG9yYSwgUmlvIFZlcmRlLCBHT5IBGmZyZWlnaHRfZm9yd2FyZGluZ19zZXJ2aWNl</t>
  </si>
  <si>
    <t>https://www.google.com.br/maps/place/Transportadora+Roma/@-17.7985928,-50.9366512,14z/data=!4m9!1m2!2m1!1sTransportadora,+Rio+Verde,+GO!3m5!1s0x9361db16ad5dbe81:0x66725950dd938f87!8m2!3d-17.7865848!4d-50.9022598!15sCh1UcmFuc3BvcnRhZG9yYSwgUmlvIFZlcmRlLCBHT5IBFnRyYW5zcG9ydGF0aW9uX3NlcnZpY2U</t>
  </si>
  <si>
    <t>https://www.google.com.br/maps/place/Transportadora+Fonseca/@-17.7985928,-50.9366512,14z/data=!4m9!1m2!2m1!1sTransportadora,+Rio+Verde,+GO!3m5!1s0x9361db78ff6c8e8d:0xd3b51c831642c774!8m2!3d-17.790074!4d-50.9090497!15sCh1UcmFuc3BvcnRhZG9yYSwgUmlvIFZlcmRlLCBHT5IBFnRyYW5zcG9ydGF0aW9uX3NlcnZpY2U</t>
  </si>
  <si>
    <t>https://www.google.com.br/maps/place/Transportadora+Mandacari/@-17.7985928,-50.9366512,14z/data=!4m9!1m2!2m1!1sTransportadora,+Rio+Verde,+GO!3m5!1s0x9361db04c0dfedcd:0xa6d4e87c961569a7!8m2!3d-17.7879192!4d-50.8915005!15sCh1UcmFuc3BvcnRhZG9yYSwgUmlvIFZlcmRlLCBHT5IBFnRyYW5zcG9ydGF0aW9uX3NlcnZpY2U</t>
  </si>
  <si>
    <t>https://www.google.com.br/maps/place/Jadlog+Rio+Verde/@-17.7951896,-50.9681894,14z/data=!4m9!1m2!2m1!1sTransportadora,+Rio+Verde,+GO!3m5!1s0x9361dc9943030fb7:0xeb19806f4fb2a7b1!8m2!3d-17.7952009!4d-50.9331959!15sCh1UcmFuc3BvcnRhZG9yYSwgUmlvIFZlcmRlLCBHT5IBEHRydWNraW5nX2NvbXBhbnk</t>
  </si>
  <si>
    <t>https://www.google.com.br/maps/place/Transportadora+Col%C3%BAmbia/@-17.7951896,-50.9681894,14z/data=!4m9!1m2!2m1!1sTransportadora,+Rio+Verde,+GO!3m5!1s0x9361dc8176b59d41:0x7de7853e53770d29!8m2!3d-17.8042822!4d-50.9318355!15sCh1UcmFuc3BvcnRhZG9yYSwgUmlvIFZlcmRlLCBHT5IBFnRyYW5zcG9ydGF0aW9uX3NlcnZpY2U</t>
  </si>
  <si>
    <t>https://www.google.com.br/maps/place/Rodoc%C3%A9lere+Transportes+Rodoviario+de+Cargas+Ltda/@-17.7772903,-50.9280776,14z/data=!4m9!1m2!2m1!1sTransportadora,+Rio+Verde,+GO!3m5!1s0x9361db1c27ae3bdd:0x4407bbf1b5520798!8m2!3d-17.7773496!4d-50.8930117!15sCh1UcmFuc3BvcnRhZG9yYSwgUmlvIFZlcmRlLCBHT5IBFnRyYW5zcG9ydGF0aW9uX3NlcnZpY2U</t>
  </si>
  <si>
    <t>https://www.google.com.br/maps/place/Transportadora+Rodovalho/@-17.7858432,-50.9764306,14z/data=!4m9!1m2!2m1!1sTransportadora,+Rio+Verde,+GO!3m5!1s0x9361dcbb7c92e539:0x2a55e7bff5562100!8m2!3d-17.7858572!4d-50.9414241!15sCh1UcmFuc3BvcnRhZG9yYSwgUmlvIFZlcmRlLCBHT5IBEHRydWNraW5nX2NvbXBhbnk</t>
  </si>
  <si>
    <t>https://www.google.com.br/maps/place/Transportadora+Garcia/@-17.7858432,-50.9764306,14z/data=!4m9!1m2!2m1!1sTransportadora,+Rio+Verde,+GO!3m5!1s0x9361dc8a5ee79725:0xed04f91460dac9fe!8m2!3d-17.7953134!4d-50.9327704!15sCh1UcmFuc3BvcnRhZG9yYSwgUmlvIFZlcmRlLCBHT5IBFnRyYW5zcG9ydGF0aW9uX3NlcnZpY2U</t>
  </si>
  <si>
    <t>https://www.google.com.br/maps/place/Aguia+Transportadora/@-17.7849837,-50.9366438,14z/data=!4m9!1m2!2m1!1sTransportadora,+Rio+Verde,+GO!3m5!1s0x9361db16ed45e341:0xad81226d536a1e21!8m2!3d-17.7851817!4d-50.9016997!15sCh1UcmFuc3BvcnRhZG9yYSwgUmlvIFZlcmRlLCBHT5IBEHRydWNraW5nX2NvbXBhbnk</t>
  </si>
  <si>
    <t>https://www.google.com.br/maps/place/FRIBON+TRANSPORTES+RIO+VERDE%2FGO/@-17.8199786,-50.9818689,14z/data=!4m9!1m2!2m1!1sTransportadora,+Rio+Verde,+GO!3m5!1s0x9361dd3996c8d5a3:0x661abaa7fc3f3fc0!8m2!3d-17.8199786!4d-50.94685!15sCh1UcmFuc3BvcnRhZG9yYSwgUmlvIFZlcmRlLCBHT5IBEHRydWNraW5nX2NvbXBhbnk</t>
  </si>
  <si>
    <t>https://www.google.com.br/maps/place/Transportadora+Orago/@-17.7843777,-50.9621801,14z/data=!4m9!1m2!2m1!1sTransportadora,+Rio+Verde,+GO!3m5!1s0x9361db5f11bd0ef3:0x36f1359a89c7559!8m2!3d-17.7843744!4d-50.9271676!15sCh1UcmFuc3BvcnRhZG9yYSwgUmlvIFZlcmRlLCBHT5IBEHRydWNraW5nX2NvbXBhbnk</t>
  </si>
  <si>
    <t>https://www.google.com.br/maps/place/Expresso+Rio+Vermelho+-+Filial+Rio+Verde/@-17.7843777,-50.9621801,14z/data=!4m9!1m2!2m1!1sTransportadora,+Rio+Verde,+GO!3m5!1s0x9361db24c1ac59d3:0x1c97cfd6c2f6f1e1!8m2!3d-17.7828521!4d-50.9015121!15sCh1UcmFuc3BvcnRhZG9yYSwgUmlvIFZlcmRlLCBHT5IBFnRyYW5zcG9ydGF0aW9uX3NlcnZpY2U</t>
  </si>
  <si>
    <t>https://www.google.com.br/maps/place/Sotran+S%2FA+Logistica+e+Transporte/@-17.8192915,-50.9814356,14z/data=!4m9!1m2!2m1!1sTransportadora,+Rio+Verde,+GO!3m5!1s0x9361dc6671e4bdff:0xffd46388093d569e!8m2!3d-17.8192915!4d-50.9464167!15sCh1UcmFuc3BvcnRhZG9yYSwgUmlvIFZlcmRlLCBHT5IBEHRydWNraW5nX2NvbXBhbnk</t>
  </si>
  <si>
    <t>https://www.google.com.br/maps/place/G10+Transportes/@-17.8192915,-50.9814356,14z/data=!4m9!1m2!2m1!1sTransportadora,+Rio+Verde,+GO!3m5!1s0x9361db646554da61:0x81f1407d5bdcb6b4!8m2!3d-17.793425!4d-50.9230617!15sCh1UcmFuc3BvcnRhZG9yYSwgUmlvIFZlcmRlLCBHT5IBEHRydWNraW5nX2NvbXBhbnk</t>
  </si>
  <si>
    <t>https://www.google.com.br/maps/place/Rodojunior+Log%C3%ADstica+e+Transportes/@-17.778675,-50.9290008,14z/data=!4m9!1m2!2m1!1sTransportadora,+Rio+Verde,+GO!3m5!1s0x9361db226c8b5767:0x2500e996b3f0163a!8m2!3d-17.778675!4d-50.8939819!15sCh1UcmFuc3BvcnRhZG9yYSwgUmlvIFZlcmRlLCBHT5IBEHRydWNraW5nX2NvbXBhbnk</t>
  </si>
  <si>
    <t>https://www.google.com.br/maps/place/S.E.+Transportes+-+Unidade+Rio+Verde/@-17.778675,-50.9290008,14z/data=!4m9!1m2!2m1!1sTransportadora,+Rio+Verde,+GO!3m5!1s0x9361db233102aa87:0x9e2a0f6a3947d783!8m2!3d-17.7902761!4d-50.8941408!15sCh1UcmFuc3BvcnRhZG9yYSwgUmlvIFZlcmRlLCBHT5IBHXRyYW5zcG9ydGF0aW9uX2VzY29ydF9zZXJ2aWNl</t>
  </si>
  <si>
    <t>https://www.google.com.br/maps/place/G10+Transportes+Rio+Verde/@-17.8198534,-50.9818599,14z/data=!4m9!1m2!2m1!1sTransportadora,+Rio+Verde,+GO!3m5!1s0x9361dd1e1e035dc1:0xc175c917063afb7f!8m2!3d-17.8198213!4d-50.9468556!15sCh1UcmFuc3BvcnRhZG9yYSwgUmlvIFZlcmRlLCBHT5IBFnRyYW5zcG9ydGF0aW9uX3NlcnZpY2U</t>
  </si>
  <si>
    <t>https://www.google.com.br/maps/place/Emisul+Transporte/@-17.8198534,-50.9818599,14z/data=!4m9!1m2!2m1!1sTransportadora,+Rio+Verde,+GO!3m5!1s0x9361db78ff6c8e8d:0xd3b1eaae1262f65d!8m2!3d-17.8036155!4d-50.9211843!15sCh1UcmFuc3BvcnRhZG9yYSwgUmlvIFZlcmRlLCBHT5IBFnRyYW5zcG9ydGF0aW9uX3NlcnZpY2U</t>
  </si>
  <si>
    <t>https://www.google.com.br/maps/place/Primavera+Transportadora+Log+Ltda/@-17.8256245,-50.9988799,14z/data=!4m9!1m2!2m1!1sTransportadora,+Rio+Verde,+GO!3m5!1s0x9361dd67f388e7fd:0x2cc640acc202bded!8m2!3d-17.8256245!4d-50.963861!15sCh1UcmFuc3BvcnRhZG9yYSwgUmlvIFZlcmRlLCBHT5IBFnRyYW5zcG9ydGF0aW9uX3NlcnZpY2U</t>
  </si>
  <si>
    <t>https://www.google.com.br/maps/place/S%C3%A3o+Jos%C3%A9+Transportes/@-17.7911977,-50.9454076,14z/data=!4m9!1m2!2m1!1sTransportadora,+Rio+Verde,+GO!3m5!1s0x9361db0b1b74fbf7:0xf668f16367affb53!8m2!3d-17.7911349!4d-50.9104242!15sCh1UcmFuc3BvcnRhZG9yYSwgUmlvIFZlcmRlLCBHT5IBFnRyYW5zcG9ydGF0aW9uX3NlcnZpY2U</t>
  </si>
  <si>
    <t>https://www.google.com.br/maps/place/Sert%C3%A3o+Transportes/@-17.8258264,-50.9919783,14z/data=!4m9!1m2!2m1!1sTransportadora,+Rio+Verde,+GO!3m5!1s0x9361dc44c49505bb:0x2ca7a3b3d3c8194a!8m2!3d-17.8258812!4d-50.9569835!15sCh1UcmFuc3BvcnRhZG9yYSwgUmlvIFZlcmRlLCBHT5IBEHRydWNraW5nX2NvbXBhbnk</t>
  </si>
  <si>
    <t>https://www.google.com.br/maps/place/Braspress+Transportes+Urgentes+%7C+Rio+Verde+-+RVD/@-17.8048044,-50.9576094,14z/data=!4m9!1m2!2m1!1sTransportadora,+Rio+Verde,+GO!3m5!1s0x9361db78c8771c11:0xe83467a8e147592e!8m2!3d-17.8048044!4d-50.9225905!15sCh1UcmFuc3BvcnRhZG9yYSwgUmlvIFZlcmRlLCBHT1odIht0cmFuc3BvcnRhZG9yYSByaW8gdmVyZGUgZ2-SARBzaGlwcGluZ19zZXJ2aWNlmgEjQ2haRFNVaE5NRzluUzBWSlEwRm5TVU56ZUdWaU1tSlJFQUU</t>
  </si>
  <si>
    <t>https://www.google.com.br/maps/place/Trans+R%C3%A1pido+Rioverdense/@-17.8048044,-50.9576094,14z/data=!4m9!1m2!2m1!1sTransportadora,+Rio+Verde,+GO!3m5!1s0x9361dc5d657231fd:0xf6713497a496b210!8m2!3d-17.7861771!4d-50.904582!15sCh1UcmFuc3BvcnRhZG9yYSwgUmlvIFZlcmRlLCBHT5IBFnRyYW5zcG9ydGF0aW9uX3NlcnZpY2U</t>
  </si>
  <si>
    <t>https://www.google.com.br/maps/place/Trans+Ortelan+Transportes/@-17.8048044,-50.9576094,14z/data=!4m9!1m2!2m1!1sTransportadora,+Rio+Verde,+GO!3m5!1s0x9361db78ff6c8e8d:0xd8c46822d56d8698!8m2!3d-17.8036155!4d-50.9211843!15sCh1UcmFuc3BvcnRhZG9yYSwgUmlvIFZlcmRlLCBHT5IBFnRyYW5zcG9ydGF0aW9uX3NlcnZpY2U</t>
  </si>
  <si>
    <t>https://www.google.com.br/maps/place/LS+Transportes/@-17.8048044,-50.9576094,14z/data=!4m9!1m2!2m1!1sTransportadora,+Rio+Verde,+GO!3m5!1s0x9361db5de1cfe4bd:0x8197c18d8b9c3302!8m2!3d-17.800714!4d-50.9278218!15sCh1UcmFuc3BvcnRhZG9yYSwgUmlvIFZlcmRlLCBHT5IBEHRydWNraW5nX2NvbXBhbnk</t>
  </si>
  <si>
    <t>https://www.google.com.br/maps/place/BPM+Transportes/@-17.8048044,-50.9576094,14z/data=!4m9!1m2!2m1!1sTransportadora,+Rio+Verde,+GO!3m5!1s0x9361db049a8f8217:0x43a64c20d406ae62!8m2!3d-17.7905894!4d-50.893935!15sCh1UcmFuc3BvcnRhZG9yYSwgUmlvIFZlcmRlLCBHT5IBEHRydWNraW5nX2NvbXBhbnk</t>
  </si>
  <si>
    <t>https://www.google.com.br/maps/place/Carmen+Transportes/@-17.7914823,-50.927105,14z/data=!4m9!1m2!2m1!1sTransportadora,+Rio+Verde,+GO!3m5!1s0x9361dafe2faf6589:0x2446d867ad5a0cb4!8m2!3d-17.7914823!4d-50.8920861!15sCh1UcmFuc3BvcnRhZG9yYSwgUmlvIFZlcmRlLCBHT5IBFnRyYW5zcG9ydGF0aW9uX3NlcnZpY2U</t>
  </si>
  <si>
    <t>https://www.google.com.br/maps/place/TNT+Merc%C3%BArio/@-17.7914823,-50.927105,14z/data=!4m9!1m2!2m1!1sTransportadora,+Rio+Verde,+GO!3m5!1s0x9361db168d7cb211:0x15562d72c397ea18!8m2!3d-17.784667!4d-50.9017054!15sCh1UcmFuc3BvcnRhZG9yYSwgUmlvIFZlcmRlLCBHT1odIht0cmFuc3BvcnRhZG9yYSByaW8gdmVyZGUgZ2-SARpmcmVpZ2h0X2ZvcndhcmRpbmdfc2VydmljZZoBJENoZERTVWhOTUc5blMwVkpRMEZuU1VSWmRHOURUWFIzUlJBQg</t>
  </si>
  <si>
    <t>https://www.google.com.br/maps/place/Uni%C3%A3o+Transportes/@-17.7914823,-50.927105,14z/data=!4m9!1m2!2m1!1sTransportadora,+Rio+Verde,+GO!3m5!1s0x9361db0c828a0159:0x6bfd6a8e9b8d8eb6!8m2!3d-17.7883837!4d-50.9098471!15sCh1UcmFuc3BvcnRhZG9yYSwgUmlvIFZlcmRlLCBHT5IBEHNoaXBwaW5nX2NvbXBhbnk</t>
  </si>
  <si>
    <t>https://www.google.com.br/maps/place/GERMINAR+LOG%C3%8DSTICA+E+TRANSPORTES/@-17.7914823,-50.927105,14z/data=!4m9!1m2!2m1!1sTransportadora,+Rio+Verde,+GO!3m5!1s0x9361db6cdec4d34f:0x20204dcd7bfc732d!8m2!3d-17.7898086!4d-50.9089892!15sCh1UcmFuc3BvcnRhZG9yYSwgUmlvIFZlcmRlLCBHT5IBGmZyZWlnaHRfZm9yd2FyZGluZ19zZXJ2aWNl</t>
  </si>
  <si>
    <t>https://www.google.com.br/maps/place/Azul+Cargo+Express/@-17.7962762,-50.9672095,14z/data=!4m9!1m2!2m1!1sTransportadora,+Rio+Verde,+GO!3m5!1s0x9361dd1793fd3eff:0x75e9040d3238ae30!8m2!3d-17.7962762!4d-50.9321906!15sCh1UcmFuc3BvcnRhZG9yYSwgUmlvIFZlcmRlLCBHT1odIht0cmFuc3BvcnRhZG9yYSByaW8gdmVyZGUgZ2-SARBzaGlwcGluZ19jb21wYW55mgEjQ2haRFNVaE5NRzluUzBWSlEwRm5TVVJYYm05VWNFVm5FQUU</t>
  </si>
  <si>
    <t>https://www.google.com.br/maps/place/Monte+Rio+Transporte/@-17.7962762,-50.9672095,14z/data=!4m9!1m2!2m1!1sTransportadora,+Rio+Verde,+GO!3m5!1s0x9361dc9b64541f27:0x8f91b5baca226246!8m2!3d-17.7921285!4d-50.9207625!15sCh1UcmFuc3BvcnRhZG9yYSwgUmlvIFZlcmRlLCBHT5IBFnRyYW5zcG9ydGF0aW9uX3NlcnZpY2U</t>
  </si>
  <si>
    <t>https://www.google.com.br/maps/place/TRANSVALE+TRANSPORTES/@-17.7962762,-50.9672095,14z/data=!4m9!1m2!2m1!1sTransportadora,+Rio+Verde,+GO!3m5!1s0x9361dd3e8c55eb8f:0x24f510871bd92828!8m2!3d-17.8194843!4d-50.9461362!15sCh1UcmFuc3BvcnRhZG9yYSwgUmlvIFZlcmRlLCBHT5IBFnRyYW5zcG9ydGF0aW9uX3NlcnZpY2U</t>
  </si>
  <si>
    <t>https://www.google.com.br/maps/place/RTE+Rodonaves/@-17.7849003,-50.9361898,14z/data=!4m9!1m2!2m1!1sTransportadora,+Rio+Verde,+GO!3m5!1s0x9361db43e030c7bd:0x56199cd6bb109e56!8m2!3d-17.7849003!4d-50.9011709!15sCh1UcmFuc3BvcnRhZG9yYSwgUmlvIFZlcmRlLCBHT1odIht0cmFuc3BvcnRhZG9yYSByaW8gdmVyZGUgZ2-SARZ0cmFuc3BvcnRhdGlvbl9zZXJ2aWNl</t>
  </si>
  <si>
    <t>https://www.google.com.br/maps/place/RC+Transportes/@-17.7849003,-50.9361898,14z/data=!4m9!1m2!2m1!1sTransportadora,+Rio+Verde,+GO!3m5!1s0x9361db955f3ae09b:0x8d4ff2fbf965a0e9!8m2!3d-17.7878337!4d-50.9041912!15sCh1UcmFuc3BvcnRhZG9yYSwgUmlvIFZlcmRlLCBHT5IBEHRydWNraW5nX2NvbXBhbnk</t>
  </si>
  <si>
    <t>https://www.google.com.br/maps/place/Accert+Transportes+e+Log%C3%ADstica/@-17.7849003,-50.9361898,14z/data=!4m9!1m2!2m1!1sTransportadora,+Rio+Verde,+GO!3m5!1s0x9361db5c30c0332b:0xc08f08f0df033ba1!8m2!3d-17.783511!4d-50.922108!15sCh1UcmFuc3BvcnRhZG9yYSwgUmlvIFZlcmRlLCBHT5IBEHNoaXBwaW5nX2NvbXBhbnk</t>
  </si>
  <si>
    <t>https://www.google.com.br/maps/place/Express+rioverdense/@-17.7849003,-50.9361898,14z/data=!4m9!1m2!2m1!1sTransportadora,+Rio+Verde,+GO!3m5!1s0x9361dbd708fdec8f:0x434ad304ddc2e30e!8m2!3d-17.7833473!4d-50.9021021!15sCh1UcmFuc3BvcnRhZG9yYSwgUmlvIFZlcmRlLCBHT5IBEHRydWNraW5nX2NvbXBhbnk</t>
  </si>
  <si>
    <t>https://www.google.com.br/maps/place/1500+Transportes/@-17.8192659,-50.9810743,14z/data=!4m9!1m2!2m1!1sTransportadora,+Rio+Verde,+GO!3m5!1s0x9361ddbd16f46a3f:0xb5e8b319b29a324b!8m2!3d-17.8192659!4d-50.9460554!15sCh1UcmFuc3BvcnRhZG9yYSwgUmlvIFZlcmRlLCBHT5IBEHRydWNraW5nX2NvbXBhbnk</t>
  </si>
  <si>
    <t>https://www.google.com.br/maps/place/Transportes+Rodoviarios+Irm%C3%A3os+Rodrigues+LTDA/@-17.7905894,-50.9289539,14z/data=!4m9!1m2!2m1!1sTransportadora,+Rio+Verde,+GO!3m5!1s0x9361db049090549b:0x1f64ccd72824d387!8m2!3d-17.7905894!4d-50.893935!15sCh1UcmFuc3BvcnRhZG9yYSwgUmlvIFZlcmRlLCBHT5IBEHRydWNraW5nX2NvbXBhbnk</t>
  </si>
  <si>
    <t>https://www.google.com.br/maps/place/BBT+Transportes/@-17.7905894,-50.9289539,14z/data=!4m9!1m2!2m1!1sTransportadora,+Rio+Verde,+GO!3m5!1s0x9361db444dcaa9c9:0x622627c41efbb8e1!8m2!3d-17.7776023!4d-50.9151089!15sCh1UcmFuc3BvcnRhZG9yYSwgUmlvIFZlcmRlLCBHT5IBEHNoaXBwaW5nX2NvbXBhbnk</t>
  </si>
  <si>
    <t>https://www.google.com.br/maps/place/Fernando+EXpress/@-17.7905894,-50.9289539,14z/data=!4m9!1m2!2m1!1sTransportadora,+Rio+Verde,+GO!3m5!1s0x9361db06ff48cd87:0xfe96ad294742978!8m2!3d-17.8067428!4d-50.9158506!15sCh1UcmFuc3BvcnRhZG9yYSwgUmlvIFZlcmRlLCBHT1odIht0cmFuc3BvcnRhZG9yYSByaW8gdmVyZGUgZ2-SARB0cnVja2luZ19jb21wYW55mgEjQ2haRFNVaE5NRzluUzBWSlEwRm5TVVJMT1dabU4weG5FQUU</t>
  </si>
  <si>
    <t>https://www.google.com.br/maps/place/Cat+Transportes/@-17.7905894,-50.9289539,14z/data=!4m9!1m2!2m1!1sTransportadora,+Rio+Verde,+GO!3m5!1s0x9361db6ce1908f3d:0x6f68bb0531f29c7!8m2!3d-17.7907684!4d-50.9096557!15sCh1UcmFuc3BvcnRhZG9yYSwgUmlvIFZlcmRlLCBHT5IBEHRydWNraW5nX2NvbXBhbnk</t>
  </si>
  <si>
    <t>https://www.google.com.br/maps/place/Ava+Transportes+Rodovi%C3%A1rio+de+Cargas/@-17.7905894,-50.9289539,14z/data=!4m9!1m2!2m1!1sTransportadora,+Rio+Verde,+GO!3m5!1s0x9361db654acd4a93:0x92d3d7c869460537!8m2!3d-17.7946086!4d-50.9178768!15sCh1UcmFuc3BvcnRhZG9yYSwgUmlvIFZlcmRlLCBHT5IBFnRyYW5zcG9ydGF0aW9uX3NlcnZpY2U</t>
  </si>
  <si>
    <t>https://www.google.com.br/maps/place/Piccoli+Transportes/@-17.7905894,-50.9289539,14z/data=!4m9!1m2!2m1!1sTransportadora,+Rio+Verde,+GO!3m5!1s0x9361db93315d16e9:0xef5bcc7a6099f143!8m2!3d-17.7773913!4d-50.8967905!15sCh1UcmFuc3BvcnRhZG9yYSwgUmlvIFZlcmRlLCBHT5IBEHNoaXBwaW5nX3NlcnZpY2U</t>
  </si>
  <si>
    <t>https://www.google.com.br/maps/place/Vulcan+Transportes/@-17.7905894,-50.9289539,14z/data=!4m9!1m2!2m1!1sTransportadora,+Rio+Verde,+GO!3m5!1s0x9361db12c3f8e44d:0x7e3216bbb4a1e1ac!8m2!3d-17.791359!4d-50.9070878!15sCh1UcmFuc3BvcnRhZG9yYSwgUmlvIFZlcmRlLCBHT5IBFnRyYW5zcG9ydGF0aW9uX3NlcnZpY2U</t>
  </si>
  <si>
    <t>https://www.google.com.br/maps/place/TPR+Transportes/@-17.8193192,-50.9809382,14z/data=!4m9!1m2!2m1!1sTransportadora,+Rio+Verde,+GO!3m5!1s0x9361dc9a8b5b7bfd:0x4caac26a76d0b54!8m2!3d-17.8193192!4d-50.9459193!15sCh1UcmFuc3BvcnRhZG9yYSwgUmlvIFZlcmRlLCBHT5IBHXRyYW5zcG9ydGF0aW9uX2VzY29ydF9zZXJ2aWNl</t>
  </si>
  <si>
    <t>https://www.google.com.br/maps/place/Dorneles+Transportes/@-17.8193192,-50.9809382,14z/data=!4m9!1m2!2m1!1sTransportadora,+Rio+Verde,+GO!3m5!1s0x9361dc8e0e31da13:0xb0ad7fb58c459ced!8m2!3d-17.802385!4d-50.9437544!15sCh1UcmFuc3BvcnRhZG9yYSwgUmlvIFZlcmRlLCBHT5IBEHNoaXBwaW5nX2NvbXBhbnk</t>
  </si>
  <si>
    <t>https://www.google.com.br/maps/place/Imp%C3%A9rio+Log%C3%ADstica/@-17.8193192,-50.9809382,14z/data=!4m9!1m2!2m1!1sTransportadora,+Rio+Verde,+GO!3m5!1s0x9361db1fe0021ffb:0xb05360bdde21f086!8m2!3d-17.7951977!4d-50.9169897!15sCh1UcmFuc3BvcnRhZG9yYSwgUmlvIFZlcmRlLCBHT5IBEHRydWNraW5nX2NvbXBhbnk</t>
  </si>
  <si>
    <t>https://www.google.com.br/maps/place/Coocatrans+-+Rio+Verde+GO/@-17.8193192,-50.9809382,14z/data=!4m9!1m2!2m1!1sTransportadora,+Rio+Verde,+GO!3m5!1s0x9361dd4dcc188f17:0x5254b1deb5b4a64e!8m2!3d-17.8197674!4d-50.9466721!15sCh1UcmFuc3BvcnRhZG9yYSwgUmlvIFZlcmRlLCBHT5IBFnRyYW5zcG9ydGF0aW9uX3NlcnZpY2U</t>
  </si>
  <si>
    <t>https://www.google.com.br/maps/place/Trans+Sabino+Transporte/@-17.8193192,-50.9809382,14z/data=!4m9!1m2!2m1!1sTransportadora,+Rio+Verde,+GO!3m5!1s0x9361dc4fe65f2429:0x71850968addbdce1!8m2!3d-17.8256713!4d-50.9612805!15sCh1UcmFuc3BvcnRhZG9yYSwgUmlvIFZlcmRlLCBHT1odIht0cmFuc3BvcnRhZG9yYSByaW8gdmVyZGUgZ2-SARB0cnVja2luZ19jb21wYW55mgEjQ2haRFNVaE5NRzluUzBWSlEwRm5TVVJOTnpsMlpXWjNFQUU</t>
  </si>
  <si>
    <t>https://www.google.com.br/maps/place/Ana+Lu+Transportes/@-17.8193192,-50.9809382,14z/data=!4m9!1m2!2m1!1sTransportadora,+Rio+Verde,+GO!3m5!1s0x9361db6fc5c9c477:0x1f27ff60f1ace5c6!8m2!3d-17.7941612!4d-50.9166092!15sCh1UcmFuc3BvcnRhZG9yYSwgUmlvIFZlcmRlLCBHT5IBEHNoaXBwaW5nX2NvbXBhbnk</t>
  </si>
  <si>
    <t>https://www.google.com.br/maps/place/Rio+Tropical+Transportes+Ltda/@-17.8193192,-50.9809382,14z/data=!4m9!1m2!2m1!1sTransportadora,+Rio+Verde,+GO!3m5!1s0x9361db80c2a20b6d:0xf065a1ff36025c84!8m2!3d-17.811429!4d-50.9265563!15sCh1UcmFuc3BvcnRhZG9yYSwgUmlvIFZlcmRlLCBHT5IBEHRydWNraW5nX2NvbXBhbnk</t>
  </si>
  <si>
    <t>https://www.google.com.br/maps/place/Transcol+Transportes+Ltda/@-17.8193192,-50.9809382,14z/data=!4m9!1m2!2m1!1sTransportadora,+Rio+Verde,+GO!3m5!1s0x935ef61968c50cc7:0x41a8e610288289f0!8m2!3d-17.8232104!4d-50.9535064!15sCh1UcmFuc3BvcnRhZG9yYSwgUmlvIFZlcmRlLCBHT1odIht0cmFuc3BvcnRhZG9yYSByaW8gdmVyZGUgZ2-SAR10cmFuc3BvcnRhdGlvbl9lc2NvcnRfc2VydmljZZoBJENoZERTVWhOTUc5blMwVkpRMEZuU1VSeGMyOU1NMjVSUlJBQg</t>
  </si>
  <si>
    <t>https://www.google.com.br/maps/place/Tindiana+Log%C3%ADstica+e+Transportes+Ltda/@-17.8193192,-50.9809382,14z/data=!4m9!1m2!2m1!1sTransportadora,+Rio+Verde,+GO!3m5!1s0x9361dd6f56915119:0x89010ff4feebe7e0!8m2!3d-17.8194694!4d-50.9465012!15sCh1UcmFuc3BvcnRhZG9yYSwgUmlvIFZlcmRlLCBHT5IBEHRydWNraW5nX2NvbXBhbnk</t>
  </si>
  <si>
    <t>https://www.google.com.br/maps/place/Rodofox+Transportes/@-17.7935755,-50.9236874,14z/data=!4m9!1m2!2m1!1sTransportadora,+Rio+Verde,+GO!3m5!1s0x9361db23b6deb3b3:0x97d2207f0fd9b2c4!8m2!3d-17.7935755!4d-50.8886685!15sCh1UcmFuc3BvcnRhZG9yYSwgUmlvIFZlcmRlLCBHT5IBEHRydWNraW5nX2NvbXBhbnk</t>
  </si>
  <si>
    <t>https://www.google.com.br/maps/place/Eucatur/@-17.7998283,-50.9779287,14z/data=!4m9!1m2!2m1!1sTransportadora,+Rio+Verde,+GO!3m5!1s0x9361dc91b8d20b9f:0x20ebfbe5ba60bc8f!8m2!3d-17.7998283!4d-50.9429098!15sCh1UcmFuc3BvcnRhZG9yYSwgUmlvIFZlcmRlLCBHT5IBEHRydWNraW5nX2NvbXBhbnk</t>
  </si>
  <si>
    <t>https://www.google.com.br/maps/place/AMB+Transportes/@-17.7910112,-50.9438597,14z/data=!4m9!1m2!2m1!1sTransportadora,+Rio+Verde,+GO!3m5!1s0x9361db8d8d5a192d:0x3f28dd3a47d37866!8m2!3d-17.7909824!4d-50.9088572!15sCh1UcmFuc3BvcnRhZG9yYSwgUmlvIFZlcmRlLCBHT1odIht0cmFuc3BvcnRhZG9yYSByaW8gdmVyZGUgZ2-SARB0cnVja2luZ19jb21wYW55mgEjQ2haRFNVaE5NRzluUzBWSlEwRm5TVU5GTVdaWFpWWm5FQUU</t>
  </si>
  <si>
    <t>https://www.google.com.br/maps/place/Ypagel+Transportes/@-17.7910112,-50.9438597,14z/data=!4m9!1m2!2m1!1sTransportadora,+Rio+Verde,+GO!3m5!1s0x9361db1ac5d6fac7:0x30cf88d9329f2543!8m2!3d-17.7914682!4d-50.8926603!15sCh1UcmFuc3BvcnRhZG9yYSwgUmlvIFZlcmRlLCBHT5IBHGRlcGFydG1lbnRfb2ZfdHJhbnNwb3J0YXRpb24</t>
  </si>
  <si>
    <t>https://www.google.com.br/maps/place/RODOFROTA+TRANSPORTES+RODOVIARIOS+E+LOGISTICA+LTDA/@-17.8187869,-50.9812138,14z/data=!4m9!1m2!2m1!1sTransportadora,+Rio+Verde,+GO!3m5!1s0x9361dd6e4e474ca3:0xceaa8ba7f167951d!8m2!3d-17.8187869!4d-50.9461949!15sCh1UcmFuc3BvcnRhZG9yYSwgUmlvIFZlcmRlLCBHT1odIht0cmFuc3BvcnRhZG9yYSByaW8gdmVyZGUgZ2-SAR10cmFuc3BvcnRhdGlvbl9lc2NvcnRfc2VydmljZQ</t>
  </si>
  <si>
    <t>https://www.google.com.br/maps/place/Vidal+Log%C3%ADstica/@-17.8187869,-50.9812138,14z/data=!4m9!1m2!2m1!1sTransportadora,+Rio+Verde,+GO!3m5!1s0x9361ddf6d248c8e9:0x4dc45e7656a45c62!8m2!3d-17.8198891!4d-50.946993!15sCh1UcmFuc3BvcnRhZG9yYSwgUmlvIFZlcmRlLCBHT5IBEHRydWNraW5nX2NvbXBhbnk</t>
  </si>
  <si>
    <t>https://www.google.com.br/maps/place/Rodomix+Transportes+Rodovi%C3%A1rios/@-17.8187869,-50.9812138,14z/data=!4m9!1m2!2m1!1sTransportadora,+Rio+Verde,+GO!3m5!1s0x9361db70208b11af:0x74350ab853a18b14!8m2!3d-17.7951279!4d-50.9170288!15sCh1UcmFuc3BvcnRhZG9yYSwgUmlvIFZlcmRlLCBHT5IBFnRyYW5zcG9ydGF0aW9uX3NlcnZpY2U</t>
  </si>
  <si>
    <t>https://www.google.com.br/maps/place/Valdo+fretes+e+mudan%C3%A7as/@-17.7747764,-50.9517506,14z/data=!4m9!1m2!2m1!1sTransportadora,+Rio+Verde,+GO!3m5!1s0x9361db9e71500349:0x565cf1ee75cbc513!8m2!3d-17.7747764!4d-50.9167317!15sCh1UcmFuc3BvcnRhZG9yYSwgUmlvIFZlcmRlLCBHT5IBEHRydWNraW5nX2NvbXBhbnk</t>
  </si>
  <si>
    <t>https://www.google.com.br/maps/place/Br+Brasil+Transportes+logistica+e+servi%C3%A7os+Ltda/@-17.7747764,-50.9517506,14z/data=!4m9!1m2!2m1!1sTransportadora,+Rio+Verde,+GO!3m5!1s0x9361db1694325d49:0x5c8df42cf78c373e!8m2!3d-17.7843946!4d-50.9015319!15sCh1UcmFuc3BvcnRhZG9yYSwgUmlvIFZlcmRlLCBHT5IBEHNoaXBwaW5nX2NvbXBhbnk</t>
  </si>
  <si>
    <t>https://www.google.com.br/maps/place/Sala+Vip+Expresso+Sao+Luiz/@-17.7747764,-50.9517506,14z/data=!4m9!1m2!2m1!1sTransportadora,+Rio+Verde,+GO!3m5!1s0x9361dc9194d3e78d:0xe30f2c42ec317c80!8m2!3d-17.8000939!4d-50.9435268!15sCh1UcmFuc3BvcnRhZG9yYSwgUmlvIFZlcmRlLCBHT5IBEHRydWNraW5nX2NvbXBhbnk</t>
  </si>
  <si>
    <t>https://www.google.com.br/maps/place/KRM+Transportes+Ltda/@-17.7747764,-50.9517506,14z/data=!4m9!1m2!2m1!1sTransportadora,+Rio+Verde,+GO!3m5!1s0x9361d73b11bf62e3:0xff979db5d73a723f!8m2!3d-17.7935409!4d-50.8876419!15sCh1UcmFuc3BvcnRhZG9yYSwgUmlvIFZlcmRlLCBHT1odIht0cmFuc3BvcnRhZG9yYSByaW8gdmVyZGUgZ2-SAR10cmFuc3BvcnRhdGlvbl9lc2NvcnRfc2VydmljZZoBI0NoWkRTVWhOTUc5blMwVkpRMEZuU1VORE1YUkxaa1ozRUFF</t>
  </si>
  <si>
    <t>https://www.google.com.br/maps/place/Cw+Transportes+e+Logistica/@-17.7747764,-50.9517506,14z/data=!4m9!1m2!2m1!1sTransportadora,+Rio+Verde,+GO!3m5!1s0x9361db80d3c50e4f:0x278bddb5d3039ff!8m2!3d-17.7923085!4d-50.9147678!15sCh1UcmFuc3BvcnRhZG9yYSwgUmlvIFZlcmRlLCBHT5IBEHRydWNraW5nX2NvbXBhbnk</t>
  </si>
  <si>
    <t>https://www.google.com.br/maps/place/Expresso+Ara%C3%A7atuba/@-17.8082827,-50.987665,14z/data=!4m9!1m2!2m1!1sTransportadora,+Rio+Verde,+GO!3m5!1s0x9361dcf380c5b211:0xc14f4aa2c1f2c683!8m2!3d-17.8082827!4d-50.9526461!15sCh1UcmFuc3BvcnRhZG9yYSwgUmlvIFZlcmRlLCBHT5IBFnRyYW5zcG9ydGF0aW9uX3NlcnZpY2U</t>
  </si>
  <si>
    <t>https://www.google.com.br/maps/place/RDM+TRANSPORTES+-+RIO+VERDE+GO/@-17.8082827,-50.987665,14z/data=!4m9!1m2!2m1!1sTransportadora,+Rio+Verde,+GO!3m5!1s0x9361ddd65e345c4b:0x8c2afbabc0079f1e!8m2!3d-17.8194215!4d-50.9466348!15sCh1UcmFuc3BvcnRhZG9yYSwgUmlvIFZlcmRlLCBHT5IBFnRyYW5zcG9ydGF0aW9uX3NlcnZpY2U</t>
  </si>
  <si>
    <t>https://www.google.com.br/maps/place/Catto+Trasportes/@-17.832696,-50.9885918,14z/data=!4m9!1m2!2m1!1sTransportadora,+Rio+Verde,+GO!3m5!1s0x9361dc409ba76415:0xe124173e97ce8203!8m2!3d-17.8326906!4d-50.9536083!15sCh1UcmFuc3BvcnRhZG9yYSwgUmlvIFZlcmRlLCBHT1odIht0cmFuc3BvcnRhZG9yYSByaW8gdmVyZGUgZ2-SARB0cnVja2luZ19jb21wYW55mgEkQ2hkRFNVaE5NRzluUzBWSlEwRm5TVVJqYzJGaGFUUm5SUkFC</t>
  </si>
  <si>
    <t>https://www.google.com.br/maps/place/Expresso+Ara%C3%A7atuba+Transporte+e+Log%C3%ADstica/@-17.79272,-50.9546774,14z/data=!4m9!1m2!2m1!1sTransportadora,+Rio+Verde,+GO!3m5!1s0x9361db65984d9887:0xea3fdfd7a05bafe!8m2!3d-17.7927085!4d-50.9196646!15sCh1UcmFuc3BvcnRhZG9yYSwgUmlvIFZlcmRlLCBHT5IBFnRyYW5zcG9ydGF0aW9uX3NlcnZpY2U</t>
  </si>
  <si>
    <t>https://www.google.com.br/maps/place/THALINE+TRANSPORTES+E+TURISMO+-+ALUGUEL+DE+VANS/@-17.79272,-50.9546774,14z/data=!4m9!1m2!2m1!1sTransportadora,+Rio+Verde,+GO!3m5!1s0x9361db6b15621cdb:0x7553666fa7af33e!8m2!3d-17.7890771!4d-50.932466!15sCh1UcmFuc3BvcnRhZG9yYSwgUmlvIFZlcmRlLCBHT1odIht0cmFuc3BvcnRhZG9yYSByaW8gdmVyZGUgZ2-SARB0cnVja2luZ19jb21wYW55mgEkQ2hkRFNVaE5NRzluUzBWSlEwRm5TVVJwYWtwWVEyMUJSUkFC</t>
  </si>
  <si>
    <t>https://www.google.com.br/maps/place/Verde+Transportes/@-17.79272,-50.9546774,14z/data=!4m9!1m2!2m1!1sTransportadora,+Rio+Verde,+GO!3m5!1s0x9361dc91957491b7:0x6d0bd30966f67d29!8m2!3d-17.7998978!4d-50.9433294!15sCh1UcmFuc3BvcnRhZG9yYSwgUmlvIFZlcmRlLCBHT5IBD2J1c190b3VyX2FnZW5jeQ</t>
  </si>
  <si>
    <t>https://www.google.com.br/maps/place/TRANSCART+Encomendas+Urgentes/@-17.8255041,-50.9570662,14z/data=!4m9!1m2!2m1!1sTransportadora,+Rio+Verde,+GO!3m5!1s0x9361db8ccc7207f7:0xaf719fac4181125c!8m2!3d-17.8254487!4d-50.9219947!15sCh1UcmFuc3BvcnRhZG9yYSwgUmlvIFZlcmRlLCBHT5IBHXRyYW5zcG9ydGF0aW9uX2VzY29ydF9zZXJ2aWNl</t>
  </si>
  <si>
    <t>https://www.google.com.br/maps/place/Rodovan+Transportes/@-17.7885912,-50.930801,14z/data=!4m9!1m2!2m1!1sTransportadora,+Rio+Verde,+GO!3m5!1s0x9361db6c9ebf974d:0x77dc91b4b8d5d502!8m2!3d-17.7886381!4d-50.9096394!15sCh1UcmFuc3BvcnRhZG9yYSwgUmlvIFZlcmRlLCBHT5IBFnRyYW5zcG9ydGF0aW9uX3NlcnZpY2U</t>
  </si>
  <si>
    <t>https://www.google.com.br/maps/place/Graneleiro+Transportes+Rodovi%C3%A1rios/@-17.7885912,-50.930801,14z/data=!4m9!1m2!2m1!1sTransportadora,+Rio+Verde,+GO!3m5!1s0x9361db78ff6c8e8d:0x630fcc1b34308761!8m2!3d-17.8036155!4d-50.9211843!15sCh1UcmFuc3BvcnRhZG9yYSwgUmlvIFZlcmRlLCBHT5IBFnRyYW5zcG9ydGF0aW9uX3NlcnZpY2U</t>
  </si>
  <si>
    <t>https://www.google.com.br/maps/place/Formig%C3%A3o+Mudan%C3%A7as+LTDA/@-17.7885912,-50.930801,14z/data=!4m9!1m2!2m1!1sTransportadora,+Rio+Verde,+GO!3m5!1s0x9361db7078504095:0x61a800826a3d57bc!8m2!3d-17.8096674!4d-50.9072062!15sCh1UcmFuc3BvcnRhZG9yYSwgUmlvIFZlcmRlLCBHT1odIht0cmFuc3BvcnRhZG9yYSByaW8gdmVyZGUgZ2-SARptb3ZpbmdfYW5kX3N0b3JhZ2Vfc2VydmljZQ</t>
  </si>
  <si>
    <t>https://www.google.com.br/maps/place/transcosler+transporte+LTDA/@-17.806555,-50.9905731,14z/data=!4m9!1m2!2m1!1sTransportadora,+Rio+Verde,+GO!3m5!1s0x9361dcf18242808f:0xbcca16fcd0092a12!8m2!3d-17.806555!4d-50.9555542!15sCh1UcmFuc3BvcnRhZG9yYSwgUmlvIFZlcmRlLCBHT5IBEHNoaXBwaW5nX2NvbXBhbnk</t>
  </si>
  <si>
    <t>https://www.google.com.br/maps/place/Multitrans+Transportes+-+Filial+Rio+Verde+GO/@-17.8210994,-51.036582,14z/data=!4m9!1m2!2m1!1sTransportadora,+Rio+Verde,+GO!3m5!1s0x9361dc6657bcf261:0x2c1ba0fc9ac2c90d!8m2!3d-17.8210994!4d-51.0015631!15sCh1UcmFuc3BvcnRhZG9yYSwgUmlvIFZlcmRlLCBHT5IBEHRydWNraW5nX2NvbXBhbnk</t>
  </si>
  <si>
    <t>https://www.google.com.br/maps/place/Belluno+log%C3%ADstica+e+Transporte/@-17.8199608,-50.9817933,14z/data=!4m9!1m2!2m1!1sTransportadora,+Rio+Verde,+GO!3m5!1s0x9361dde7c52096c7:0x63a76380fd8619a2!8m2!3d-17.8199608!4d-50.9467744!15sCh1UcmFuc3BvcnRhZG9yYSwgUmlvIFZlcmRlLCBHT5IBHGRlcGFydG1lbnRfb2ZfdHJhbnNwb3J0YXRpb24</t>
  </si>
  <si>
    <t>https://www.google.com.br/maps/place/Federal+Seguran%C3%A7a+e+Transporte+de+Valores+Ltda/@-17.7728532,-50.9579856,14z/data=!4m9!1m2!2m1!1sTransportadora,+Rio+Verde,+GO!3m5!1s0x9361db42e07cb3bb:0xcb06285f1b85e70d!8m2!3d-17.7728412!4d-50.9229109!15sCh1UcmFuc3BvcnRhZG9yYSwgUmlvIFZlcmRlLCBHT5IBHXRyYW5zcG9ydGF0aW9uX2VzY29ydF9zZXJ2aWNl</t>
  </si>
  <si>
    <t>https://www.google.com.br/maps/place/Goiania+encomendas+e+transportes/@-17.8093041,-50.9892612,14z/data=!4m9!1m2!2m1!1sTransportadora,+Rio+Verde,+GO!3m5!1s0x9361ddfe96cb5ac9:0x5d016ccc099bdcff!8m2!3d-17.8093077!4d-50.9542393!15sCh1UcmFuc3BvcnRhZG9yYSwgUmlvIFZlcmRlLCBHT5IBEGNvcnBvcmF0ZV9vZmZpY2U</t>
  </si>
  <si>
    <t>https://www.google.com.br/maps/place/Mundial+Mudan%C3%A7as/@-17.8093041,-50.9892612,14z/data=!4m9!1m2!2m1!1sTransportadora,+Rio+Verde,+GO!3m5!1s0x9361ddf636498e55:0xb1543cf3d9d324a1!8m2!3d-17.8065966!4d-50.9551674!15sCh1UcmFuc3BvcnRhZG9yYSwgUmlvIFZlcmRlLCBHT5IBDm1vdmluZ19jb21wYW55</t>
  </si>
  <si>
    <t>https://www.google.com.br/maps/place/MUDAN%C3%87AS+ROBERTO/@-17.8008775,-50.9591999,14z/data=!4m9!1m2!2m1!1sTransportadora,+Rio+Verde,+GO!3m5!1s0x9361db7c1e9a1d73:0xeb8b4314a391fc14!8m2!3d-17.8008775!4d-50.924181!15sCh1UcmFuc3BvcnRhZG9yYSwgUmlvIFZlcmRlLCBHT5IBGm1vdmluZ19hbmRfc3RvcmFnZV9zZXJ2aWNl</t>
  </si>
  <si>
    <t>https://www.google.com.br/maps/place/GM+Express/@-17.8008775,-50.9591999,14z/data=!4m9!1m2!2m1!1sTransportadora,+Rio+Verde,+GO!3m5!1s0x9361db70e29ee67d:0x71c664428619ef25!8m2!3d-17.7877742!4d-50.9213309!15sCh1UcmFuc3BvcnRhZG9yYSwgUmlvIFZlcmRlLCBHT5IBFnRyYW5zcG9ydGF0aW9uX3NlcnZpY2U</t>
  </si>
  <si>
    <t>https://www.google.com.br/maps/place/Caminh%C3%A3o+Pipa+Rio+Verde/@-17.8008775,-50.9591999,14z/data=!4m9!1m2!2m1!1sTransportadora,+Rio+Verde,+GO!3m5!1s0x9361dbaea186b80d:0x583b4e7a77fddb31!8m2!3d-17.7976296!4d-50.9267885!15sCh1UcmFuc3BvcnRhZG9yYSwgUmlvIFZlcmRlLCBHT5IBFnRyYW5zcG9ydGF0aW9uX3NlcnZpY2U</t>
  </si>
  <si>
    <t>https://www.google.com.br/maps/place/Garra+Transportes/@-17.8008775,-50.9591999,14z/data=!4m9!1m2!2m1!1sTransportadora,+Rio+Verde,+GO!3m5!1s0x9361db478e8c74f5:0x635e7b0b82be291e!8m2!3d-17.7847869!4d-50.9019067!15sCh1UcmFuc3BvcnRhZG9yYSwgUmlvIFZlcmRlLCBHT5IBHXRyYW5zcG9ydGF0aW9uX2VzY29ydF9zZXJ2aWNl</t>
  </si>
  <si>
    <t>https://www.google.com.br/maps/place/Expresso+S%C3%A3o+Luiz/@-17.8008775,-50.9591999,14z/data=!4m9!1m2!2m1!1sTransportadora,+Rio+Verde,+GO!3m5!1s0x9361db66da8096e5:0xb0f5a87c8f204d75!8m2!3d-17.789443!4d-50.9228803!15sCh1UcmFuc3BvcnRhZG9yYSwgUmlvIFZlcmRlLCBHT5IBEHRydWNraW5nX2NvbXBhbnk</t>
  </si>
  <si>
    <t>https://www.google.com.br/maps/place/Rolf+Transportes+e+Log%C3%ADstica/@-17.825752,-50.9994418,14z/data=!4m9!1m2!2m1!1sTransportadora,+Rio+Verde,+GO!3m5!1s0x9361dd32c4d1c3d9:0x245298cbc718c948!8m2!3d-17.8257533!4d-50.9644228!15sCh1UcmFuc3BvcnRhZG9yYSwgUmlvIFZlcmRlLCBHT5IBEGNvcnBvcmF0ZV9vZmZpY2U</t>
  </si>
  <si>
    <t>https://www.google.com.br/maps/place/Transportadora+Transconcei%C3%A7%C3%A3o/@-17.825752,-50.9994418,14z/data=!4m9!1m2!2m1!1sTransportadora,+Rio+Verde,+GO!3m5!1s0x9361dc67b265445b:0x8b525465d1ca6a0f!8m2!3d-17.8207071!4d-50.9471655!15sCh1UcmFuc3BvcnRhZG9yYSwgUmlvIFZlcmRlLCBHT5IBEGNvcnBvcmF0ZV9vZmZpY2U</t>
  </si>
  <si>
    <t>https://www.google.com.br/maps/place/Tork+Transportes+Rodoviarios/@-17.7904396,-50.9276537,14z/data=!4m9!1m2!2m1!1sTransportadora,+Rio+Verde,+GO!3m5!1s0x9361db04a1b551f5:0xe936848fea58340a!8m2!3d-17.7903743!4d-50.8927536!15sCh1UcmFuc3BvcnRhZG9yYSwgUmlvIFZlcmRlLCBHT5IBFnRyYW5zcG9ydGF0aW9uX3NlcnZpY2U</t>
  </si>
  <si>
    <t>https://www.google.com.br/maps/place/Raddar+Transportes/@-17.7904396,-50.9276537,14z/data=!4m9!1m2!2m1!1sTransportadora,+Rio+Verde,+GO!3m5!1s0x9361da56fe2487e5:0x712e139da034a1b6!8m2!3d-17.7982482!4d-50.8797454!15sCh1UcmFuc3BvcnRhZG9yYSwgUmlvIFZlcmRlLCBHT1odIht0cmFuc3BvcnRhZG9yYSByaW8gdmVyZGUgZ2-SARFsb2dpc3RpY3Nfc2VydmljZZoBI0NoWkRTVWhOTUc5blMwVkpRMEZuU1VSTE5TMURjV0pCRUFF</t>
  </si>
  <si>
    <t>https://www.google.com.br/maps/place/Primeira+Classe+Transportes/@-17.7904396,-50.9276537,14z/data=!4m9!1m2!2m1!1sTransportadora,+Rio+Verde,+GO!3m5!1s0x9361dbc4a0b9fc4d:0xbfc892976714e0e5!8m2!3d-17.7962428!4d-50.8839022!15sCh1UcmFuc3BvcnRhZG9yYSwgUmlvIFZlcmRlLCBHT1odIht0cmFuc3BvcnRhZG9yYSByaW8gdmVyZGUgZ2-SARB0cnVja2luZ19jb21wYW55mgEkQ2hkRFNVaE5NRzluUzBWSlEwRm5TVU5IYlVrelR6aEJSUkFC</t>
  </si>
  <si>
    <t>https://www.google.com.br/maps/place/Trans+Kothe+Transportes+Rodovi%C3%A1rios/@-17.7904396,-50.9276537,14z/data=!4m9!1m2!2m1!1sTransportadora,+Rio+Verde,+GO!3m5!1s0x9361db8af1bfd2ef:0xf6a4b6623fb0c923!8m2!3d-17.7914587!4d-50.892654!15sCh1UcmFuc3BvcnRhZG9yYSwgUmlvIFZlcmRlLCBHT5IBEHRydWNraW5nX2NvbXBhbnk</t>
  </si>
  <si>
    <t>https://www.google.com.br/maps/place/Cargill+Transportes/@-17.8208357,-51.0376883,14z/data=!4m9!1m2!2m1!1sTransportadora,+Rio+Verde,+GO!3m5!1s0x9361dd79f005cb6b:0xba9380c3123d91c0!8m2!3d-17.8208357!4d-51.0026694!15sCh1UcmFuc3BvcnRhZG9yYSwgUmlvIFZlcmRlLCBHT5IBEHRydWNraW5nX2NvbXBhbnk</t>
  </si>
  <si>
    <t>https://www.google.com.br/maps/place/Teixeira+Transportes+-+Filial+Rio+Verde-Go/@-17.8208357,-51.0376883,14z/data=!4m9!1m2!2m1!1sTransportadora,+Rio+Verde,+GO!3m5!1s0x9361dddb910551f7:0xec8ca0d4000a758e!8m2!3d-17.8206963!4d-51.0043121!15sCh1UcmFuc3BvcnRhZG9yYSwgUmlvIFZlcmRlLCBHT5IBHXRyYW5zcG9ydGF0aW9uX2VzY29ydF9zZXJ2aWNl</t>
  </si>
  <si>
    <t>https://www.google.com.br/maps/place/TGL+-+Guindastes-+filial+Rio+Verde+GO/@-17.816513,-50.9715639,14z/data=!4m9!1m2!2m1!1sTransportadora,+Rio+Verde,+GO!3m5!1s0x9361dd15fb3378ad:0x1ca2a4d77fe72ed!8m2!3d-17.816513!4d-50.936545!15sCh1UcmFuc3BvcnRhZG9yYSwgUmlvIFZlcmRlLCBHT5IBDWNyYW5lX3NlcnZpY2U</t>
  </si>
  <si>
    <t>https://www.google.com.br/maps/place/Andrade+Transportes/@-17.816513,-50.9715639,14z/data=!4m9!1m2!2m1!1sTransportadora,+Rio+Verde,+GO!3m5!1s0x9361dbf96449fa1d:0x4dae77068da852ba!8m2!3d-17.790995!4d-50.9256424!15sCh1UcmFuc3BvcnRhZG9yYSwgUmlvIFZlcmRlLCBHT5IBEGNvcnBvcmF0ZV9vZmZpY2U</t>
  </si>
  <si>
    <t>https://www.google.com.br/maps/place/Safra+Log%C3%ADstica+Ltda/@-17.816513,-50.9715639,14z/data=!4m9!1m2!2m1!1sTransportadora,+Rio+Verde,+GO!3m5!1s0x9361dd214243cd3f:0x77f7a361adb7fc21!8m2!3d-17.8192147!4d-50.9463751!15sCh1UcmFuc3BvcnRhZG9yYSwgUmlvIFZlcmRlLCBHT5IBEGNvcnBvcmF0ZV9vZmZpY2U</t>
  </si>
  <si>
    <t>https://www.google.com.br/maps/place/Divaildo+Mudan%C3%A7as/@-17.7619403,-50.9456162,14z/data=!4m9!1m2!2m1!1sTransportadora,+Rio+Verde,+GO!3m5!1s0x9361c59da7264ae3:0x6b9274f82ff72f7a!8m2!3d-17.7619403!4d-50.9105973!15sCh1UcmFuc3BvcnRhZG9yYSwgUmlvIFZlcmRlLCBHT5IBDm1vdmluZ19jb21wYW55</t>
  </si>
  <si>
    <t>https://www.google.com.br/maps/place/Sicall/@-17.7619403,-50.9456162,14z/data=!4m9!1m2!2m1!1sTransportadora,+Rio+Verde,+GO!3m5!1s0x9361db394d596c43:0xda4936e81687b409!8m2!3d-17.785163!4d-50.9017547!15sCh1UcmFuc3BvcnRhZG9yYSwgUmlvIFZlcmRlLCBHT5IBD2NvdXJpZXJfc2VydmljZQ</t>
  </si>
  <si>
    <t>https://www.google.com.br/maps/place/Safralog%C3%ADstica/@-17.7619403,-50.9456162,14z/data=!4m9!1m2!2m1!1sTransportadora,+Rio+Verde,+GO!3m5!1s0x9361dca276ffffff:0xb62646f2d19c5acd!8m2!3d-17.7895113!4d-50.9358648!15sCh1UcmFuc3BvcnRhZG9yYSwgUmlvIFZlcmRlLCBHT5IBEGNvcnBvcmF0ZV9vZmZpY2U</t>
  </si>
  <si>
    <t>https://www.google.com.br/maps/place/Invicta+Transportes/@-17.7984221,-50.9144616,14z/data=!4m9!1m2!2m1!1sTransportadora,+Rio+Verde,+GO!3m5!1s0x9361db020393818f:0xa05084c357912f24!8m2!3d-17.7983774!4d-50.8795097!15sCh1UcmFuc3BvcnRhZG9yYSwgUmlvIFZlcmRlLCBHT1odIht0cmFuc3BvcnRhZG9yYSByaW8gdmVyZGUgZ2-SAQZtdXNldW2aASNDaFpEU1VoTk1HOW5TMFZKUTBGblNVUjVhWFEyTTBKM0VBRQ</t>
  </si>
  <si>
    <t>https://www.google.com.br/maps/place/Ativa+Courier+e+Distribui%C3%A7%C3%A3o/@-17.7948491,-50.972663,14z/data=!4m9!1m2!2m1!1sTransportadora,+Rio+Verde,+GO!3m5!1s0x9361dc99898af4b7:0x6d03edd191565967!8m2!3d-17.7948489!4d-50.9376391!15sCh1UcmFuc3BvcnRhZG9yYSwgUmlvIFZlcmRlLCBHT5IBEGNvcnBvcmF0ZV9vZmZpY2U</t>
  </si>
  <si>
    <t>https://www.google.com.br/maps/place/cooproves/@-17.8260324,-50.9931654,14z/data=!4m9!1m2!2m1!1sTransportadora,+Rio+Verde,+GO!3m5!1s0x9361dd5c3a6554bb:0x1f45d89d0b8416d5!8m2!3d-17.8260324!4d-50.9581465!15sCh1UcmFuc3BvcnRhZG9yYSwgUmlvIFZlcmRlLCBHT1odIht0cmFuc3BvcnRhZG9yYSByaW8gdmVyZGUgZ2-SAR10cmFuc3BvcnRhdGlvbl9lc2NvcnRfc2VydmljZQ</t>
  </si>
  <si>
    <t>https://www.google.com.br/maps/place/Andarra+Transportes+-+Rodo+Plac/@-17.818918,-51.039814,14z/data=!4m9!1m2!2m1!1sTransportadora,+Rio+Verde,+GO!3m5!1s0x9361dd7bb219b289:0x844668c51745e47!8m2!3d-17.818918!4d-51.0047951!15sCh1UcmFuc3BvcnRhZG9yYSwgUmlvIFZlcmRlLCBHT1odIht0cmFuc3BvcnRhZG9yYSByaW8gdmVyZGUgZ2-SARB0cnVja2luZ19jb21wYW55mgEkQ2hkRFNVaE5NRzluUzBWSlEwRm5TVVJCTWpobGEzSm5SUkFC</t>
  </si>
  <si>
    <t>https://www.google.com.br/maps/place/Transportadora+tocantinense/@-17.7851612,-50.9368045,14z/data=!4m8!1m2!2m1!1sTransportadora,+Rio+Verde,+GO!3m4!1s0x9361db46df662161:0x1d01719e1b326a77!8m2!3d-17.7851535!4d-50.9017827</t>
  </si>
  <si>
    <t>https://www.google.com.br/maps/place/CJ+LOG%C3%8DSTICA+DO+BRASIL/@-17.8197316,-51.039203,14z/data=!4m9!1m2!2m1!1sTransportadora,+Rio+Verde,+GO!3m5!1s0x9361dd3a1922d605:0xbe34ad7b3c9fbf3f!8m2!3d-17.8197316!4d-51.0041841!15sCh1UcmFuc3BvcnRhZG9yYSwgUmlvIFZlcmRlLCBHT5IBEHRydWNraW5nX2NvbXBhbnk</t>
  </si>
  <si>
    <t>https://www.google.com.br/maps/place/Consultebras/@-17.7971349,-50.9613335,14z/data=!4m9!1m2!2m1!1sTransportadora,+Rio+Verde,+GO!3m5!1s0x9361db7cd53909d3:0x96e9c9f2200711f5!8m2!3d-17.7971349!4d-50.9263146!15sCh1UcmFuc3BvcnRhZG9yYSwgUmlvIFZlcmRlLCBHT1odIht0cmFuc3BvcnRhZG9yYSByaW8gdmVyZGUgZ2-SARFsb2dpc3RpY3Nfc2VydmljZZoBIENoUkRTVWhOTUc5blMwVkpRMEZuU1VSVE9EWXhPQkFC</t>
  </si>
  <si>
    <t>https://www.google.com.br/maps/place/Via%C3%A7%C3%A3o+Asa+Verde+Ltda./@-17.7971349,-50.9613335,14z/data=!4m9!1m2!2m1!1sTransportadora,+Rio+Verde,+GO!3m5!1s0x9361db69a3da4be5:0xd682a9401f0674a6!8m2!3d-17.8023414!4d-50.9418512!15sCh1UcmFuc3BvcnRhZG9yYSwgUmlvIFZlcmRlLCBHT5IBC2J1c19jaGFydGVy</t>
  </si>
  <si>
    <t>https://www.google.com.br/maps/place/Solu%C3%A7%C3%A3o+Transportes/@-17.7971349,-50.9613335,14z/data=!4m9!1m2!2m1!1sTransportadora,+Rio+Verde,+GO!3m5!1s0x9361db16eaa06869:0xe752c5b3b9551fb2!8m2!3d-17.78524!4d-50.9015316!15sCh1UcmFuc3BvcnRhZG9yYSwgUmlvIFZlcmRlLCBHT5IBEGNvcnBvcmF0ZV9vZmZpY2U</t>
  </si>
  <si>
    <t>https://www.google.com.br/maps/place/MN+tur/@-17.7971349,-50.9613335,14z/data=!4m9!1m2!2m1!1sTransportadora,+Rio+Verde,+GO!3m5!1s0x9361dcb0dfbd115b:0xce191db350b07683!8m2!3d-17.779256!4d-50.943367!15sCh1UcmFuc3BvcnRhZG9yYSwgUmlvIFZlcmRlLCBHT5IBDXRyYXZlbF9hZ2VuY3k</t>
  </si>
  <si>
    <t>https://www.google.com.br/maps/place/gna+Transportes+Ltda./@-17.7971349,-50.9613335,14z/data=!4m9!1m2!2m1!1sTransportadora,+Rio+Verde,+GO!3m5!1s0x9361dc9720fb6a3d:0xf5f63cc39c3c21ca!8m2!3d-17.7951812!4d-50.9417817!15sCh1UcmFuc3BvcnRhZG9yYSwgUmlvIFZlcmRlLCBHT5IBEGNvcnBvcmF0ZV9vZmZpY2U</t>
  </si>
  <si>
    <t>https://www.google.com.br/maps/place/Trans+Bel%C3%A9m+S%C3%A3o+Paulo/@-17.7971349,-50.9613335,14z/data=!4m9!1m2!2m1!1sTransportadora,+Rio+Verde,+GO!3m5!1s0x9361db156d8970d5:0x41bf7f388861754!8m2!3d-17.7836844!4d-50.90615!15sCh1UcmFuc3BvcnRhZG9yYSwgUmlvIFZlcmRlLCBHT5IBFnRyYW5zcG9ydGF0aW9uX3NlcnZpY2U</t>
  </si>
  <si>
    <t>https://www.google.com.br/maps/place/Via%C3%A7%C3%A3o+S%C3%A3o+Luiz/@-17.7971349,-50.9613335,14z/data=!4m9!1m2!2m1!1sTransportadora,+Rio+Verde,+GO!3m5!1s0x9361db69a3da4be5:0xd055718221cb379d!8m2!3d-17.7947645!4d-50.9310385!15sCh1UcmFuc3BvcnRhZG9yYSwgUmlvIFZlcmRlLCBHT5IBFnRyYW5zcG9ydGF0aW9uX3NlcnZpY2U</t>
  </si>
  <si>
    <t>https://www.google.com.br/maps/place/Nacional+Expresso+(NAEX)+Encomendas/@-17.7971349,-50.9613335,14z/data=!4m9!1m2!2m1!1sTransportadora,+Rio+Verde,+GO!3m5!1s0x9361ddba0ac9e27b:0x595ba63257989e14!8m2!3d-17.8000192!4d-50.9430356!15sCh1UcmFuc3BvcnRhZG9yYSwgUmlvIFZlcmRlLCBHT5IBEGNvcnBvcmF0ZV9vZmZpY2U</t>
  </si>
  <si>
    <t>https://www.google.com.br/maps/place/Cesar+Guindastes+e+Transportes/@-17.8217667,-51.0407776,14z/data=!4m9!1m2!2m1!1sTransportadora,+Rio+Verde,+GO!3m5!1s0x9361dd794c259eab:0x707e790230384cd8!8m2!3d-17.8217667!4d-51.0057587!15sCh1UcmFuc3BvcnRhZG9yYSwgUmlvIFZlcmRlLCBHT5IBE2NyYW5lX3JlbnRhbF9hZ2VuY3k</t>
  </si>
  <si>
    <t>https://www.google.com.br/maps/place/BT+Transportes+Filial+Rio+Verde/@-17.8217667,-51.0407776,14z/data=!4m9!1m2!2m1!1sTransportadora,+Rio+Verde,+GO!3m5!1s0x9361dd63f98e7f59:0x974272553b36437e!8m2!3d-17.8198424!4d-51.0042214!15sCh1UcmFuc3BvcnRhZG9yYSwgUmlvIFZlcmRlLCBHT5IBHGRlcGFydG1lbnRfb2ZfdHJhbnNwb3J0YXRpb24</t>
  </si>
  <si>
    <t>https://www.google.com.br/maps/place/Brinks+Rio+Verde+-+GO/@-17.8147574,-50.9681667,14z/data=!4m9!1m2!2m1!1sTransportadora,+Rio+Verde,+GO!3m5!1s0x9361dc7941f5297d:0x6249fbbdf37e5f8e!8m2!3d-17.8147574!4d-50.9331478!15sCh1UcmFuc3BvcnRhZG9yYSwgUmlvIFZlcmRlLCBHT5IBFnNlY3VyaXR5X2d1YXJkX3NlcnZpY2U</t>
  </si>
  <si>
    <t>https://www.google.com.br/maps/place/Prosegur+Brasil+S%2FA/@-17.8147574,-50.9681667,14z/data=!4m9!1m2!2m1!1sTransportadora,+Rio+Verde,+GO!3m5!1s0x9361db0d310257a1:0x9073122378f5f000!8m2!3d-17.7944431!4d-50.9076556!15sCh1UcmFuc3BvcnRhZG9yYSwgUmlvIFZlcmRlLCBHT5IBBGJhbms</t>
  </si>
  <si>
    <t>https://www.google.com.br/maps/place/JOMINI+LOGISTICA+LTDA/@-17.8147574,-50.9681667,14z/data=!4m8!1m2!2m1!1sTransportadora,+Rio+Verde,+GO!3m4!1s0x9361ddc2274fc9d3:0x4a867b6806ee38b9!8m2!3d-17.8198114!4d-50.9471718</t>
  </si>
  <si>
    <t>https://www.google.com.br/maps/place/Decio+TRR+Rio+Verde/@-17.7781639,-50.9262809,14z/data=!4m9!1m2!2m1!1sTransportadora,+Rio+Verde,+GO!3m5!1s0x9361c5323e93b8e9:0x1d48260f20ad398f!8m2!3d-17.7781639!4d-50.891262!15sCh1UcmFuc3BvcnRhZG9yYSwgUmlvIFZlcmRlLCBHT5IBDG9pbF9yZWZpbmVyeQ</t>
  </si>
  <si>
    <t>https://www.google.com.br/maps/place/Luft+Log%C3%ADstica+Armazenagem+e+Transportes/@-17.7781639,-50.9262809,14z/data=!4m9!1m2!2m1!1sTransportadora,+Rio+Verde,+GO!3m5!1s0x9361db6c2a2c8c5f:0x5b17177a812ec76a!8m2!3d-17.7940132!4d-50.918715!15sCh1UcmFuc3BvcnRhZG9yYSwgUmlvIFZlcmRlLCBHT5IBBm1hcmtldA</t>
  </si>
  <si>
    <t>https://www.google.com.br/maps/place/Comelli+Transporte/@-17.8196506,-51.0404586,14z/data=!4m9!1m2!2m1!1sTransportadora,+Rio+Verde,+GO!3m5!1s0x9361dd7bcf66aa69:0x70b0116cba39888d!8m2!3d-17.8196506!4d-51.0054397!15sCh1UcmFuc3BvcnRhZG9yYSwgUmlvIFZlcmRlLCBHT5IBEGNvcnBvcmF0ZV9vZmZpY2U</t>
  </si>
  <si>
    <t>https://www.google.com.br/maps/place/EXPRESSO+GOIAS/@-17.8160035,-50.9706262,14z/data=!4m9!1m2!2m1!1sTransportadora,+Rio+Verde,+GO!3m5!1s0x9361ddca4f3bcaf3:0x1bb045d957c38bc6!8m2!3d-17.8160035!4d-50.9356073!15sCh1UcmFuc3BvcnRhZG9yYSwgUmlvIFZlcmRlLCBHT5IBHXRyYW5zcG9ydGF0aW9uX2VzY29ydF9zZXJ2aWNl</t>
  </si>
  <si>
    <t>https://www.google.com.br/maps/place/V%C3%B3lus/@-17.8160035,-50.9706262,14z/data=!4m9!1m2!2m1!1sTransportadora,+Rio+Verde,+GO!3m5!1s0x9361db7cd5dfbcc1:0xa8130d630e0dc4ae!8m2!3d-17.7961201!4d-50.9275616!15sCh1UcmFuc3BvcnRhZG9yYSwgUmlvIFZlcmRlLCBHT5IBFnRyYW5zcG9ydGF0aW9uX3NlcnZpY2U</t>
  </si>
  <si>
    <t>https://www.google.com.br/maps/place/Politur+Turismo/@-17.8160035,-50.9706262,14z/data=!4m9!1m2!2m1!1sTransportadora,+Rio+Verde,+GO!3m5!1s0x9361db7e90474f5f:0xea7fea3b1741bcce!8m2!3d-17.8012182!4d-50.927499!15sCh1UcmFuc3BvcnRhZG9yYSwgUmlvIFZlcmRlLCBHT5IBC3RvdXJfYWdlbmN5</t>
  </si>
  <si>
    <t>https://www.google.com.br/maps/place/Terminal+Rodovi%C3%A1rio+de+Rio+Verde/@-17.8160035,-50.9706262,14z/data=!4m9!1m2!2m1!1sTransportadora,+Rio+Verde,+GO!3m5!1s0x9361dc42cc513c8d:0x2a4641b700a94d63!8m2!3d-17.80024!4d-50.9429!15sCh1UcmFuc3BvcnRhZG9yYSwgUmlvIFZlcmRlLCBHT5IBC2J1c19zdGF0aW9u</t>
  </si>
  <si>
    <t>https://www.google.com.br/maps/place/Grupo+Comelli/@-17.7512081,-50.9113387,14z/data=!4m8!1m2!2m1!1sTransportadora,+Rio+Verde,+GO!3m4!1s0x9361c5114d5cf92b:0x2d7c796990bef9bb!8m2!3d-17.7512076!4d-50.8763211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</si>
</sst>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AFE031-6535-455E-8FFD-77414D5730C6}" name="Tabela1" displayName="Tabela1" ref="A1:Q1578" totalsRowShown="0" headerRowDxfId="6" headerRowBorderDxfId="5" tableBorderDxfId="4">
  <autoFilter ref="A1:Q1578" xr:uid="{00000000-0001-0000-0000-000000000000}"/>
  <tableColumns count="17">
    <tableColumn id="1" xr3:uid="{F9E98C74-2D30-4462-8860-AFC9ADBCE569}" name="Palavra_chave"/>
    <tableColumn id="2" xr3:uid="{65E96D6B-89C6-421C-8DC1-6FD1ACBBB0DE}" name="Empresa"/>
    <tableColumn id="3" xr3:uid="{1788D2D9-13E4-435F-A5AD-FD54C57CDE5B}" name="Segmento"/>
    <tableColumn id="9" xr3:uid="{57F941E9-05E1-4959-A132-6CA63428BA07}" name="Cooperado Sicoob" dataDxfId="3"/>
    <tableColumn id="4" xr3:uid="{3878C2A1-10DF-4F27-942B-53A24F153FB1}" name="Telefone"/>
    <tableColumn id="5" xr3:uid="{D574B119-0D70-458B-B5A3-6C5DFCAE5FCB}" name="Site"/>
    <tableColumn id="11" xr3:uid="{69425982-6F83-4A07-959D-2E6304C97794}" name="Latitude" dataDxfId="2"/>
    <tableColumn id="10" xr3:uid="{28F6CEDC-C7DA-47E7-8409-727B8D3651FB}" name="Longitude" dataDxfId="1"/>
    <tableColumn id="8" xr3:uid="{3EBE8C87-7D03-442E-8D53-E13EA8645F63}" name="Endereco"/>
    <tableColumn id="12" xr3:uid="{A488C8C4-047B-4EA5-AFC0-9C31845622F7}" name="Bairro"/>
    <tableColumn id="16" xr3:uid="{81D3015E-E174-4024-9041-90C0B02E1703}" name="Cidade"/>
    <tableColumn id="14" xr3:uid="{5DB37FB2-5E62-4FD0-ACC3-010C15522EC1}" name="Estado"/>
    <tableColumn id="17" xr3:uid="{29C28047-9EBE-462D-96BD-F0BBCF493544}" name="url" dataDxfId="0"/>
    <tableColumn id="13" xr3:uid="{6B0E1E2B-0A9F-41C6-882D-7EA23DB93C12}" name="Gerente"/>
    <tableColumn id="7" xr3:uid="{9E4CC1E9-8170-49E6-924A-5096549BE99D}" name="Nome do Contatado(a)"/>
    <tableColumn id="6" xr3:uid="{8D3891FF-C429-46A3-99C9-6139F973341B}" name="Observação"/>
    <tableColumn id="15" xr3:uid="{884EC402-90F8-4683-9360-4DD9555A42FF}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6"/>
  <sheetViews>
    <sheetView tabSelected="1" topLeftCell="E1" workbookViewId="0">
      <selection activeCell="Q2" sqref="Q2:Q1578"/>
    </sheetView>
  </sheetViews>
  <sheetFormatPr defaultColWidth="0" defaultRowHeight="14.4" x14ac:dyDescent="0.3"/>
  <cols>
    <col min="1" max="1" width="20" bestFit="1" customWidth="1"/>
    <col min="2" max="2" width="43.109375" customWidth="1"/>
    <col min="3" max="3" width="29.44140625" customWidth="1"/>
    <col min="4" max="4" width="19.88671875" style="2" customWidth="1"/>
    <col min="5" max="5" width="14.33203125" bestFit="1" customWidth="1"/>
    <col min="6" max="6" width="29.109375" bestFit="1" customWidth="1"/>
    <col min="7" max="7" width="12.33203125" hidden="1" customWidth="1"/>
    <col min="8" max="8" width="13.88671875" hidden="1" customWidth="1"/>
    <col min="9" max="9" width="50.6640625" customWidth="1"/>
    <col min="10" max="10" width="31.109375" customWidth="1"/>
    <col min="11" max="11" width="11.21875" hidden="1" customWidth="1"/>
    <col min="12" max="13" width="11.109375" hidden="1" customWidth="1"/>
    <col min="14" max="14" width="12.6640625" customWidth="1"/>
    <col min="15" max="15" width="24.33203125" bestFit="1" customWidth="1"/>
    <col min="16" max="16" width="13.88671875" bestFit="1" customWidth="1"/>
    <col min="17" max="17" width="12.6640625" customWidth="1"/>
    <col min="18" max="18" width="6.21875" customWidth="1"/>
    <col min="19" max="16384" width="8.88671875" hidden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5095</v>
      </c>
      <c r="H1" s="1" t="s">
        <v>5096</v>
      </c>
      <c r="I1" s="1" t="s">
        <v>6</v>
      </c>
      <c r="J1" s="1" t="s">
        <v>7</v>
      </c>
      <c r="K1" s="1" t="s">
        <v>5097</v>
      </c>
      <c r="L1" s="1" t="s">
        <v>5098</v>
      </c>
      <c r="M1" s="1" t="s">
        <v>5099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3">
      <c r="A2" t="s">
        <v>12</v>
      </c>
      <c r="B2" t="s">
        <v>13</v>
      </c>
      <c r="C2" t="s">
        <v>12</v>
      </c>
      <c r="D2" s="2" t="s">
        <v>14</v>
      </c>
      <c r="E2" t="s">
        <v>15</v>
      </c>
      <c r="F2" t="s">
        <v>16</v>
      </c>
      <c r="G2">
        <v>-17.791359</v>
      </c>
      <c r="H2">
        <v>-50.926059600000002</v>
      </c>
      <c r="I2" t="s">
        <v>17</v>
      </c>
      <c r="J2" t="s">
        <v>18</v>
      </c>
      <c r="K2" t="s">
        <v>3218</v>
      </c>
      <c r="L2" t="s">
        <v>5100</v>
      </c>
      <c r="M2" t="s">
        <v>5101</v>
      </c>
    </row>
    <row r="3" spans="1:17" x14ac:dyDescent="0.3">
      <c r="A3" t="s">
        <v>12</v>
      </c>
      <c r="B3" t="s">
        <v>19</v>
      </c>
      <c r="C3" t="s">
        <v>12</v>
      </c>
      <c r="D3" s="2" t="s">
        <v>14</v>
      </c>
      <c r="E3" t="s">
        <v>20</v>
      </c>
      <c r="F3" t="s">
        <v>16</v>
      </c>
      <c r="G3">
        <v>-17.786218999999999</v>
      </c>
      <c r="H3">
        <v>-50.915121499999998</v>
      </c>
      <c r="I3" t="s">
        <v>21</v>
      </c>
      <c r="J3" t="s">
        <v>18</v>
      </c>
      <c r="K3" t="s">
        <v>3218</v>
      </c>
      <c r="L3" t="s">
        <v>5100</v>
      </c>
      <c r="M3" t="s">
        <v>5102</v>
      </c>
    </row>
    <row r="4" spans="1:17" x14ac:dyDescent="0.3">
      <c r="A4" t="s">
        <v>12</v>
      </c>
      <c r="B4" t="s">
        <v>22</v>
      </c>
      <c r="C4" t="s">
        <v>12</v>
      </c>
      <c r="D4" s="2" t="s">
        <v>14</v>
      </c>
      <c r="E4" t="s">
        <v>23</v>
      </c>
      <c r="F4" t="s">
        <v>16</v>
      </c>
      <c r="G4">
        <v>-17.790088999999998</v>
      </c>
      <c r="H4">
        <v>-50.934829000000001</v>
      </c>
      <c r="I4" t="s">
        <v>24</v>
      </c>
      <c r="J4" t="s">
        <v>18</v>
      </c>
      <c r="K4" t="s">
        <v>3218</v>
      </c>
      <c r="L4" t="s">
        <v>5100</v>
      </c>
      <c r="M4" t="s">
        <v>5103</v>
      </c>
    </row>
    <row r="5" spans="1:17" x14ac:dyDescent="0.3">
      <c r="A5" t="s">
        <v>12</v>
      </c>
      <c r="B5" t="s">
        <v>25</v>
      </c>
      <c r="C5" t="s">
        <v>26</v>
      </c>
      <c r="D5" s="2" t="s">
        <v>14</v>
      </c>
      <c r="E5" t="s">
        <v>27</v>
      </c>
      <c r="F5" t="s">
        <v>16</v>
      </c>
      <c r="G5">
        <v>-17.783343500000001</v>
      </c>
      <c r="H5">
        <v>-50.922250699999999</v>
      </c>
      <c r="I5" t="s">
        <v>28</v>
      </c>
      <c r="J5" t="s">
        <v>29</v>
      </c>
      <c r="K5" t="s">
        <v>3218</v>
      </c>
      <c r="L5" t="s">
        <v>5100</v>
      </c>
      <c r="M5" t="s">
        <v>5104</v>
      </c>
    </row>
    <row r="6" spans="1:17" x14ac:dyDescent="0.3">
      <c r="A6" t="s">
        <v>12</v>
      </c>
      <c r="B6" t="s">
        <v>30</v>
      </c>
      <c r="C6" t="s">
        <v>12</v>
      </c>
      <c r="D6" s="2" t="s">
        <v>14</v>
      </c>
      <c r="E6" t="s">
        <v>31</v>
      </c>
      <c r="F6" t="s">
        <v>16</v>
      </c>
      <c r="G6">
        <v>-17.790088999999998</v>
      </c>
      <c r="H6">
        <v>-50.934829000000001</v>
      </c>
      <c r="I6" t="s">
        <v>32</v>
      </c>
      <c r="J6" t="s">
        <v>33</v>
      </c>
      <c r="K6" t="s">
        <v>3218</v>
      </c>
      <c r="L6" t="s">
        <v>5100</v>
      </c>
      <c r="M6" t="s">
        <v>5105</v>
      </c>
    </row>
    <row r="7" spans="1:17" x14ac:dyDescent="0.3">
      <c r="A7" t="s">
        <v>12</v>
      </c>
      <c r="B7" t="s">
        <v>34</v>
      </c>
      <c r="C7" t="s">
        <v>12</v>
      </c>
      <c r="D7" s="2" t="s">
        <v>14</v>
      </c>
      <c r="E7" t="s">
        <v>35</v>
      </c>
      <c r="F7" t="s">
        <v>16</v>
      </c>
      <c r="G7">
        <v>-17.790088999999998</v>
      </c>
      <c r="H7">
        <v>-50.934829000000001</v>
      </c>
      <c r="I7" t="s">
        <v>36</v>
      </c>
      <c r="J7" t="s">
        <v>18</v>
      </c>
      <c r="K7" t="s">
        <v>3218</v>
      </c>
      <c r="L7" t="s">
        <v>5100</v>
      </c>
      <c r="M7" t="s">
        <v>5106</v>
      </c>
    </row>
    <row r="8" spans="1:17" x14ac:dyDescent="0.3">
      <c r="A8" t="s">
        <v>12</v>
      </c>
      <c r="B8" t="s">
        <v>37</v>
      </c>
      <c r="C8" t="s">
        <v>12</v>
      </c>
      <c r="D8" s="2" t="s">
        <v>14</v>
      </c>
      <c r="E8" t="s">
        <v>38</v>
      </c>
      <c r="F8" t="s">
        <v>16</v>
      </c>
      <c r="G8">
        <v>-17.790088999999998</v>
      </c>
      <c r="H8">
        <v>-50.934829000000001</v>
      </c>
      <c r="I8" t="s">
        <v>39</v>
      </c>
      <c r="J8" t="s">
        <v>40</v>
      </c>
      <c r="K8" t="s">
        <v>3218</v>
      </c>
      <c r="L8" t="s">
        <v>5100</v>
      </c>
      <c r="M8" t="s">
        <v>5107</v>
      </c>
    </row>
    <row r="9" spans="1:17" x14ac:dyDescent="0.3">
      <c r="A9" t="s">
        <v>12</v>
      </c>
      <c r="B9" t="s">
        <v>41</v>
      </c>
      <c r="C9" t="s">
        <v>12</v>
      </c>
      <c r="D9" s="2" t="s">
        <v>14</v>
      </c>
      <c r="E9" t="s">
        <v>42</v>
      </c>
      <c r="F9" t="s">
        <v>16</v>
      </c>
      <c r="G9">
        <v>-17.790088999999998</v>
      </c>
      <c r="H9">
        <v>-50.934829000000001</v>
      </c>
      <c r="I9" t="s">
        <v>43</v>
      </c>
      <c r="K9" t="s">
        <v>3218</v>
      </c>
      <c r="L9" t="s">
        <v>5100</v>
      </c>
      <c r="M9" t="s">
        <v>5108</v>
      </c>
    </row>
    <row r="10" spans="1:17" x14ac:dyDescent="0.3">
      <c r="A10" t="s">
        <v>12</v>
      </c>
      <c r="B10" t="s">
        <v>44</v>
      </c>
      <c r="C10" t="s">
        <v>12</v>
      </c>
      <c r="D10" s="2" t="s">
        <v>14</v>
      </c>
      <c r="E10" t="s">
        <v>45</v>
      </c>
      <c r="F10" t="s">
        <v>16</v>
      </c>
      <c r="G10">
        <v>-17.790088999999998</v>
      </c>
      <c r="H10">
        <v>-50.934829000000001</v>
      </c>
      <c r="I10" t="s">
        <v>46</v>
      </c>
      <c r="J10" t="s">
        <v>40</v>
      </c>
      <c r="K10" t="s">
        <v>3218</v>
      </c>
      <c r="L10" t="s">
        <v>5100</v>
      </c>
      <c r="M10" t="s">
        <v>5109</v>
      </c>
    </row>
    <row r="11" spans="1:17" x14ac:dyDescent="0.3">
      <c r="A11" t="s">
        <v>12</v>
      </c>
      <c r="B11" t="s">
        <v>47</v>
      </c>
      <c r="C11" t="s">
        <v>12</v>
      </c>
      <c r="D11" s="2" t="s">
        <v>14</v>
      </c>
      <c r="E11" t="s">
        <v>48</v>
      </c>
      <c r="F11" t="s">
        <v>16</v>
      </c>
      <c r="G11">
        <v>-17.790088999999998</v>
      </c>
      <c r="H11">
        <v>-50.934829000000001</v>
      </c>
      <c r="I11" t="s">
        <v>49</v>
      </c>
      <c r="J11" t="s">
        <v>33</v>
      </c>
      <c r="K11" t="s">
        <v>3218</v>
      </c>
      <c r="L11" t="s">
        <v>5100</v>
      </c>
      <c r="M11" t="s">
        <v>5110</v>
      </c>
    </row>
    <row r="12" spans="1:17" x14ac:dyDescent="0.3">
      <c r="A12" t="s">
        <v>12</v>
      </c>
      <c r="B12" t="s">
        <v>50</v>
      </c>
      <c r="C12" t="s">
        <v>12</v>
      </c>
      <c r="D12" s="2" t="s">
        <v>14</v>
      </c>
      <c r="E12" t="s">
        <v>51</v>
      </c>
      <c r="F12" t="s">
        <v>16</v>
      </c>
      <c r="G12">
        <v>-17.806405000000002</v>
      </c>
      <c r="H12">
        <v>-50.972312000000002</v>
      </c>
      <c r="I12" t="s">
        <v>52</v>
      </c>
      <c r="J12" t="s">
        <v>53</v>
      </c>
      <c r="K12" t="s">
        <v>3218</v>
      </c>
      <c r="L12" t="s">
        <v>5100</v>
      </c>
      <c r="M12" t="s">
        <v>5111</v>
      </c>
    </row>
    <row r="13" spans="1:17" x14ac:dyDescent="0.3">
      <c r="A13" t="s">
        <v>12</v>
      </c>
      <c r="B13" t="s">
        <v>54</v>
      </c>
      <c r="C13" t="s">
        <v>12</v>
      </c>
      <c r="D13" s="2" t="s">
        <v>14</v>
      </c>
      <c r="E13" t="s">
        <v>55</v>
      </c>
      <c r="F13" t="s">
        <v>16</v>
      </c>
      <c r="G13">
        <v>-17.771186</v>
      </c>
      <c r="H13">
        <v>-50.959121000000003</v>
      </c>
      <c r="I13" t="s">
        <v>56</v>
      </c>
      <c r="J13" t="s">
        <v>57</v>
      </c>
      <c r="K13" t="s">
        <v>3218</v>
      </c>
      <c r="L13" t="s">
        <v>5100</v>
      </c>
      <c r="M13" t="s">
        <v>5112</v>
      </c>
    </row>
    <row r="14" spans="1:17" x14ac:dyDescent="0.3">
      <c r="A14" t="s">
        <v>12</v>
      </c>
      <c r="B14" t="s">
        <v>58</v>
      </c>
      <c r="C14" t="s">
        <v>12</v>
      </c>
      <c r="D14" s="2">
        <v>3054</v>
      </c>
      <c r="E14" t="s">
        <v>59</v>
      </c>
      <c r="F14" t="s">
        <v>16</v>
      </c>
      <c r="G14">
        <v>-17.771186</v>
      </c>
      <c r="H14">
        <v>-50.959121000000003</v>
      </c>
      <c r="I14" t="s">
        <v>60</v>
      </c>
      <c r="J14" t="s">
        <v>61</v>
      </c>
      <c r="K14" t="s">
        <v>3218</v>
      </c>
      <c r="L14" t="s">
        <v>5100</v>
      </c>
      <c r="M14" t="s">
        <v>5113</v>
      </c>
    </row>
    <row r="15" spans="1:17" x14ac:dyDescent="0.3">
      <c r="A15" t="s">
        <v>12</v>
      </c>
      <c r="B15" t="s">
        <v>62</v>
      </c>
      <c r="C15" t="s">
        <v>12</v>
      </c>
      <c r="D15" s="2" t="s">
        <v>14</v>
      </c>
      <c r="E15" t="s">
        <v>63</v>
      </c>
      <c r="F15" t="s">
        <v>16</v>
      </c>
      <c r="G15">
        <v>-17.808071000000002</v>
      </c>
      <c r="H15">
        <v>-50.943086000000001</v>
      </c>
      <c r="I15" t="s">
        <v>64</v>
      </c>
      <c r="J15" t="s">
        <v>65</v>
      </c>
      <c r="K15" t="s">
        <v>3218</v>
      </c>
      <c r="L15" t="s">
        <v>5100</v>
      </c>
      <c r="M15" t="s">
        <v>5114</v>
      </c>
    </row>
    <row r="16" spans="1:17" x14ac:dyDescent="0.3">
      <c r="A16" t="s">
        <v>12</v>
      </c>
      <c r="B16" t="s">
        <v>66</v>
      </c>
      <c r="C16" t="s">
        <v>12</v>
      </c>
      <c r="D16" s="2" t="s">
        <v>14</v>
      </c>
      <c r="E16" t="s">
        <v>67</v>
      </c>
      <c r="F16" t="s">
        <v>16</v>
      </c>
      <c r="G16">
        <v>-17.808071000000002</v>
      </c>
      <c r="H16">
        <v>-50.943086000000001</v>
      </c>
      <c r="I16" t="s">
        <v>68</v>
      </c>
      <c r="J16" t="s">
        <v>69</v>
      </c>
      <c r="K16" t="s">
        <v>3218</v>
      </c>
      <c r="L16" t="s">
        <v>5100</v>
      </c>
      <c r="M16" t="s">
        <v>5115</v>
      </c>
    </row>
    <row r="17" spans="1:13" x14ac:dyDescent="0.3">
      <c r="A17" t="s">
        <v>12</v>
      </c>
      <c r="B17" t="s">
        <v>70</v>
      </c>
      <c r="C17" t="s">
        <v>12</v>
      </c>
      <c r="D17" s="2" t="s">
        <v>14</v>
      </c>
      <c r="E17" t="s">
        <v>71</v>
      </c>
      <c r="F17" t="s">
        <v>16</v>
      </c>
      <c r="G17">
        <v>-17.775043</v>
      </c>
      <c r="H17">
        <v>-50.958329999999997</v>
      </c>
      <c r="I17" t="s">
        <v>72</v>
      </c>
      <c r="J17" t="s">
        <v>33</v>
      </c>
      <c r="K17" t="s">
        <v>3218</v>
      </c>
      <c r="L17" t="s">
        <v>5100</v>
      </c>
      <c r="M17" t="s">
        <v>5116</v>
      </c>
    </row>
    <row r="18" spans="1:13" x14ac:dyDescent="0.3">
      <c r="A18" t="s">
        <v>12</v>
      </c>
      <c r="B18" t="s">
        <v>73</v>
      </c>
      <c r="C18" t="s">
        <v>12</v>
      </c>
      <c r="D18" s="2" t="s">
        <v>14</v>
      </c>
      <c r="E18" t="s">
        <v>74</v>
      </c>
      <c r="F18" t="s">
        <v>16</v>
      </c>
      <c r="G18">
        <v>-17.775043</v>
      </c>
      <c r="H18">
        <v>-50.958329999999997</v>
      </c>
      <c r="I18" t="s">
        <v>75</v>
      </c>
      <c r="J18" t="s">
        <v>76</v>
      </c>
      <c r="K18" t="s">
        <v>3218</v>
      </c>
      <c r="L18" t="s">
        <v>5100</v>
      </c>
      <c r="M18" t="s">
        <v>5117</v>
      </c>
    </row>
    <row r="19" spans="1:13" x14ac:dyDescent="0.3">
      <c r="A19" t="s">
        <v>12</v>
      </c>
      <c r="B19" t="s">
        <v>77</v>
      </c>
      <c r="C19" t="s">
        <v>12</v>
      </c>
      <c r="D19" s="2" t="s">
        <v>14</v>
      </c>
      <c r="E19" t="s">
        <v>78</v>
      </c>
      <c r="F19" t="s">
        <v>16</v>
      </c>
      <c r="G19">
        <v>-17.775043</v>
      </c>
      <c r="H19">
        <v>-50.958329999999997</v>
      </c>
      <c r="I19" t="s">
        <v>79</v>
      </c>
      <c r="J19" t="s">
        <v>80</v>
      </c>
      <c r="K19" t="s">
        <v>3218</v>
      </c>
      <c r="L19" t="s">
        <v>5100</v>
      </c>
      <c r="M19" t="s">
        <v>5118</v>
      </c>
    </row>
    <row r="20" spans="1:13" x14ac:dyDescent="0.3">
      <c r="A20" t="s">
        <v>12</v>
      </c>
      <c r="B20" t="s">
        <v>81</v>
      </c>
      <c r="C20" t="s">
        <v>12</v>
      </c>
      <c r="D20" s="2" t="s">
        <v>14</v>
      </c>
      <c r="E20" t="s">
        <v>82</v>
      </c>
      <c r="F20" t="s">
        <v>16</v>
      </c>
      <c r="G20">
        <v>-17.775043</v>
      </c>
      <c r="H20">
        <v>-50.958329999999997</v>
      </c>
      <c r="I20" t="s">
        <v>83</v>
      </c>
      <c r="J20" t="s">
        <v>84</v>
      </c>
      <c r="K20" t="s">
        <v>3218</v>
      </c>
      <c r="L20" t="s">
        <v>5100</v>
      </c>
      <c r="M20" t="s">
        <v>5119</v>
      </c>
    </row>
    <row r="21" spans="1:13" x14ac:dyDescent="0.3">
      <c r="A21" t="s">
        <v>12</v>
      </c>
      <c r="B21" t="s">
        <v>85</v>
      </c>
      <c r="C21" t="s">
        <v>12</v>
      </c>
      <c r="D21" s="2" t="s">
        <v>14</v>
      </c>
      <c r="E21" t="s">
        <v>86</v>
      </c>
      <c r="F21" t="s">
        <v>16</v>
      </c>
      <c r="G21">
        <v>-17.775043</v>
      </c>
      <c r="H21">
        <v>-50.958329999999997</v>
      </c>
      <c r="I21" t="s">
        <v>87</v>
      </c>
      <c r="J21" t="s">
        <v>88</v>
      </c>
      <c r="K21" t="s">
        <v>3218</v>
      </c>
      <c r="L21" t="s">
        <v>5100</v>
      </c>
      <c r="M21" t="s">
        <v>5120</v>
      </c>
    </row>
    <row r="22" spans="1:13" x14ac:dyDescent="0.3">
      <c r="A22" t="s">
        <v>12</v>
      </c>
      <c r="B22" t="s">
        <v>89</v>
      </c>
      <c r="C22" t="s">
        <v>12</v>
      </c>
      <c r="D22" s="2" t="s">
        <v>14</v>
      </c>
      <c r="E22" t="s">
        <v>90</v>
      </c>
      <c r="F22" t="s">
        <v>16</v>
      </c>
      <c r="G22">
        <v>-17.775043</v>
      </c>
      <c r="H22">
        <v>-50.958329999999997</v>
      </c>
      <c r="I22" t="s">
        <v>91</v>
      </c>
      <c r="J22" t="s">
        <v>76</v>
      </c>
      <c r="K22" t="s">
        <v>3218</v>
      </c>
      <c r="L22" t="s">
        <v>5100</v>
      </c>
      <c r="M22" t="s">
        <v>5121</v>
      </c>
    </row>
    <row r="23" spans="1:13" x14ac:dyDescent="0.3">
      <c r="A23" t="s">
        <v>12</v>
      </c>
      <c r="B23" t="s">
        <v>92</v>
      </c>
      <c r="C23" t="s">
        <v>12</v>
      </c>
      <c r="D23" s="2" t="s">
        <v>14</v>
      </c>
      <c r="E23" t="s">
        <v>93</v>
      </c>
      <c r="F23" t="s">
        <v>16</v>
      </c>
      <c r="G23">
        <v>-17.775043</v>
      </c>
      <c r="H23">
        <v>-50.958329999999997</v>
      </c>
      <c r="I23" t="s">
        <v>94</v>
      </c>
      <c r="J23" t="s">
        <v>95</v>
      </c>
      <c r="K23" t="s">
        <v>3218</v>
      </c>
      <c r="L23" t="s">
        <v>5100</v>
      </c>
      <c r="M23" t="s">
        <v>5122</v>
      </c>
    </row>
    <row r="24" spans="1:13" x14ac:dyDescent="0.3">
      <c r="A24" t="s">
        <v>12</v>
      </c>
      <c r="B24" t="s">
        <v>96</v>
      </c>
      <c r="C24" t="s">
        <v>12</v>
      </c>
      <c r="D24" s="2" t="s">
        <v>14</v>
      </c>
      <c r="E24" t="s">
        <v>97</v>
      </c>
      <c r="F24" t="s">
        <v>16</v>
      </c>
      <c r="G24">
        <v>-17.775043</v>
      </c>
      <c r="H24">
        <v>-50.958329999999997</v>
      </c>
      <c r="I24" t="s">
        <v>98</v>
      </c>
      <c r="J24" t="s">
        <v>99</v>
      </c>
      <c r="K24" t="s">
        <v>3218</v>
      </c>
      <c r="L24" t="s">
        <v>5100</v>
      </c>
      <c r="M24" t="s">
        <v>5123</v>
      </c>
    </row>
    <row r="25" spans="1:13" x14ac:dyDescent="0.3">
      <c r="A25" t="s">
        <v>12</v>
      </c>
      <c r="B25" t="s">
        <v>100</v>
      </c>
      <c r="C25" t="s">
        <v>12</v>
      </c>
      <c r="D25" s="2" t="s">
        <v>14</v>
      </c>
      <c r="E25" t="s">
        <v>101</v>
      </c>
      <c r="F25" t="s">
        <v>16</v>
      </c>
      <c r="G25">
        <v>-17.775043</v>
      </c>
      <c r="H25">
        <v>-50.958329999999997</v>
      </c>
      <c r="I25" t="s">
        <v>102</v>
      </c>
      <c r="J25" t="s">
        <v>84</v>
      </c>
      <c r="K25" t="s">
        <v>3218</v>
      </c>
      <c r="L25" t="s">
        <v>5100</v>
      </c>
      <c r="M25" t="s">
        <v>5124</v>
      </c>
    </row>
    <row r="26" spans="1:13" x14ac:dyDescent="0.3">
      <c r="A26" t="s">
        <v>12</v>
      </c>
      <c r="B26" t="s">
        <v>103</v>
      </c>
      <c r="C26" t="s">
        <v>12</v>
      </c>
      <c r="D26" s="2" t="s">
        <v>14</v>
      </c>
      <c r="E26" t="s">
        <v>104</v>
      </c>
      <c r="F26" t="s">
        <v>16</v>
      </c>
      <c r="G26">
        <v>-17.815595999999999</v>
      </c>
      <c r="H26">
        <v>-50.968099000000002</v>
      </c>
      <c r="I26" t="s">
        <v>105</v>
      </c>
      <c r="J26" t="s">
        <v>106</v>
      </c>
      <c r="K26" t="s">
        <v>3218</v>
      </c>
      <c r="L26" t="s">
        <v>5100</v>
      </c>
      <c r="M26" t="s">
        <v>5125</v>
      </c>
    </row>
    <row r="27" spans="1:13" x14ac:dyDescent="0.3">
      <c r="A27" t="s">
        <v>12</v>
      </c>
      <c r="B27" t="s">
        <v>107</v>
      </c>
      <c r="C27" t="s">
        <v>12</v>
      </c>
      <c r="D27" s="2">
        <v>3054</v>
      </c>
      <c r="E27" t="s">
        <v>74</v>
      </c>
      <c r="F27" t="s">
        <v>16</v>
      </c>
      <c r="G27">
        <v>-17.786194999999999</v>
      </c>
      <c r="H27">
        <v>-50.939590000000003</v>
      </c>
      <c r="I27" t="s">
        <v>108</v>
      </c>
      <c r="J27" t="s">
        <v>76</v>
      </c>
      <c r="K27" t="s">
        <v>3218</v>
      </c>
      <c r="L27" t="s">
        <v>5100</v>
      </c>
      <c r="M27" t="s">
        <v>5126</v>
      </c>
    </row>
    <row r="28" spans="1:13" x14ac:dyDescent="0.3">
      <c r="A28" t="s">
        <v>12</v>
      </c>
      <c r="B28" t="s">
        <v>109</v>
      </c>
      <c r="C28" t="s">
        <v>12</v>
      </c>
      <c r="D28" s="2" t="s">
        <v>14</v>
      </c>
      <c r="E28" t="s">
        <v>110</v>
      </c>
      <c r="F28" t="s">
        <v>16</v>
      </c>
      <c r="G28">
        <v>-17.799669000000002</v>
      </c>
      <c r="H28">
        <v>-50.969893999999996</v>
      </c>
      <c r="I28" t="s">
        <v>111</v>
      </c>
      <c r="J28" t="s">
        <v>40</v>
      </c>
      <c r="K28" t="s">
        <v>3218</v>
      </c>
      <c r="L28" t="s">
        <v>5100</v>
      </c>
      <c r="M28" t="s">
        <v>5127</v>
      </c>
    </row>
    <row r="29" spans="1:13" x14ac:dyDescent="0.3">
      <c r="A29" t="s">
        <v>12</v>
      </c>
      <c r="B29" t="s">
        <v>112</v>
      </c>
      <c r="C29" t="s">
        <v>12</v>
      </c>
      <c r="D29" s="2" t="s">
        <v>14</v>
      </c>
      <c r="E29" t="s">
        <v>113</v>
      </c>
      <c r="F29" t="s">
        <v>16</v>
      </c>
      <c r="G29">
        <v>-17.761351999999999</v>
      </c>
      <c r="H29">
        <v>-50.944563000000002</v>
      </c>
      <c r="I29" t="s">
        <v>114</v>
      </c>
      <c r="J29" t="s">
        <v>115</v>
      </c>
      <c r="K29" t="s">
        <v>3218</v>
      </c>
      <c r="L29" t="s">
        <v>5100</v>
      </c>
      <c r="M29" t="s">
        <v>5128</v>
      </c>
    </row>
    <row r="30" spans="1:13" x14ac:dyDescent="0.3">
      <c r="A30" t="s">
        <v>12</v>
      </c>
      <c r="B30" t="s">
        <v>116</v>
      </c>
      <c r="C30" t="s">
        <v>12</v>
      </c>
      <c r="D30" s="2" t="s">
        <v>14</v>
      </c>
      <c r="E30" t="s">
        <v>117</v>
      </c>
      <c r="F30" t="s">
        <v>16</v>
      </c>
      <c r="G30">
        <v>-17.805923</v>
      </c>
      <c r="H30">
        <v>-50.985961000000003</v>
      </c>
      <c r="I30" t="s">
        <v>118</v>
      </c>
      <c r="J30" t="s">
        <v>119</v>
      </c>
      <c r="K30" t="s">
        <v>3218</v>
      </c>
      <c r="L30" t="s">
        <v>5100</v>
      </c>
      <c r="M30" t="s">
        <v>5129</v>
      </c>
    </row>
    <row r="31" spans="1:13" x14ac:dyDescent="0.3">
      <c r="A31" t="s">
        <v>12</v>
      </c>
      <c r="B31" t="s">
        <v>120</v>
      </c>
      <c r="C31" t="s">
        <v>12</v>
      </c>
      <c r="D31" s="2" t="s">
        <v>14</v>
      </c>
      <c r="E31" t="s">
        <v>45</v>
      </c>
      <c r="F31" t="s">
        <v>16</v>
      </c>
      <c r="G31">
        <v>-17.805505</v>
      </c>
      <c r="H31">
        <v>-50.945104999999998</v>
      </c>
      <c r="I31" t="s">
        <v>121</v>
      </c>
      <c r="J31" t="s">
        <v>122</v>
      </c>
      <c r="K31" t="s">
        <v>3218</v>
      </c>
      <c r="L31" t="s">
        <v>5100</v>
      </c>
      <c r="M31" t="s">
        <v>5130</v>
      </c>
    </row>
    <row r="32" spans="1:13" x14ac:dyDescent="0.3">
      <c r="A32" t="s">
        <v>12</v>
      </c>
      <c r="B32" t="s">
        <v>123</v>
      </c>
      <c r="C32" t="s">
        <v>12</v>
      </c>
      <c r="D32" s="2" t="s">
        <v>14</v>
      </c>
      <c r="E32" t="s">
        <v>124</v>
      </c>
      <c r="F32" t="s">
        <v>16</v>
      </c>
      <c r="G32">
        <v>-17.806097000000001</v>
      </c>
      <c r="H32">
        <v>-50.980249999999998</v>
      </c>
      <c r="I32" t="s">
        <v>125</v>
      </c>
      <c r="J32" t="s">
        <v>126</v>
      </c>
      <c r="K32" t="s">
        <v>3218</v>
      </c>
      <c r="L32" t="s">
        <v>5100</v>
      </c>
      <c r="M32" t="s">
        <v>5131</v>
      </c>
    </row>
    <row r="33" spans="1:13" x14ac:dyDescent="0.3">
      <c r="A33" t="s">
        <v>12</v>
      </c>
      <c r="B33" t="s">
        <v>127</v>
      </c>
      <c r="C33" t="s">
        <v>12</v>
      </c>
      <c r="D33" s="2">
        <v>3054</v>
      </c>
      <c r="E33" t="s">
        <v>128</v>
      </c>
      <c r="F33" t="s">
        <v>16</v>
      </c>
      <c r="G33">
        <v>-17.806097000000001</v>
      </c>
      <c r="H33">
        <v>-50.980249999999998</v>
      </c>
      <c r="I33" t="s">
        <v>129</v>
      </c>
      <c r="J33" t="s">
        <v>130</v>
      </c>
      <c r="K33" t="s">
        <v>3218</v>
      </c>
      <c r="L33" t="s">
        <v>5100</v>
      </c>
      <c r="M33" t="s">
        <v>5132</v>
      </c>
    </row>
    <row r="34" spans="1:13" x14ac:dyDescent="0.3">
      <c r="A34" t="s">
        <v>12</v>
      </c>
      <c r="B34" t="s">
        <v>131</v>
      </c>
      <c r="C34" t="s">
        <v>12</v>
      </c>
      <c r="D34" s="2" t="s">
        <v>14</v>
      </c>
      <c r="E34" t="s">
        <v>132</v>
      </c>
      <c r="F34" t="s">
        <v>16</v>
      </c>
      <c r="G34">
        <v>-17.806097000000001</v>
      </c>
      <c r="H34">
        <v>-50.980249999999998</v>
      </c>
      <c r="I34" t="s">
        <v>133</v>
      </c>
      <c r="J34" t="s">
        <v>133</v>
      </c>
      <c r="K34" t="s">
        <v>3218</v>
      </c>
      <c r="L34" t="s">
        <v>5100</v>
      </c>
      <c r="M34" t="s">
        <v>5133</v>
      </c>
    </row>
    <row r="35" spans="1:13" x14ac:dyDescent="0.3">
      <c r="A35" t="s">
        <v>12</v>
      </c>
      <c r="B35" t="s">
        <v>134</v>
      </c>
      <c r="C35" t="s">
        <v>12</v>
      </c>
      <c r="D35" s="2" t="s">
        <v>14</v>
      </c>
      <c r="E35" t="s">
        <v>135</v>
      </c>
      <c r="F35" t="s">
        <v>16</v>
      </c>
      <c r="G35">
        <v>-17.781300999999999</v>
      </c>
      <c r="H35">
        <v>-50.929817</v>
      </c>
      <c r="I35" t="s">
        <v>136</v>
      </c>
      <c r="J35" t="s">
        <v>61</v>
      </c>
      <c r="K35" t="s">
        <v>3218</v>
      </c>
      <c r="L35" t="s">
        <v>5100</v>
      </c>
      <c r="M35" t="s">
        <v>5134</v>
      </c>
    </row>
    <row r="36" spans="1:13" x14ac:dyDescent="0.3">
      <c r="A36" t="s">
        <v>12</v>
      </c>
      <c r="B36" t="s">
        <v>137</v>
      </c>
      <c r="C36" t="s">
        <v>12</v>
      </c>
      <c r="D36" s="2" t="s">
        <v>14</v>
      </c>
      <c r="E36" t="s">
        <v>138</v>
      </c>
      <c r="F36" t="s">
        <v>16</v>
      </c>
      <c r="G36">
        <v>-17.770095000000001</v>
      </c>
      <c r="H36">
        <v>-50.960864999999998</v>
      </c>
      <c r="I36" t="s">
        <v>139</v>
      </c>
      <c r="J36" t="s">
        <v>33</v>
      </c>
      <c r="K36" t="s">
        <v>3218</v>
      </c>
      <c r="L36" t="s">
        <v>5100</v>
      </c>
      <c r="M36" t="s">
        <v>5135</v>
      </c>
    </row>
    <row r="37" spans="1:13" x14ac:dyDescent="0.3">
      <c r="A37" t="s">
        <v>12</v>
      </c>
      <c r="B37" t="s">
        <v>140</v>
      </c>
      <c r="C37" t="s">
        <v>12</v>
      </c>
      <c r="D37" s="2" t="s">
        <v>14</v>
      </c>
      <c r="E37" t="s">
        <v>141</v>
      </c>
      <c r="F37" t="s">
        <v>16</v>
      </c>
      <c r="G37">
        <v>-17.770095000000001</v>
      </c>
      <c r="H37">
        <v>-50.960864999999998</v>
      </c>
      <c r="I37" t="s">
        <v>142</v>
      </c>
      <c r="J37" t="s">
        <v>84</v>
      </c>
      <c r="K37" t="s">
        <v>3218</v>
      </c>
      <c r="L37" t="s">
        <v>5100</v>
      </c>
      <c r="M37" t="s">
        <v>5136</v>
      </c>
    </row>
    <row r="38" spans="1:13" x14ac:dyDescent="0.3">
      <c r="A38" t="s">
        <v>12</v>
      </c>
      <c r="B38" t="s">
        <v>143</v>
      </c>
      <c r="C38" t="s">
        <v>12</v>
      </c>
      <c r="D38" s="2">
        <v>3054</v>
      </c>
      <c r="E38" t="s">
        <v>144</v>
      </c>
      <c r="F38" t="s">
        <v>16</v>
      </c>
      <c r="G38">
        <v>-17.807683000000001</v>
      </c>
      <c r="H38">
        <v>-50.969476999999998</v>
      </c>
      <c r="I38" t="s">
        <v>145</v>
      </c>
      <c r="J38" t="s">
        <v>146</v>
      </c>
      <c r="K38" t="s">
        <v>3218</v>
      </c>
      <c r="L38" t="s">
        <v>5100</v>
      </c>
      <c r="M38" t="s">
        <v>5137</v>
      </c>
    </row>
    <row r="39" spans="1:13" x14ac:dyDescent="0.3">
      <c r="A39" t="s">
        <v>12</v>
      </c>
      <c r="B39" t="s">
        <v>147</v>
      </c>
      <c r="C39" t="s">
        <v>12</v>
      </c>
      <c r="D39" s="2">
        <v>3054</v>
      </c>
      <c r="E39" t="s">
        <v>148</v>
      </c>
      <c r="F39" t="s">
        <v>16</v>
      </c>
      <c r="G39">
        <v>-17.807683000000001</v>
      </c>
      <c r="H39">
        <v>-50.969476999999998</v>
      </c>
      <c r="I39" t="s">
        <v>149</v>
      </c>
      <c r="J39" t="s">
        <v>76</v>
      </c>
      <c r="K39" t="s">
        <v>3218</v>
      </c>
      <c r="L39" t="s">
        <v>5100</v>
      </c>
      <c r="M39" t="s">
        <v>5138</v>
      </c>
    </row>
    <row r="40" spans="1:13" x14ac:dyDescent="0.3">
      <c r="A40" t="s">
        <v>12</v>
      </c>
      <c r="B40" t="s">
        <v>150</v>
      </c>
      <c r="C40" t="s">
        <v>12</v>
      </c>
      <c r="D40" s="2" t="s">
        <v>14</v>
      </c>
      <c r="E40" t="s">
        <v>151</v>
      </c>
      <c r="F40" t="s">
        <v>16</v>
      </c>
      <c r="G40">
        <v>-17.769604000000001</v>
      </c>
      <c r="H40">
        <v>-50.959580000000003</v>
      </c>
      <c r="I40" t="s">
        <v>152</v>
      </c>
      <c r="J40" t="s">
        <v>153</v>
      </c>
      <c r="K40" t="s">
        <v>3218</v>
      </c>
      <c r="L40" t="s">
        <v>5100</v>
      </c>
      <c r="M40" t="s">
        <v>5139</v>
      </c>
    </row>
    <row r="41" spans="1:13" x14ac:dyDescent="0.3">
      <c r="A41" t="s">
        <v>12</v>
      </c>
      <c r="B41" t="s">
        <v>154</v>
      </c>
      <c r="C41" t="s">
        <v>155</v>
      </c>
      <c r="D41" s="2" t="s">
        <v>14</v>
      </c>
      <c r="E41" t="s">
        <v>156</v>
      </c>
      <c r="F41" t="s">
        <v>16</v>
      </c>
      <c r="G41">
        <v>-17.769604000000001</v>
      </c>
      <c r="H41">
        <v>-50.959580000000003</v>
      </c>
      <c r="I41" t="s">
        <v>157</v>
      </c>
      <c r="J41" t="s">
        <v>158</v>
      </c>
      <c r="K41" t="s">
        <v>3218</v>
      </c>
      <c r="L41" t="s">
        <v>5100</v>
      </c>
      <c r="M41" t="s">
        <v>5140</v>
      </c>
    </row>
    <row r="42" spans="1:13" x14ac:dyDescent="0.3">
      <c r="A42" t="s">
        <v>12</v>
      </c>
      <c r="B42" t="s">
        <v>159</v>
      </c>
      <c r="C42" t="s">
        <v>12</v>
      </c>
      <c r="D42" s="2" t="s">
        <v>14</v>
      </c>
      <c r="E42" t="s">
        <v>160</v>
      </c>
      <c r="F42" t="s">
        <v>16</v>
      </c>
      <c r="G42">
        <v>-17.794494</v>
      </c>
      <c r="H42">
        <v>-50.992637999999999</v>
      </c>
      <c r="I42" t="s">
        <v>161</v>
      </c>
      <c r="J42" t="s">
        <v>162</v>
      </c>
      <c r="K42" t="s">
        <v>3218</v>
      </c>
      <c r="L42" t="s">
        <v>5100</v>
      </c>
      <c r="M42" t="s">
        <v>5141</v>
      </c>
    </row>
    <row r="43" spans="1:13" x14ac:dyDescent="0.3">
      <c r="A43" t="s">
        <v>12</v>
      </c>
      <c r="B43" t="s">
        <v>163</v>
      </c>
      <c r="C43" t="s">
        <v>12</v>
      </c>
      <c r="D43" s="2" t="s">
        <v>14</v>
      </c>
      <c r="E43" t="s">
        <v>164</v>
      </c>
      <c r="F43" t="s">
        <v>16</v>
      </c>
      <c r="G43">
        <v>-17.794494</v>
      </c>
      <c r="H43">
        <v>-50.992637999999999</v>
      </c>
      <c r="I43" t="s">
        <v>165</v>
      </c>
      <c r="J43" t="s">
        <v>166</v>
      </c>
      <c r="K43" t="s">
        <v>3218</v>
      </c>
      <c r="L43" t="s">
        <v>5100</v>
      </c>
      <c r="M43" t="s">
        <v>5142</v>
      </c>
    </row>
    <row r="44" spans="1:13" x14ac:dyDescent="0.3">
      <c r="A44" t="s">
        <v>12</v>
      </c>
      <c r="B44" t="s">
        <v>167</v>
      </c>
      <c r="C44" t="s">
        <v>12</v>
      </c>
      <c r="D44" s="2" t="s">
        <v>14</v>
      </c>
      <c r="E44" t="s">
        <v>168</v>
      </c>
      <c r="F44" t="s">
        <v>16</v>
      </c>
      <c r="G44">
        <v>-17.789038000000001</v>
      </c>
      <c r="H44">
        <v>-50.959116000000002</v>
      </c>
      <c r="I44" t="s">
        <v>169</v>
      </c>
      <c r="J44" t="s">
        <v>40</v>
      </c>
      <c r="K44" t="s">
        <v>3218</v>
      </c>
      <c r="L44" t="s">
        <v>5100</v>
      </c>
      <c r="M44" t="s">
        <v>5143</v>
      </c>
    </row>
    <row r="45" spans="1:13" x14ac:dyDescent="0.3">
      <c r="A45" t="s">
        <v>12</v>
      </c>
      <c r="B45" t="s">
        <v>170</v>
      </c>
      <c r="C45" t="s">
        <v>12</v>
      </c>
      <c r="D45" s="2" t="s">
        <v>14</v>
      </c>
      <c r="E45" t="s">
        <v>171</v>
      </c>
      <c r="F45" t="s">
        <v>16</v>
      </c>
      <c r="G45">
        <v>-17.789038000000001</v>
      </c>
      <c r="H45">
        <v>-50.959116000000002</v>
      </c>
      <c r="I45" t="s">
        <v>172</v>
      </c>
      <c r="J45" t="s">
        <v>173</v>
      </c>
      <c r="K45" t="s">
        <v>3218</v>
      </c>
      <c r="L45" t="s">
        <v>5100</v>
      </c>
      <c r="M45" t="s">
        <v>5144</v>
      </c>
    </row>
    <row r="46" spans="1:13" x14ac:dyDescent="0.3">
      <c r="A46" t="s">
        <v>12</v>
      </c>
      <c r="B46" t="s">
        <v>174</v>
      </c>
      <c r="C46" t="s">
        <v>175</v>
      </c>
      <c r="D46" s="2" t="s">
        <v>14</v>
      </c>
      <c r="E46" t="s">
        <v>45</v>
      </c>
      <c r="F46" t="s">
        <v>16</v>
      </c>
      <c r="G46">
        <v>-17.789038000000001</v>
      </c>
      <c r="H46">
        <v>-50.959116000000002</v>
      </c>
      <c r="I46" t="s">
        <v>176</v>
      </c>
      <c r="J46" t="s">
        <v>33</v>
      </c>
      <c r="K46" t="s">
        <v>3218</v>
      </c>
      <c r="L46" t="s">
        <v>5100</v>
      </c>
      <c r="M46" t="s">
        <v>5145</v>
      </c>
    </row>
    <row r="47" spans="1:13" x14ac:dyDescent="0.3">
      <c r="A47" t="s">
        <v>12</v>
      </c>
      <c r="B47" t="s">
        <v>177</v>
      </c>
      <c r="C47" t="s">
        <v>12</v>
      </c>
      <c r="D47" s="2" t="s">
        <v>14</v>
      </c>
      <c r="E47" t="s">
        <v>45</v>
      </c>
      <c r="F47" t="s">
        <v>16</v>
      </c>
      <c r="G47">
        <v>-17.814465999999999</v>
      </c>
      <c r="H47">
        <v>-51.028010999999999</v>
      </c>
      <c r="I47" t="s">
        <v>178</v>
      </c>
      <c r="J47" t="s">
        <v>179</v>
      </c>
      <c r="K47" t="s">
        <v>3218</v>
      </c>
      <c r="L47" t="s">
        <v>5100</v>
      </c>
      <c r="M47" t="s">
        <v>5146</v>
      </c>
    </row>
    <row r="48" spans="1:13" x14ac:dyDescent="0.3">
      <c r="A48" t="s">
        <v>12</v>
      </c>
      <c r="B48" t="s">
        <v>180</v>
      </c>
      <c r="C48" t="s">
        <v>12</v>
      </c>
      <c r="D48" s="2" t="s">
        <v>14</v>
      </c>
      <c r="E48" t="s">
        <v>181</v>
      </c>
      <c r="F48" t="s">
        <v>16</v>
      </c>
      <c r="G48">
        <v>-17.781600000000001</v>
      </c>
      <c r="H48">
        <v>-50.950977999999999</v>
      </c>
      <c r="I48" t="s">
        <v>182</v>
      </c>
      <c r="J48" t="s">
        <v>183</v>
      </c>
      <c r="K48" t="s">
        <v>3218</v>
      </c>
      <c r="L48" t="s">
        <v>5100</v>
      </c>
      <c r="M48" t="s">
        <v>5147</v>
      </c>
    </row>
    <row r="49" spans="1:13" x14ac:dyDescent="0.3">
      <c r="A49" t="s">
        <v>12</v>
      </c>
      <c r="B49" t="s">
        <v>184</v>
      </c>
      <c r="C49" t="s">
        <v>155</v>
      </c>
      <c r="D49" s="2" t="s">
        <v>14</v>
      </c>
      <c r="E49" t="s">
        <v>185</v>
      </c>
      <c r="F49" t="s">
        <v>16</v>
      </c>
      <c r="G49">
        <v>-17.781600000000001</v>
      </c>
      <c r="H49">
        <v>-50.950977999999999</v>
      </c>
      <c r="I49" t="s">
        <v>186</v>
      </c>
      <c r="J49" t="s">
        <v>187</v>
      </c>
      <c r="K49" t="s">
        <v>3218</v>
      </c>
      <c r="L49" t="s">
        <v>5100</v>
      </c>
      <c r="M49" t="s">
        <v>5148</v>
      </c>
    </row>
    <row r="50" spans="1:13" x14ac:dyDescent="0.3">
      <c r="A50" t="s">
        <v>12</v>
      </c>
      <c r="B50" t="s">
        <v>188</v>
      </c>
      <c r="C50" t="s">
        <v>12</v>
      </c>
      <c r="D50" s="2" t="s">
        <v>14</v>
      </c>
      <c r="E50" t="s">
        <v>189</v>
      </c>
      <c r="F50" t="s">
        <v>16</v>
      </c>
      <c r="G50">
        <v>-17.828147999999999</v>
      </c>
      <c r="H50">
        <v>-50.997126000000002</v>
      </c>
      <c r="I50" t="s">
        <v>190</v>
      </c>
      <c r="J50" t="s">
        <v>191</v>
      </c>
      <c r="K50" t="s">
        <v>3218</v>
      </c>
      <c r="L50" t="s">
        <v>5100</v>
      </c>
      <c r="M50" t="s">
        <v>5149</v>
      </c>
    </row>
    <row r="51" spans="1:13" x14ac:dyDescent="0.3">
      <c r="A51" t="s">
        <v>12</v>
      </c>
      <c r="B51" t="s">
        <v>192</v>
      </c>
      <c r="C51" t="s">
        <v>12</v>
      </c>
      <c r="D51" s="2" t="s">
        <v>14</v>
      </c>
      <c r="E51" t="s">
        <v>193</v>
      </c>
      <c r="F51" t="s">
        <v>16</v>
      </c>
      <c r="G51">
        <v>-17.790268999999999</v>
      </c>
      <c r="H51">
        <v>-50.945912999999997</v>
      </c>
      <c r="I51" t="s">
        <v>194</v>
      </c>
      <c r="J51" t="s">
        <v>76</v>
      </c>
      <c r="K51" t="s">
        <v>3218</v>
      </c>
      <c r="L51" t="s">
        <v>5100</v>
      </c>
      <c r="M51" t="s">
        <v>5150</v>
      </c>
    </row>
    <row r="52" spans="1:13" x14ac:dyDescent="0.3">
      <c r="A52" t="s">
        <v>12</v>
      </c>
      <c r="B52" t="s">
        <v>195</v>
      </c>
      <c r="C52" t="s">
        <v>12</v>
      </c>
      <c r="D52" s="2" t="s">
        <v>14</v>
      </c>
      <c r="E52" t="s">
        <v>45</v>
      </c>
      <c r="F52" t="s">
        <v>16</v>
      </c>
      <c r="G52">
        <v>-17.790268999999999</v>
      </c>
      <c r="H52">
        <v>-50.945912999999997</v>
      </c>
      <c r="I52" t="s">
        <v>196</v>
      </c>
      <c r="K52" t="s">
        <v>3218</v>
      </c>
      <c r="L52" t="s">
        <v>5100</v>
      </c>
      <c r="M52" t="s">
        <v>5151</v>
      </c>
    </row>
    <row r="53" spans="1:13" x14ac:dyDescent="0.3">
      <c r="A53" t="s">
        <v>12</v>
      </c>
      <c r="B53" t="s">
        <v>197</v>
      </c>
      <c r="C53" t="s">
        <v>12</v>
      </c>
      <c r="D53" s="2" t="s">
        <v>14</v>
      </c>
      <c r="E53" t="s">
        <v>198</v>
      </c>
      <c r="F53" t="s">
        <v>16</v>
      </c>
      <c r="G53">
        <v>-17.790268999999999</v>
      </c>
      <c r="H53">
        <v>-50.945912999999997</v>
      </c>
      <c r="I53" t="s">
        <v>199</v>
      </c>
      <c r="J53" t="s">
        <v>33</v>
      </c>
      <c r="K53" t="s">
        <v>3218</v>
      </c>
      <c r="L53" t="s">
        <v>5100</v>
      </c>
      <c r="M53" t="s">
        <v>5152</v>
      </c>
    </row>
    <row r="54" spans="1:13" x14ac:dyDescent="0.3">
      <c r="A54" t="s">
        <v>12</v>
      </c>
      <c r="B54" t="s">
        <v>200</v>
      </c>
      <c r="C54" t="s">
        <v>12</v>
      </c>
      <c r="D54" s="2" t="s">
        <v>14</v>
      </c>
      <c r="E54" t="s">
        <v>201</v>
      </c>
      <c r="F54" t="s">
        <v>16</v>
      </c>
      <c r="G54">
        <v>-17.790268999999999</v>
      </c>
      <c r="H54">
        <v>-50.945912999999997</v>
      </c>
      <c r="I54" t="s">
        <v>202</v>
      </c>
      <c r="J54" t="s">
        <v>18</v>
      </c>
      <c r="K54" t="s">
        <v>3218</v>
      </c>
      <c r="L54" t="s">
        <v>5100</v>
      </c>
      <c r="M54" t="s">
        <v>5153</v>
      </c>
    </row>
    <row r="55" spans="1:13" x14ac:dyDescent="0.3">
      <c r="A55" t="s">
        <v>12</v>
      </c>
      <c r="B55" t="s">
        <v>203</v>
      </c>
      <c r="C55" t="s">
        <v>204</v>
      </c>
      <c r="D55" s="2" t="s">
        <v>14</v>
      </c>
      <c r="E55" t="s">
        <v>205</v>
      </c>
      <c r="F55" t="s">
        <v>16</v>
      </c>
      <c r="G55">
        <v>-17.790268999999999</v>
      </c>
      <c r="H55">
        <v>-50.945912999999997</v>
      </c>
      <c r="I55" t="s">
        <v>206</v>
      </c>
      <c r="J55" t="s">
        <v>33</v>
      </c>
      <c r="K55" t="s">
        <v>3218</v>
      </c>
      <c r="L55" t="s">
        <v>5100</v>
      </c>
      <c r="M55" t="s">
        <v>5154</v>
      </c>
    </row>
    <row r="56" spans="1:13" x14ac:dyDescent="0.3">
      <c r="A56" t="s">
        <v>12</v>
      </c>
      <c r="B56" t="s">
        <v>207</v>
      </c>
      <c r="C56" t="s">
        <v>155</v>
      </c>
      <c r="D56" s="2" t="s">
        <v>14</v>
      </c>
      <c r="E56" t="s">
        <v>208</v>
      </c>
      <c r="F56" t="s">
        <v>16</v>
      </c>
      <c r="G56">
        <v>-17.790268999999999</v>
      </c>
      <c r="H56">
        <v>-50.945912999999997</v>
      </c>
      <c r="I56" t="s">
        <v>209</v>
      </c>
      <c r="J56" t="s">
        <v>18</v>
      </c>
      <c r="K56" t="s">
        <v>3218</v>
      </c>
      <c r="L56" t="s">
        <v>5100</v>
      </c>
      <c r="M56" t="s">
        <v>5155</v>
      </c>
    </row>
    <row r="57" spans="1:13" x14ac:dyDescent="0.3">
      <c r="A57" t="s">
        <v>12</v>
      </c>
      <c r="B57" t="s">
        <v>210</v>
      </c>
      <c r="C57" t="s">
        <v>155</v>
      </c>
      <c r="D57" s="2" t="s">
        <v>14</v>
      </c>
      <c r="E57" t="s">
        <v>211</v>
      </c>
      <c r="F57" t="s">
        <v>16</v>
      </c>
      <c r="G57">
        <v>-17.790268999999999</v>
      </c>
      <c r="H57">
        <v>-50.945912999999997</v>
      </c>
      <c r="I57" t="s">
        <v>212</v>
      </c>
      <c r="J57" t="s">
        <v>158</v>
      </c>
      <c r="K57" t="s">
        <v>3218</v>
      </c>
      <c r="L57" t="s">
        <v>5100</v>
      </c>
      <c r="M57" t="s">
        <v>5156</v>
      </c>
    </row>
    <row r="58" spans="1:13" x14ac:dyDescent="0.3">
      <c r="A58" t="s">
        <v>12</v>
      </c>
      <c r="B58" t="s">
        <v>213</v>
      </c>
      <c r="C58" t="s">
        <v>155</v>
      </c>
      <c r="D58" s="2" t="s">
        <v>14</v>
      </c>
      <c r="E58" t="s">
        <v>214</v>
      </c>
      <c r="F58" t="s">
        <v>16</v>
      </c>
      <c r="G58">
        <v>-17.790268999999999</v>
      </c>
      <c r="H58">
        <v>-50.945912999999997</v>
      </c>
      <c r="I58" t="s">
        <v>215</v>
      </c>
      <c r="J58" t="s">
        <v>33</v>
      </c>
      <c r="K58" t="s">
        <v>3218</v>
      </c>
      <c r="L58" t="s">
        <v>5100</v>
      </c>
      <c r="M58" t="s">
        <v>5157</v>
      </c>
    </row>
    <row r="59" spans="1:13" x14ac:dyDescent="0.3">
      <c r="A59" t="s">
        <v>12</v>
      </c>
      <c r="B59" t="s">
        <v>216</v>
      </c>
      <c r="C59" t="s">
        <v>12</v>
      </c>
      <c r="D59" s="2" t="s">
        <v>14</v>
      </c>
      <c r="E59" t="s">
        <v>45</v>
      </c>
      <c r="F59" t="s">
        <v>16</v>
      </c>
      <c r="G59">
        <v>-17.805313999999999</v>
      </c>
      <c r="H59">
        <v>-51.001116000000003</v>
      </c>
      <c r="I59" t="s">
        <v>196</v>
      </c>
      <c r="K59" t="s">
        <v>3218</v>
      </c>
      <c r="L59" t="s">
        <v>5100</v>
      </c>
      <c r="M59" t="s">
        <v>5158</v>
      </c>
    </row>
    <row r="60" spans="1:13" x14ac:dyDescent="0.3">
      <c r="A60" t="s">
        <v>12</v>
      </c>
      <c r="B60" t="s">
        <v>217</v>
      </c>
      <c r="C60" t="s">
        <v>155</v>
      </c>
      <c r="D60" s="2" t="s">
        <v>14</v>
      </c>
      <c r="E60" t="s">
        <v>218</v>
      </c>
      <c r="F60" t="s">
        <v>16</v>
      </c>
      <c r="G60">
        <v>-17.786729000000001</v>
      </c>
      <c r="H60">
        <v>-50.949145999999999</v>
      </c>
      <c r="I60" t="s">
        <v>219</v>
      </c>
      <c r="J60" t="s">
        <v>18</v>
      </c>
      <c r="K60" t="s">
        <v>3218</v>
      </c>
      <c r="L60" t="s">
        <v>5100</v>
      </c>
      <c r="M60" t="s">
        <v>5159</v>
      </c>
    </row>
    <row r="61" spans="1:13" x14ac:dyDescent="0.3">
      <c r="A61" t="s">
        <v>12</v>
      </c>
      <c r="B61" t="s">
        <v>220</v>
      </c>
      <c r="C61" t="s">
        <v>12</v>
      </c>
      <c r="D61" s="2" t="s">
        <v>14</v>
      </c>
      <c r="E61" t="s">
        <v>221</v>
      </c>
      <c r="F61" t="s">
        <v>16</v>
      </c>
      <c r="G61">
        <v>-17.746772</v>
      </c>
      <c r="H61">
        <v>-50.990839999999999</v>
      </c>
      <c r="I61" t="s">
        <v>222</v>
      </c>
      <c r="J61" t="s">
        <v>223</v>
      </c>
      <c r="K61" t="s">
        <v>3218</v>
      </c>
      <c r="L61" t="s">
        <v>5100</v>
      </c>
      <c r="M61" t="s">
        <v>5160</v>
      </c>
    </row>
    <row r="62" spans="1:13" x14ac:dyDescent="0.3">
      <c r="A62" t="s">
        <v>12</v>
      </c>
      <c r="B62" t="s">
        <v>224</v>
      </c>
      <c r="C62" t="s">
        <v>12</v>
      </c>
      <c r="D62" s="2" t="s">
        <v>14</v>
      </c>
      <c r="E62" t="s">
        <v>225</v>
      </c>
      <c r="F62" t="s">
        <v>16</v>
      </c>
      <c r="G62">
        <v>-17.746772</v>
      </c>
      <c r="H62">
        <v>-50.990839999999999</v>
      </c>
      <c r="I62" t="s">
        <v>226</v>
      </c>
      <c r="J62" t="s">
        <v>227</v>
      </c>
      <c r="K62" t="s">
        <v>3218</v>
      </c>
      <c r="L62" t="s">
        <v>5100</v>
      </c>
      <c r="M62" t="s">
        <v>5161</v>
      </c>
    </row>
    <row r="63" spans="1:13" x14ac:dyDescent="0.3">
      <c r="A63" t="s">
        <v>12</v>
      </c>
      <c r="B63" t="s">
        <v>228</v>
      </c>
      <c r="C63" t="s">
        <v>229</v>
      </c>
      <c r="D63" s="2" t="s">
        <v>14</v>
      </c>
      <c r="E63" t="s">
        <v>230</v>
      </c>
      <c r="F63" t="s">
        <v>16</v>
      </c>
      <c r="G63">
        <v>-17.804884999999999</v>
      </c>
      <c r="H63">
        <v>-50.980204999999998</v>
      </c>
      <c r="I63" t="s">
        <v>231</v>
      </c>
      <c r="J63" t="s">
        <v>126</v>
      </c>
      <c r="K63" t="s">
        <v>3218</v>
      </c>
      <c r="L63" t="s">
        <v>5100</v>
      </c>
      <c r="M63" t="s">
        <v>5162</v>
      </c>
    </row>
    <row r="64" spans="1:13" x14ac:dyDescent="0.3">
      <c r="A64" t="s">
        <v>12</v>
      </c>
      <c r="B64" t="s">
        <v>232</v>
      </c>
      <c r="C64" t="s">
        <v>155</v>
      </c>
      <c r="D64" s="2" t="s">
        <v>14</v>
      </c>
      <c r="E64" t="s">
        <v>233</v>
      </c>
      <c r="F64" t="s">
        <v>16</v>
      </c>
      <c r="G64">
        <v>-17.785744000000001</v>
      </c>
      <c r="H64">
        <v>-50.944363000000003</v>
      </c>
      <c r="I64" t="s">
        <v>234</v>
      </c>
      <c r="J64" t="s">
        <v>235</v>
      </c>
      <c r="K64" t="s">
        <v>3218</v>
      </c>
      <c r="L64" t="s">
        <v>5100</v>
      </c>
      <c r="M64" t="s">
        <v>5163</v>
      </c>
    </row>
    <row r="65" spans="1:13" x14ac:dyDescent="0.3">
      <c r="A65" t="s">
        <v>12</v>
      </c>
      <c r="B65" t="s">
        <v>236</v>
      </c>
      <c r="C65" t="s">
        <v>237</v>
      </c>
      <c r="D65" s="2" t="s">
        <v>14</v>
      </c>
      <c r="E65" t="s">
        <v>238</v>
      </c>
      <c r="F65" t="s">
        <v>16</v>
      </c>
      <c r="G65">
        <v>-17.785744000000001</v>
      </c>
      <c r="H65">
        <v>-50.944363000000003</v>
      </c>
      <c r="I65" t="s">
        <v>239</v>
      </c>
      <c r="J65" t="s">
        <v>240</v>
      </c>
      <c r="K65" t="s">
        <v>3218</v>
      </c>
      <c r="L65" t="s">
        <v>5100</v>
      </c>
      <c r="M65" t="s">
        <v>5164</v>
      </c>
    </row>
    <row r="66" spans="1:13" x14ac:dyDescent="0.3">
      <c r="A66" t="s">
        <v>12</v>
      </c>
      <c r="B66" t="s">
        <v>241</v>
      </c>
      <c r="C66" t="s">
        <v>12</v>
      </c>
      <c r="D66" s="2" t="s">
        <v>14</v>
      </c>
      <c r="E66" t="s">
        <v>242</v>
      </c>
      <c r="F66" t="s">
        <v>16</v>
      </c>
      <c r="G66">
        <v>-17.743061999999998</v>
      </c>
      <c r="H66">
        <v>-50.992756999999997</v>
      </c>
      <c r="I66" t="s">
        <v>243</v>
      </c>
      <c r="J66" t="s">
        <v>244</v>
      </c>
      <c r="K66" t="s">
        <v>3218</v>
      </c>
      <c r="L66" t="s">
        <v>5100</v>
      </c>
      <c r="M66" t="s">
        <v>5165</v>
      </c>
    </row>
    <row r="67" spans="1:13" x14ac:dyDescent="0.3">
      <c r="A67" t="s">
        <v>12</v>
      </c>
      <c r="B67" t="s">
        <v>245</v>
      </c>
      <c r="C67" t="s">
        <v>12</v>
      </c>
      <c r="D67" s="2" t="s">
        <v>14</v>
      </c>
      <c r="E67" t="s">
        <v>246</v>
      </c>
      <c r="F67" t="s">
        <v>16</v>
      </c>
      <c r="G67">
        <v>-17.798297000000002</v>
      </c>
      <c r="H67">
        <v>-50.958781999999999</v>
      </c>
      <c r="I67" t="s">
        <v>247</v>
      </c>
      <c r="J67" t="s">
        <v>248</v>
      </c>
      <c r="K67" t="s">
        <v>3218</v>
      </c>
      <c r="L67" t="s">
        <v>5100</v>
      </c>
      <c r="M67" t="s">
        <v>5166</v>
      </c>
    </row>
    <row r="68" spans="1:13" x14ac:dyDescent="0.3">
      <c r="A68" t="s">
        <v>12</v>
      </c>
      <c r="B68" t="s">
        <v>249</v>
      </c>
      <c r="C68" t="s">
        <v>229</v>
      </c>
      <c r="D68" s="2" t="s">
        <v>14</v>
      </c>
      <c r="E68" t="s">
        <v>250</v>
      </c>
      <c r="F68" t="s">
        <v>16</v>
      </c>
      <c r="G68">
        <v>-17.79834</v>
      </c>
      <c r="H68">
        <v>-50.962783999999999</v>
      </c>
      <c r="I68" t="s">
        <v>251</v>
      </c>
      <c r="J68" t="s">
        <v>40</v>
      </c>
      <c r="K68" t="s">
        <v>3218</v>
      </c>
      <c r="L68" t="s">
        <v>5100</v>
      </c>
      <c r="M68" t="s">
        <v>5167</v>
      </c>
    </row>
    <row r="69" spans="1:13" x14ac:dyDescent="0.3">
      <c r="A69" t="s">
        <v>12</v>
      </c>
      <c r="B69" t="s">
        <v>252</v>
      </c>
      <c r="C69" t="s">
        <v>155</v>
      </c>
      <c r="D69" s="2" t="s">
        <v>14</v>
      </c>
      <c r="E69" t="s">
        <v>253</v>
      </c>
      <c r="F69" t="s">
        <v>16</v>
      </c>
      <c r="G69">
        <v>-17.79834</v>
      </c>
      <c r="H69">
        <v>-50.962783999999999</v>
      </c>
      <c r="I69" t="s">
        <v>209</v>
      </c>
      <c r="J69" t="s">
        <v>18</v>
      </c>
      <c r="K69" t="s">
        <v>3218</v>
      </c>
      <c r="L69" t="s">
        <v>5100</v>
      </c>
      <c r="M69" t="s">
        <v>5168</v>
      </c>
    </row>
    <row r="70" spans="1:13" x14ac:dyDescent="0.3">
      <c r="A70" t="s">
        <v>12</v>
      </c>
      <c r="B70" t="s">
        <v>254</v>
      </c>
      <c r="C70" t="s">
        <v>12</v>
      </c>
      <c r="D70" s="2" t="s">
        <v>14</v>
      </c>
      <c r="E70" t="s">
        <v>255</v>
      </c>
      <c r="F70" t="s">
        <v>16</v>
      </c>
      <c r="G70">
        <v>-17.79834</v>
      </c>
      <c r="H70">
        <v>-50.962783999999999</v>
      </c>
      <c r="I70" t="s">
        <v>256</v>
      </c>
      <c r="J70" t="s">
        <v>33</v>
      </c>
      <c r="K70" t="s">
        <v>3218</v>
      </c>
      <c r="L70" t="s">
        <v>5100</v>
      </c>
      <c r="M70" t="s">
        <v>5169</v>
      </c>
    </row>
    <row r="71" spans="1:13" x14ac:dyDescent="0.3">
      <c r="A71" t="s">
        <v>12</v>
      </c>
      <c r="B71" t="s">
        <v>257</v>
      </c>
      <c r="C71" t="s">
        <v>12</v>
      </c>
      <c r="D71" s="2" t="s">
        <v>14</v>
      </c>
      <c r="E71" t="s">
        <v>258</v>
      </c>
      <c r="F71" t="s">
        <v>16</v>
      </c>
      <c r="G71">
        <v>-17.79834</v>
      </c>
      <c r="H71">
        <v>-50.962783999999999</v>
      </c>
      <c r="I71" t="s">
        <v>259</v>
      </c>
      <c r="J71" t="s">
        <v>18</v>
      </c>
      <c r="K71" t="s">
        <v>3218</v>
      </c>
      <c r="L71" t="s">
        <v>5100</v>
      </c>
      <c r="M71" t="s">
        <v>5170</v>
      </c>
    </row>
    <row r="72" spans="1:13" x14ac:dyDescent="0.3">
      <c r="A72" t="s">
        <v>12</v>
      </c>
      <c r="B72" t="s">
        <v>260</v>
      </c>
      <c r="C72" t="s">
        <v>261</v>
      </c>
      <c r="D72" s="2" t="s">
        <v>14</v>
      </c>
      <c r="E72" t="s">
        <v>262</v>
      </c>
      <c r="F72" t="s">
        <v>16</v>
      </c>
      <c r="G72">
        <v>-17.790673999999999</v>
      </c>
      <c r="H72">
        <v>-50.931010999999998</v>
      </c>
      <c r="I72" t="s">
        <v>263</v>
      </c>
      <c r="J72" t="s">
        <v>264</v>
      </c>
      <c r="K72" t="s">
        <v>3218</v>
      </c>
      <c r="L72" t="s">
        <v>5100</v>
      </c>
      <c r="M72" t="s">
        <v>5171</v>
      </c>
    </row>
    <row r="73" spans="1:13" x14ac:dyDescent="0.3">
      <c r="A73" t="s">
        <v>12</v>
      </c>
      <c r="B73" t="s">
        <v>265</v>
      </c>
      <c r="C73" t="s">
        <v>266</v>
      </c>
      <c r="D73" s="2" t="s">
        <v>14</v>
      </c>
      <c r="E73" t="s">
        <v>267</v>
      </c>
      <c r="F73" t="s">
        <v>16</v>
      </c>
      <c r="G73">
        <v>-17.790673999999999</v>
      </c>
      <c r="H73">
        <v>-50.931010999999998</v>
      </c>
      <c r="I73" t="s">
        <v>268</v>
      </c>
      <c r="J73" t="s">
        <v>76</v>
      </c>
      <c r="K73" t="s">
        <v>3218</v>
      </c>
      <c r="L73" t="s">
        <v>5100</v>
      </c>
      <c r="M73" t="s">
        <v>5172</v>
      </c>
    </row>
    <row r="74" spans="1:13" x14ac:dyDescent="0.3">
      <c r="A74" t="s">
        <v>12</v>
      </c>
      <c r="B74" t="s">
        <v>269</v>
      </c>
      <c r="C74" t="s">
        <v>270</v>
      </c>
      <c r="D74" s="2" t="s">
        <v>14</v>
      </c>
      <c r="E74" t="s">
        <v>271</v>
      </c>
      <c r="F74" t="s">
        <v>16</v>
      </c>
      <c r="G74">
        <v>-17.792650999999999</v>
      </c>
      <c r="H74">
        <v>-50.967849999999999</v>
      </c>
      <c r="I74" t="s">
        <v>272</v>
      </c>
      <c r="J74" t="s">
        <v>273</v>
      </c>
      <c r="K74" t="s">
        <v>3218</v>
      </c>
      <c r="L74" t="s">
        <v>5100</v>
      </c>
      <c r="M74" t="s">
        <v>5173</v>
      </c>
    </row>
    <row r="75" spans="1:13" x14ac:dyDescent="0.3">
      <c r="A75" t="s">
        <v>12</v>
      </c>
      <c r="B75" t="s">
        <v>274</v>
      </c>
      <c r="C75" t="s">
        <v>12</v>
      </c>
      <c r="D75" s="2" t="s">
        <v>14</v>
      </c>
      <c r="E75" t="s">
        <v>275</v>
      </c>
      <c r="F75" t="s">
        <v>16</v>
      </c>
      <c r="G75">
        <v>-17.886773999999999</v>
      </c>
      <c r="H75">
        <v>-51.183867999999997</v>
      </c>
      <c r="I75" t="s">
        <v>276</v>
      </c>
      <c r="K75" t="s">
        <v>3218</v>
      </c>
      <c r="L75" t="s">
        <v>5100</v>
      </c>
      <c r="M75" t="s">
        <v>5174</v>
      </c>
    </row>
    <row r="76" spans="1:13" x14ac:dyDescent="0.3">
      <c r="A76" t="s">
        <v>12</v>
      </c>
      <c r="B76" t="s">
        <v>277</v>
      </c>
      <c r="C76" t="s">
        <v>278</v>
      </c>
      <c r="D76" s="2" t="s">
        <v>14</v>
      </c>
      <c r="E76" t="s">
        <v>279</v>
      </c>
      <c r="F76" t="s">
        <v>16</v>
      </c>
      <c r="G76">
        <v>-17.760643000000002</v>
      </c>
      <c r="H76">
        <v>-50.957970000000003</v>
      </c>
      <c r="I76" t="s">
        <v>280</v>
      </c>
      <c r="J76" t="s">
        <v>281</v>
      </c>
      <c r="K76" t="s">
        <v>3218</v>
      </c>
      <c r="L76" t="s">
        <v>5100</v>
      </c>
      <c r="M76" t="s">
        <v>5175</v>
      </c>
    </row>
    <row r="77" spans="1:13" x14ac:dyDescent="0.3">
      <c r="A77" t="s">
        <v>12</v>
      </c>
      <c r="B77" t="s">
        <v>282</v>
      </c>
      <c r="C77" t="s">
        <v>229</v>
      </c>
      <c r="D77" s="2" t="s">
        <v>14</v>
      </c>
      <c r="E77" t="s">
        <v>283</v>
      </c>
      <c r="F77" t="s">
        <v>16</v>
      </c>
      <c r="G77">
        <v>-17.797286</v>
      </c>
      <c r="H77">
        <v>-50.966450999999999</v>
      </c>
      <c r="I77" t="s">
        <v>284</v>
      </c>
      <c r="J77" t="s">
        <v>40</v>
      </c>
      <c r="K77" t="s">
        <v>3218</v>
      </c>
      <c r="L77" t="s">
        <v>5100</v>
      </c>
      <c r="M77" t="s">
        <v>5176</v>
      </c>
    </row>
    <row r="78" spans="1:13" x14ac:dyDescent="0.3">
      <c r="A78" t="s">
        <v>12</v>
      </c>
      <c r="B78" t="s">
        <v>285</v>
      </c>
      <c r="C78" t="s">
        <v>204</v>
      </c>
      <c r="D78" s="2" t="s">
        <v>14</v>
      </c>
      <c r="E78" t="s">
        <v>286</v>
      </c>
      <c r="F78" t="s">
        <v>16</v>
      </c>
      <c r="G78">
        <v>-17.797286</v>
      </c>
      <c r="H78">
        <v>-50.966450999999999</v>
      </c>
      <c r="I78" t="s">
        <v>287</v>
      </c>
      <c r="J78" t="s">
        <v>288</v>
      </c>
      <c r="K78" t="s">
        <v>3218</v>
      </c>
      <c r="L78" t="s">
        <v>5100</v>
      </c>
      <c r="M78" t="s">
        <v>5177</v>
      </c>
    </row>
    <row r="79" spans="1:13" x14ac:dyDescent="0.3">
      <c r="A79" t="s">
        <v>12</v>
      </c>
      <c r="B79" t="s">
        <v>289</v>
      </c>
      <c r="C79" t="s">
        <v>155</v>
      </c>
      <c r="D79" s="2">
        <v>3054</v>
      </c>
      <c r="E79" t="s">
        <v>290</v>
      </c>
      <c r="F79" t="s">
        <v>16</v>
      </c>
      <c r="G79">
        <v>-17.797286</v>
      </c>
      <c r="H79">
        <v>-50.966450999999999</v>
      </c>
      <c r="I79" t="s">
        <v>291</v>
      </c>
      <c r="J79" t="s">
        <v>288</v>
      </c>
      <c r="K79" t="s">
        <v>3218</v>
      </c>
      <c r="L79" t="s">
        <v>5100</v>
      </c>
      <c r="M79" t="s">
        <v>5178</v>
      </c>
    </row>
    <row r="80" spans="1:13" x14ac:dyDescent="0.3">
      <c r="A80" t="s">
        <v>12</v>
      </c>
      <c r="B80" t="s">
        <v>292</v>
      </c>
      <c r="C80" t="s">
        <v>293</v>
      </c>
      <c r="D80" s="2" t="s">
        <v>14</v>
      </c>
      <c r="E80" t="s">
        <v>294</v>
      </c>
      <c r="F80" t="s">
        <v>16</v>
      </c>
      <c r="G80">
        <v>-17.797286</v>
      </c>
      <c r="H80">
        <v>-50.966450999999999</v>
      </c>
      <c r="I80" t="s">
        <v>295</v>
      </c>
      <c r="J80" t="s">
        <v>158</v>
      </c>
      <c r="K80" t="s">
        <v>3218</v>
      </c>
      <c r="L80" t="s">
        <v>5100</v>
      </c>
      <c r="M80" t="s">
        <v>5179</v>
      </c>
    </row>
    <row r="81" spans="1:13" x14ac:dyDescent="0.3">
      <c r="A81" t="s">
        <v>12</v>
      </c>
      <c r="B81" t="s">
        <v>296</v>
      </c>
      <c r="C81" t="s">
        <v>12</v>
      </c>
      <c r="D81" s="2" t="s">
        <v>14</v>
      </c>
      <c r="E81" t="s">
        <v>135</v>
      </c>
      <c r="F81" t="s">
        <v>16</v>
      </c>
      <c r="G81">
        <v>-17.429458</v>
      </c>
      <c r="H81">
        <v>-50.838017000000001</v>
      </c>
      <c r="I81" t="s">
        <v>297</v>
      </c>
      <c r="K81" t="s">
        <v>3218</v>
      </c>
      <c r="L81" t="s">
        <v>5100</v>
      </c>
      <c r="M81" t="s">
        <v>5180</v>
      </c>
    </row>
    <row r="82" spans="1:13" x14ac:dyDescent="0.3">
      <c r="A82" t="s">
        <v>12</v>
      </c>
      <c r="B82" t="s">
        <v>298</v>
      </c>
      <c r="C82" t="s">
        <v>299</v>
      </c>
      <c r="D82" s="2" t="s">
        <v>14</v>
      </c>
      <c r="E82" t="s">
        <v>300</v>
      </c>
      <c r="F82" t="s">
        <v>16</v>
      </c>
      <c r="G82">
        <v>-17.803615000000001</v>
      </c>
      <c r="H82">
        <v>-50.956203000000002</v>
      </c>
      <c r="I82" t="s">
        <v>301</v>
      </c>
      <c r="J82" t="s">
        <v>302</v>
      </c>
      <c r="K82" t="s">
        <v>3218</v>
      </c>
      <c r="L82" t="s">
        <v>5100</v>
      </c>
      <c r="M82" t="s">
        <v>5181</v>
      </c>
    </row>
    <row r="83" spans="1:13" x14ac:dyDescent="0.3">
      <c r="A83" t="s">
        <v>12</v>
      </c>
      <c r="B83" t="s">
        <v>303</v>
      </c>
      <c r="C83" t="s">
        <v>304</v>
      </c>
      <c r="D83" s="2" t="s">
        <v>14</v>
      </c>
      <c r="E83" t="s">
        <v>305</v>
      </c>
      <c r="F83" t="s">
        <v>16</v>
      </c>
      <c r="G83">
        <v>-17.758937</v>
      </c>
      <c r="H83">
        <v>-50.970205999999997</v>
      </c>
      <c r="I83" t="s">
        <v>306</v>
      </c>
      <c r="J83" t="s">
        <v>307</v>
      </c>
      <c r="K83" t="s">
        <v>3218</v>
      </c>
      <c r="L83" t="s">
        <v>5100</v>
      </c>
      <c r="M83" t="s">
        <v>5182</v>
      </c>
    </row>
    <row r="84" spans="1:13" x14ac:dyDescent="0.3">
      <c r="A84" t="s">
        <v>12</v>
      </c>
      <c r="B84" t="s">
        <v>308</v>
      </c>
      <c r="C84" t="s">
        <v>12</v>
      </c>
      <c r="D84" s="2" t="s">
        <v>14</v>
      </c>
      <c r="E84" t="s">
        <v>135</v>
      </c>
      <c r="F84" t="s">
        <v>16</v>
      </c>
      <c r="G84">
        <v>-17.386597999999999</v>
      </c>
      <c r="H84">
        <v>-50.897655999999998</v>
      </c>
      <c r="I84" t="s">
        <v>196</v>
      </c>
      <c r="K84" t="s">
        <v>3218</v>
      </c>
      <c r="L84" t="s">
        <v>5100</v>
      </c>
      <c r="M84" t="s">
        <v>5183</v>
      </c>
    </row>
    <row r="85" spans="1:13" x14ac:dyDescent="0.3">
      <c r="A85" t="s">
        <v>12</v>
      </c>
      <c r="B85" t="s">
        <v>309</v>
      </c>
      <c r="C85" t="s">
        <v>270</v>
      </c>
      <c r="D85" s="2" t="s">
        <v>14</v>
      </c>
      <c r="E85" t="s">
        <v>310</v>
      </c>
      <c r="F85" t="s">
        <v>16</v>
      </c>
      <c r="G85">
        <v>-17.796671</v>
      </c>
      <c r="H85">
        <v>-50.943643999999999</v>
      </c>
      <c r="I85" t="s">
        <v>311</v>
      </c>
      <c r="J85" t="s">
        <v>312</v>
      </c>
      <c r="K85" t="s">
        <v>3218</v>
      </c>
      <c r="L85" t="s">
        <v>5100</v>
      </c>
      <c r="M85" t="s">
        <v>5184</v>
      </c>
    </row>
    <row r="86" spans="1:13" x14ac:dyDescent="0.3">
      <c r="A86" t="s">
        <v>12</v>
      </c>
      <c r="B86" t="s">
        <v>313</v>
      </c>
      <c r="C86" t="s">
        <v>314</v>
      </c>
      <c r="D86" s="2" t="s">
        <v>14</v>
      </c>
      <c r="E86" t="s">
        <v>315</v>
      </c>
      <c r="F86" t="s">
        <v>16</v>
      </c>
      <c r="G86">
        <v>-17.786950000000001</v>
      </c>
      <c r="H86">
        <v>-50.949606000000003</v>
      </c>
      <c r="I86" t="s">
        <v>316</v>
      </c>
      <c r="J86" t="s">
        <v>18</v>
      </c>
      <c r="K86" t="s">
        <v>3218</v>
      </c>
      <c r="L86" t="s">
        <v>5100</v>
      </c>
      <c r="M86" t="s">
        <v>5185</v>
      </c>
    </row>
    <row r="87" spans="1:13" x14ac:dyDescent="0.3">
      <c r="A87" t="s">
        <v>12</v>
      </c>
      <c r="B87" t="s">
        <v>317</v>
      </c>
      <c r="C87" t="s">
        <v>318</v>
      </c>
      <c r="D87" s="2" t="s">
        <v>14</v>
      </c>
      <c r="E87" t="s">
        <v>319</v>
      </c>
      <c r="F87" t="s">
        <v>16</v>
      </c>
      <c r="G87">
        <v>-17.786950000000001</v>
      </c>
      <c r="H87">
        <v>-50.949606000000003</v>
      </c>
      <c r="I87" t="s">
        <v>320</v>
      </c>
      <c r="J87" t="s">
        <v>61</v>
      </c>
      <c r="K87" t="s">
        <v>3218</v>
      </c>
      <c r="L87" t="s">
        <v>5100</v>
      </c>
      <c r="M87" t="s">
        <v>5186</v>
      </c>
    </row>
    <row r="88" spans="1:13" x14ac:dyDescent="0.3">
      <c r="A88" t="s">
        <v>12</v>
      </c>
      <c r="B88" t="s">
        <v>321</v>
      </c>
      <c r="C88" t="s">
        <v>12</v>
      </c>
      <c r="D88" s="2" t="s">
        <v>14</v>
      </c>
      <c r="E88" t="s">
        <v>322</v>
      </c>
      <c r="F88" t="s">
        <v>16</v>
      </c>
      <c r="G88">
        <v>-17.752883000000001</v>
      </c>
      <c r="H88">
        <v>-51.178541000000003</v>
      </c>
      <c r="I88" t="s">
        <v>323</v>
      </c>
      <c r="J88" t="s">
        <v>244</v>
      </c>
      <c r="K88" t="s">
        <v>3218</v>
      </c>
      <c r="L88" t="s">
        <v>5100</v>
      </c>
      <c r="M88" t="s">
        <v>5187</v>
      </c>
    </row>
    <row r="89" spans="1:13" x14ac:dyDescent="0.3">
      <c r="A89" t="s">
        <v>12</v>
      </c>
      <c r="B89" t="s">
        <v>324</v>
      </c>
      <c r="C89" t="s">
        <v>12</v>
      </c>
      <c r="D89" s="2" t="s">
        <v>14</v>
      </c>
      <c r="E89" t="s">
        <v>325</v>
      </c>
      <c r="F89" t="s">
        <v>16</v>
      </c>
      <c r="G89">
        <v>-17.804769</v>
      </c>
      <c r="H89">
        <v>-50.959446</v>
      </c>
      <c r="I89" t="s">
        <v>326</v>
      </c>
      <c r="J89" t="s">
        <v>88</v>
      </c>
      <c r="K89" t="s">
        <v>3218</v>
      </c>
      <c r="L89" t="s">
        <v>5100</v>
      </c>
      <c r="M89" t="s">
        <v>5188</v>
      </c>
    </row>
    <row r="90" spans="1:13" x14ac:dyDescent="0.3">
      <c r="A90" t="s">
        <v>12</v>
      </c>
      <c r="B90" t="s">
        <v>327</v>
      </c>
      <c r="C90" t="s">
        <v>328</v>
      </c>
      <c r="D90" s="2" t="s">
        <v>14</v>
      </c>
      <c r="E90" t="s">
        <v>329</v>
      </c>
      <c r="F90" t="s">
        <v>16</v>
      </c>
      <c r="G90">
        <v>-17.827157</v>
      </c>
      <c r="H90">
        <v>-50.999313000000001</v>
      </c>
      <c r="I90" t="s">
        <v>330</v>
      </c>
      <c r="K90" t="s">
        <v>3218</v>
      </c>
      <c r="L90" t="s">
        <v>5100</v>
      </c>
      <c r="M90" t="s">
        <v>5189</v>
      </c>
    </row>
    <row r="91" spans="1:13" x14ac:dyDescent="0.3">
      <c r="A91" t="s">
        <v>12</v>
      </c>
      <c r="B91" t="s">
        <v>331</v>
      </c>
      <c r="C91" t="s">
        <v>299</v>
      </c>
      <c r="D91" s="2" t="s">
        <v>14</v>
      </c>
      <c r="E91" t="s">
        <v>332</v>
      </c>
      <c r="F91" t="s">
        <v>16</v>
      </c>
      <c r="G91">
        <v>-17.779668999999998</v>
      </c>
      <c r="H91">
        <v>-50.928305000000002</v>
      </c>
      <c r="I91" t="s">
        <v>333</v>
      </c>
      <c r="K91" t="s">
        <v>3218</v>
      </c>
      <c r="L91" t="s">
        <v>5100</v>
      </c>
      <c r="M91" t="s">
        <v>5190</v>
      </c>
    </row>
    <row r="92" spans="1:13" x14ac:dyDescent="0.3">
      <c r="A92" t="s">
        <v>12</v>
      </c>
      <c r="B92" t="s">
        <v>334</v>
      </c>
      <c r="C92" t="s">
        <v>155</v>
      </c>
      <c r="D92" s="2" t="s">
        <v>14</v>
      </c>
      <c r="E92" t="s">
        <v>335</v>
      </c>
      <c r="F92" t="s">
        <v>16</v>
      </c>
      <c r="G92">
        <v>-17.779668999999998</v>
      </c>
      <c r="H92">
        <v>-50.928305000000002</v>
      </c>
      <c r="I92" t="s">
        <v>336</v>
      </c>
      <c r="J92" t="s">
        <v>130</v>
      </c>
      <c r="K92" t="s">
        <v>3218</v>
      </c>
      <c r="L92" t="s">
        <v>5100</v>
      </c>
      <c r="M92" t="s">
        <v>5191</v>
      </c>
    </row>
    <row r="93" spans="1:13" x14ac:dyDescent="0.3">
      <c r="A93" t="s">
        <v>12</v>
      </c>
      <c r="B93" t="s">
        <v>337</v>
      </c>
      <c r="C93" t="s">
        <v>314</v>
      </c>
      <c r="D93" s="2" t="s">
        <v>14</v>
      </c>
      <c r="E93" t="s">
        <v>338</v>
      </c>
      <c r="F93" t="s">
        <v>16</v>
      </c>
      <c r="G93">
        <v>-17.779668999999998</v>
      </c>
      <c r="H93">
        <v>-50.928305000000002</v>
      </c>
      <c r="I93" t="s">
        <v>339</v>
      </c>
      <c r="J93" t="s">
        <v>18</v>
      </c>
      <c r="K93" t="s">
        <v>3218</v>
      </c>
      <c r="L93" t="s">
        <v>5100</v>
      </c>
      <c r="M93" t="s">
        <v>5192</v>
      </c>
    </row>
    <row r="94" spans="1:13" x14ac:dyDescent="0.3">
      <c r="A94" t="s">
        <v>12</v>
      </c>
      <c r="B94" t="s">
        <v>340</v>
      </c>
      <c r="C94" t="s">
        <v>229</v>
      </c>
      <c r="D94" s="2" t="s">
        <v>14</v>
      </c>
      <c r="E94" t="s">
        <v>341</v>
      </c>
      <c r="F94" t="s">
        <v>16</v>
      </c>
      <c r="G94">
        <v>-17.765402999999999</v>
      </c>
      <c r="H94">
        <v>-50.960925000000003</v>
      </c>
      <c r="I94" t="s">
        <v>342</v>
      </c>
      <c r="J94" t="s">
        <v>33</v>
      </c>
      <c r="K94" t="s">
        <v>3218</v>
      </c>
      <c r="L94" t="s">
        <v>5100</v>
      </c>
      <c r="M94" t="s">
        <v>5193</v>
      </c>
    </row>
    <row r="95" spans="1:13" x14ac:dyDescent="0.3">
      <c r="A95" t="s">
        <v>12</v>
      </c>
      <c r="B95" t="s">
        <v>343</v>
      </c>
      <c r="C95" t="s">
        <v>328</v>
      </c>
      <c r="D95" s="2" t="s">
        <v>14</v>
      </c>
      <c r="E95" t="s">
        <v>344</v>
      </c>
      <c r="F95" t="s">
        <v>16</v>
      </c>
      <c r="G95">
        <v>-17.795466999999999</v>
      </c>
      <c r="H95">
        <v>-50.989297000000001</v>
      </c>
      <c r="I95" t="s">
        <v>345</v>
      </c>
      <c r="J95" t="s">
        <v>346</v>
      </c>
      <c r="K95" t="s">
        <v>3218</v>
      </c>
      <c r="L95" t="s">
        <v>5100</v>
      </c>
      <c r="M95" t="s">
        <v>5194</v>
      </c>
    </row>
    <row r="96" spans="1:13" x14ac:dyDescent="0.3">
      <c r="A96" t="s">
        <v>12</v>
      </c>
      <c r="B96" t="s">
        <v>347</v>
      </c>
      <c r="C96" t="s">
        <v>12</v>
      </c>
      <c r="D96" s="2" t="s">
        <v>14</v>
      </c>
      <c r="E96" t="s">
        <v>348</v>
      </c>
      <c r="F96" t="s">
        <v>16</v>
      </c>
      <c r="G96">
        <v>-17.238865000000001</v>
      </c>
      <c r="H96">
        <v>-50.890146999999999</v>
      </c>
      <c r="I96" t="s">
        <v>349</v>
      </c>
      <c r="J96" t="s">
        <v>350</v>
      </c>
      <c r="K96" t="s">
        <v>3218</v>
      </c>
      <c r="L96" t="s">
        <v>5100</v>
      </c>
      <c r="M96" t="s">
        <v>5195</v>
      </c>
    </row>
    <row r="97" spans="1:13" x14ac:dyDescent="0.3">
      <c r="A97" t="s">
        <v>12</v>
      </c>
      <c r="B97" t="s">
        <v>351</v>
      </c>
      <c r="C97" t="s">
        <v>328</v>
      </c>
      <c r="D97" s="2" t="s">
        <v>14</v>
      </c>
      <c r="E97" t="s">
        <v>352</v>
      </c>
      <c r="F97" t="s">
        <v>16</v>
      </c>
      <c r="G97">
        <v>-17.789103999999998</v>
      </c>
      <c r="H97">
        <v>-50.953560000000003</v>
      </c>
      <c r="I97" t="s">
        <v>353</v>
      </c>
      <c r="J97" t="s">
        <v>18</v>
      </c>
      <c r="K97" t="s">
        <v>3218</v>
      </c>
      <c r="L97" t="s">
        <v>5100</v>
      </c>
      <c r="M97" t="s">
        <v>5196</v>
      </c>
    </row>
    <row r="98" spans="1:13" x14ac:dyDescent="0.3">
      <c r="A98" t="s">
        <v>12</v>
      </c>
      <c r="B98" t="s">
        <v>354</v>
      </c>
      <c r="C98" t="s">
        <v>261</v>
      </c>
      <c r="D98" s="2" t="s">
        <v>14</v>
      </c>
      <c r="E98" t="s">
        <v>45</v>
      </c>
      <c r="F98" t="s">
        <v>16</v>
      </c>
      <c r="G98">
        <v>-17.789103999999998</v>
      </c>
      <c r="H98">
        <v>-50.953560000000003</v>
      </c>
      <c r="I98" t="s">
        <v>355</v>
      </c>
      <c r="J98" t="s">
        <v>264</v>
      </c>
      <c r="K98" t="s">
        <v>3218</v>
      </c>
      <c r="L98" t="s">
        <v>5100</v>
      </c>
      <c r="M98" t="s">
        <v>5197</v>
      </c>
    </row>
    <row r="99" spans="1:13" x14ac:dyDescent="0.3">
      <c r="A99" t="s">
        <v>12</v>
      </c>
      <c r="B99" t="s">
        <v>356</v>
      </c>
      <c r="C99" t="s">
        <v>204</v>
      </c>
      <c r="D99" s="2" t="s">
        <v>14</v>
      </c>
      <c r="E99" t="s">
        <v>357</v>
      </c>
      <c r="F99" t="s">
        <v>16</v>
      </c>
      <c r="G99">
        <v>-17.782665999999999</v>
      </c>
      <c r="H99">
        <v>-50.956707999999999</v>
      </c>
      <c r="I99" t="s">
        <v>358</v>
      </c>
      <c r="J99" t="s">
        <v>33</v>
      </c>
      <c r="K99" t="s">
        <v>3218</v>
      </c>
      <c r="L99" t="s">
        <v>5100</v>
      </c>
      <c r="M99" t="s">
        <v>5198</v>
      </c>
    </row>
    <row r="100" spans="1:13" x14ac:dyDescent="0.3">
      <c r="A100" t="s">
        <v>12</v>
      </c>
      <c r="B100" t="s">
        <v>359</v>
      </c>
      <c r="C100" t="s">
        <v>360</v>
      </c>
      <c r="D100" s="2" t="s">
        <v>14</v>
      </c>
      <c r="E100" t="s">
        <v>361</v>
      </c>
      <c r="F100" t="s">
        <v>16</v>
      </c>
      <c r="G100">
        <v>-17.782665999999999</v>
      </c>
      <c r="H100">
        <v>-50.956707999999999</v>
      </c>
      <c r="I100" t="s">
        <v>362</v>
      </c>
      <c r="J100" t="s">
        <v>84</v>
      </c>
      <c r="K100" t="s">
        <v>3218</v>
      </c>
      <c r="L100" t="s">
        <v>5100</v>
      </c>
      <c r="M100" t="s">
        <v>5199</v>
      </c>
    </row>
    <row r="101" spans="1:13" x14ac:dyDescent="0.3">
      <c r="A101" t="s">
        <v>12</v>
      </c>
      <c r="B101" t="s">
        <v>363</v>
      </c>
      <c r="C101" t="s">
        <v>229</v>
      </c>
      <c r="D101" s="2" t="s">
        <v>14</v>
      </c>
      <c r="E101" t="s">
        <v>45</v>
      </c>
      <c r="F101" t="s">
        <v>16</v>
      </c>
      <c r="G101">
        <v>-17.782665999999999</v>
      </c>
      <c r="H101">
        <v>-50.956707999999999</v>
      </c>
      <c r="I101" t="s">
        <v>364</v>
      </c>
      <c r="J101" t="s">
        <v>365</v>
      </c>
      <c r="K101" t="s">
        <v>3218</v>
      </c>
      <c r="L101" t="s">
        <v>5100</v>
      </c>
      <c r="M101" t="s">
        <v>5200</v>
      </c>
    </row>
    <row r="102" spans="1:13" x14ac:dyDescent="0.3">
      <c r="A102" t="s">
        <v>12</v>
      </c>
      <c r="B102" t="s">
        <v>366</v>
      </c>
      <c r="C102" t="s">
        <v>367</v>
      </c>
      <c r="D102" s="2" t="s">
        <v>14</v>
      </c>
      <c r="E102" t="s">
        <v>368</v>
      </c>
      <c r="F102" t="s">
        <v>16</v>
      </c>
      <c r="G102">
        <v>-17.782665999999999</v>
      </c>
      <c r="H102">
        <v>-50.956707999999999</v>
      </c>
      <c r="I102" t="s">
        <v>369</v>
      </c>
      <c r="J102" t="s">
        <v>18</v>
      </c>
      <c r="K102" t="s">
        <v>3218</v>
      </c>
      <c r="L102" t="s">
        <v>5100</v>
      </c>
      <c r="M102" t="s">
        <v>5201</v>
      </c>
    </row>
    <row r="103" spans="1:13" x14ac:dyDescent="0.3">
      <c r="A103" t="s">
        <v>12</v>
      </c>
      <c r="B103" t="s">
        <v>370</v>
      </c>
      <c r="C103" t="s">
        <v>328</v>
      </c>
      <c r="D103" s="2" t="s">
        <v>14</v>
      </c>
      <c r="E103" t="s">
        <v>371</v>
      </c>
      <c r="F103" t="s">
        <v>16</v>
      </c>
      <c r="G103">
        <v>-17.788359</v>
      </c>
      <c r="H103">
        <v>-50.943981999999998</v>
      </c>
      <c r="I103" t="s">
        <v>372</v>
      </c>
      <c r="J103" t="s">
        <v>76</v>
      </c>
      <c r="K103" t="s">
        <v>3218</v>
      </c>
      <c r="L103" t="s">
        <v>5100</v>
      </c>
      <c r="M103" t="s">
        <v>5202</v>
      </c>
    </row>
    <row r="104" spans="1:13" x14ac:dyDescent="0.3">
      <c r="A104" t="s">
        <v>373</v>
      </c>
      <c r="B104" t="s">
        <v>374</v>
      </c>
      <c r="C104" t="s">
        <v>299</v>
      </c>
      <c r="D104" s="2" t="s">
        <v>14</v>
      </c>
      <c r="E104" t="s">
        <v>375</v>
      </c>
      <c r="F104" t="s">
        <v>16</v>
      </c>
      <c r="G104">
        <v>-17.783434</v>
      </c>
      <c r="H104">
        <v>-51.201943999999997</v>
      </c>
      <c r="I104" t="s">
        <v>376</v>
      </c>
      <c r="J104" t="s">
        <v>76</v>
      </c>
      <c r="K104" t="s">
        <v>3218</v>
      </c>
      <c r="L104" t="s">
        <v>5100</v>
      </c>
      <c r="M104" t="s">
        <v>5203</v>
      </c>
    </row>
    <row r="105" spans="1:13" x14ac:dyDescent="0.3">
      <c r="A105" t="s">
        <v>373</v>
      </c>
      <c r="B105" t="s">
        <v>377</v>
      </c>
      <c r="C105" t="s">
        <v>26</v>
      </c>
      <c r="D105" s="2" t="s">
        <v>14</v>
      </c>
      <c r="E105" t="s">
        <v>378</v>
      </c>
      <c r="F105" t="s">
        <v>16</v>
      </c>
      <c r="G105">
        <v>-17.783434</v>
      </c>
      <c r="H105">
        <v>-51.201943999999997</v>
      </c>
      <c r="I105" t="s">
        <v>379</v>
      </c>
      <c r="J105" t="s">
        <v>380</v>
      </c>
      <c r="K105" t="s">
        <v>3218</v>
      </c>
      <c r="L105" t="s">
        <v>5100</v>
      </c>
      <c r="M105" t="s">
        <v>5204</v>
      </c>
    </row>
    <row r="106" spans="1:13" x14ac:dyDescent="0.3">
      <c r="A106" t="s">
        <v>373</v>
      </c>
      <c r="B106" t="s">
        <v>381</v>
      </c>
      <c r="C106" t="s">
        <v>293</v>
      </c>
      <c r="D106" s="2" t="s">
        <v>14</v>
      </c>
      <c r="E106" t="s">
        <v>382</v>
      </c>
      <c r="F106" t="s">
        <v>16</v>
      </c>
      <c r="G106">
        <v>-17.783434</v>
      </c>
      <c r="H106">
        <v>-51.201943999999997</v>
      </c>
      <c r="I106" t="s">
        <v>383</v>
      </c>
      <c r="J106" t="s">
        <v>18</v>
      </c>
      <c r="K106" t="s">
        <v>3218</v>
      </c>
      <c r="L106" t="s">
        <v>5100</v>
      </c>
      <c r="M106" t="s">
        <v>5205</v>
      </c>
    </row>
    <row r="107" spans="1:13" x14ac:dyDescent="0.3">
      <c r="A107" t="s">
        <v>373</v>
      </c>
      <c r="B107" t="s">
        <v>384</v>
      </c>
      <c r="C107" t="s">
        <v>204</v>
      </c>
      <c r="D107" s="2" t="s">
        <v>14</v>
      </c>
      <c r="E107" t="s">
        <v>45</v>
      </c>
      <c r="F107" t="s">
        <v>16</v>
      </c>
      <c r="G107">
        <v>-17.783434</v>
      </c>
      <c r="H107">
        <v>-51.201943999999997</v>
      </c>
      <c r="I107" t="s">
        <v>385</v>
      </c>
      <c r="J107" t="s">
        <v>18</v>
      </c>
      <c r="K107" t="s">
        <v>3218</v>
      </c>
      <c r="L107" t="s">
        <v>5100</v>
      </c>
      <c r="M107" t="s">
        <v>5206</v>
      </c>
    </row>
    <row r="108" spans="1:13" x14ac:dyDescent="0.3">
      <c r="A108" t="s">
        <v>373</v>
      </c>
      <c r="B108" t="s">
        <v>386</v>
      </c>
      <c r="C108" t="s">
        <v>387</v>
      </c>
      <c r="D108" s="2" t="s">
        <v>14</v>
      </c>
      <c r="E108" t="s">
        <v>388</v>
      </c>
      <c r="F108" t="s">
        <v>16</v>
      </c>
      <c r="G108">
        <v>-17.783434</v>
      </c>
      <c r="H108">
        <v>-51.201943999999997</v>
      </c>
      <c r="I108" t="s">
        <v>389</v>
      </c>
      <c r="J108" t="s">
        <v>191</v>
      </c>
      <c r="K108" t="s">
        <v>3218</v>
      </c>
      <c r="L108" t="s">
        <v>5100</v>
      </c>
      <c r="M108" t="s">
        <v>5207</v>
      </c>
    </row>
    <row r="109" spans="1:13" x14ac:dyDescent="0.3">
      <c r="A109" t="s">
        <v>373</v>
      </c>
      <c r="B109" t="s">
        <v>390</v>
      </c>
      <c r="C109" t="s">
        <v>229</v>
      </c>
      <c r="D109" s="2" t="s">
        <v>14</v>
      </c>
      <c r="E109" t="s">
        <v>391</v>
      </c>
      <c r="F109" t="s">
        <v>16</v>
      </c>
      <c r="G109">
        <v>-17.783434</v>
      </c>
      <c r="H109">
        <v>-51.201943999999997</v>
      </c>
      <c r="I109" t="s">
        <v>392</v>
      </c>
      <c r="J109" t="s">
        <v>393</v>
      </c>
      <c r="K109" t="s">
        <v>3218</v>
      </c>
      <c r="L109" t="s">
        <v>5100</v>
      </c>
      <c r="M109" t="s">
        <v>5208</v>
      </c>
    </row>
    <row r="110" spans="1:13" x14ac:dyDescent="0.3">
      <c r="A110" t="s">
        <v>373</v>
      </c>
      <c r="B110" t="s">
        <v>394</v>
      </c>
      <c r="C110" t="s">
        <v>395</v>
      </c>
      <c r="D110" s="2" t="s">
        <v>14</v>
      </c>
      <c r="E110" t="s">
        <v>396</v>
      </c>
      <c r="F110" t="s">
        <v>16</v>
      </c>
      <c r="G110">
        <v>-17.783434</v>
      </c>
      <c r="H110">
        <v>-51.201943999999997</v>
      </c>
      <c r="I110" t="s">
        <v>397</v>
      </c>
      <c r="J110" t="s">
        <v>76</v>
      </c>
      <c r="K110" t="s">
        <v>3218</v>
      </c>
      <c r="L110" t="s">
        <v>5100</v>
      </c>
      <c r="M110" t="s">
        <v>5209</v>
      </c>
    </row>
    <row r="111" spans="1:13" x14ac:dyDescent="0.3">
      <c r="A111" t="s">
        <v>373</v>
      </c>
      <c r="B111" t="s">
        <v>398</v>
      </c>
      <c r="C111" t="s">
        <v>328</v>
      </c>
      <c r="D111" s="2" t="s">
        <v>14</v>
      </c>
      <c r="E111" t="s">
        <v>399</v>
      </c>
      <c r="F111" t="s">
        <v>16</v>
      </c>
      <c r="G111">
        <v>-17.806405000000002</v>
      </c>
      <c r="H111">
        <v>-51.217444</v>
      </c>
      <c r="I111" t="s">
        <v>400</v>
      </c>
      <c r="K111" t="s">
        <v>3218</v>
      </c>
      <c r="L111" t="s">
        <v>5100</v>
      </c>
      <c r="M111" t="s">
        <v>5210</v>
      </c>
    </row>
    <row r="112" spans="1:13" x14ac:dyDescent="0.3">
      <c r="A112" t="s">
        <v>373</v>
      </c>
      <c r="B112" t="s">
        <v>401</v>
      </c>
      <c r="C112" t="s">
        <v>402</v>
      </c>
      <c r="D112" s="2" t="s">
        <v>14</v>
      </c>
      <c r="E112" t="s">
        <v>403</v>
      </c>
      <c r="F112" t="s">
        <v>16</v>
      </c>
      <c r="G112">
        <v>-17.806405000000002</v>
      </c>
      <c r="H112">
        <v>-51.217444</v>
      </c>
      <c r="I112" t="s">
        <v>404</v>
      </c>
      <c r="J112" t="s">
        <v>76</v>
      </c>
      <c r="K112" t="s">
        <v>3218</v>
      </c>
      <c r="L112" t="s">
        <v>5100</v>
      </c>
      <c r="M112" t="s">
        <v>5211</v>
      </c>
    </row>
    <row r="113" spans="1:13" x14ac:dyDescent="0.3">
      <c r="A113" t="s">
        <v>373</v>
      </c>
      <c r="B113" t="s">
        <v>405</v>
      </c>
      <c r="C113" t="s">
        <v>406</v>
      </c>
      <c r="D113" s="2" t="s">
        <v>14</v>
      </c>
      <c r="E113" t="s">
        <v>407</v>
      </c>
      <c r="F113" t="s">
        <v>16</v>
      </c>
      <c r="G113">
        <v>-17.806405000000002</v>
      </c>
      <c r="H113">
        <v>-51.217444</v>
      </c>
      <c r="I113" t="s">
        <v>408</v>
      </c>
      <c r="J113" t="s">
        <v>119</v>
      </c>
      <c r="K113" t="s">
        <v>3218</v>
      </c>
      <c r="L113" t="s">
        <v>5100</v>
      </c>
      <c r="M113" t="s">
        <v>5212</v>
      </c>
    </row>
    <row r="114" spans="1:13" x14ac:dyDescent="0.3">
      <c r="A114" t="s">
        <v>373</v>
      </c>
      <c r="B114" t="s">
        <v>409</v>
      </c>
      <c r="C114" t="s">
        <v>229</v>
      </c>
      <c r="D114" s="2" t="s">
        <v>14</v>
      </c>
      <c r="E114" t="s">
        <v>410</v>
      </c>
      <c r="F114" t="s">
        <v>16</v>
      </c>
      <c r="G114">
        <v>-17.806405000000002</v>
      </c>
      <c r="H114">
        <v>-51.217444</v>
      </c>
      <c r="I114" t="s">
        <v>411</v>
      </c>
      <c r="J114" t="s">
        <v>76</v>
      </c>
      <c r="K114" t="s">
        <v>3218</v>
      </c>
      <c r="L114" t="s">
        <v>5100</v>
      </c>
      <c r="M114" t="s">
        <v>5213</v>
      </c>
    </row>
    <row r="115" spans="1:13" x14ac:dyDescent="0.3">
      <c r="A115" t="s">
        <v>373</v>
      </c>
      <c r="B115" t="s">
        <v>412</v>
      </c>
      <c r="C115" t="s">
        <v>229</v>
      </c>
      <c r="D115" s="2" t="s">
        <v>14</v>
      </c>
      <c r="E115" t="s">
        <v>45</v>
      </c>
      <c r="F115" t="s">
        <v>16</v>
      </c>
      <c r="G115">
        <v>-17.806405000000002</v>
      </c>
      <c r="H115">
        <v>-51.217444</v>
      </c>
      <c r="I115" t="s">
        <v>413</v>
      </c>
      <c r="J115" t="s">
        <v>264</v>
      </c>
      <c r="K115" t="s">
        <v>3218</v>
      </c>
      <c r="L115" t="s">
        <v>5100</v>
      </c>
      <c r="M115" t="s">
        <v>5214</v>
      </c>
    </row>
    <row r="116" spans="1:13" x14ac:dyDescent="0.3">
      <c r="A116" t="s">
        <v>373</v>
      </c>
      <c r="B116" t="s">
        <v>414</v>
      </c>
      <c r="C116" t="s">
        <v>229</v>
      </c>
      <c r="D116" s="2" t="s">
        <v>14</v>
      </c>
      <c r="E116" t="s">
        <v>415</v>
      </c>
      <c r="F116" t="s">
        <v>16</v>
      </c>
      <c r="G116">
        <v>-17.806405000000002</v>
      </c>
      <c r="H116">
        <v>-51.217444</v>
      </c>
      <c r="I116" t="s">
        <v>416</v>
      </c>
      <c r="J116" t="s">
        <v>40</v>
      </c>
      <c r="K116" t="s">
        <v>3218</v>
      </c>
      <c r="L116" t="s">
        <v>5100</v>
      </c>
      <c r="M116" t="s">
        <v>5215</v>
      </c>
    </row>
    <row r="117" spans="1:13" x14ac:dyDescent="0.3">
      <c r="A117" t="s">
        <v>373</v>
      </c>
      <c r="B117" t="s">
        <v>417</v>
      </c>
      <c r="C117" t="s">
        <v>328</v>
      </c>
      <c r="D117" s="2">
        <v>3054</v>
      </c>
      <c r="E117" t="s">
        <v>45</v>
      </c>
      <c r="F117" t="s">
        <v>16</v>
      </c>
      <c r="G117">
        <v>-17.806405000000002</v>
      </c>
      <c r="H117">
        <v>-51.217444</v>
      </c>
      <c r="I117" t="s">
        <v>418</v>
      </c>
      <c r="J117" t="s">
        <v>264</v>
      </c>
      <c r="K117" t="s">
        <v>3218</v>
      </c>
      <c r="L117" t="s">
        <v>5100</v>
      </c>
      <c r="M117" t="s">
        <v>5216</v>
      </c>
    </row>
    <row r="118" spans="1:13" x14ac:dyDescent="0.3">
      <c r="A118" t="s">
        <v>373</v>
      </c>
      <c r="B118" t="s">
        <v>419</v>
      </c>
      <c r="C118" t="s">
        <v>266</v>
      </c>
      <c r="D118" s="2" t="s">
        <v>14</v>
      </c>
      <c r="E118" t="s">
        <v>420</v>
      </c>
      <c r="F118" t="s">
        <v>16</v>
      </c>
      <c r="G118">
        <v>-17.806405000000002</v>
      </c>
      <c r="H118">
        <v>-51.217444</v>
      </c>
      <c r="I118" t="s">
        <v>421</v>
      </c>
      <c r="J118" t="s">
        <v>33</v>
      </c>
      <c r="K118" t="s">
        <v>3218</v>
      </c>
      <c r="L118" t="s">
        <v>5100</v>
      </c>
      <c r="M118" t="s">
        <v>5217</v>
      </c>
    </row>
    <row r="119" spans="1:13" x14ac:dyDescent="0.3">
      <c r="A119" t="s">
        <v>373</v>
      </c>
      <c r="B119" t="s">
        <v>422</v>
      </c>
      <c r="C119" t="s">
        <v>423</v>
      </c>
      <c r="D119" s="2" t="s">
        <v>14</v>
      </c>
      <c r="E119" t="s">
        <v>424</v>
      </c>
      <c r="F119" t="s">
        <v>16</v>
      </c>
      <c r="G119">
        <v>-17.806405000000002</v>
      </c>
      <c r="H119">
        <v>-51.217444</v>
      </c>
      <c r="I119" t="s">
        <v>425</v>
      </c>
      <c r="J119" t="s">
        <v>426</v>
      </c>
      <c r="K119" t="s">
        <v>3218</v>
      </c>
      <c r="L119" t="s">
        <v>5100</v>
      </c>
      <c r="M119" t="s">
        <v>5218</v>
      </c>
    </row>
    <row r="120" spans="1:13" x14ac:dyDescent="0.3">
      <c r="A120" t="s">
        <v>373</v>
      </c>
      <c r="B120" t="s">
        <v>427</v>
      </c>
      <c r="C120" t="s">
        <v>293</v>
      </c>
      <c r="D120" s="2" t="s">
        <v>14</v>
      </c>
      <c r="E120" t="s">
        <v>428</v>
      </c>
      <c r="F120" t="s">
        <v>16</v>
      </c>
      <c r="G120">
        <v>-17.806405000000002</v>
      </c>
      <c r="H120">
        <v>-51.217444</v>
      </c>
      <c r="I120" t="s">
        <v>429</v>
      </c>
      <c r="J120" t="s">
        <v>430</v>
      </c>
      <c r="K120" t="s">
        <v>3218</v>
      </c>
      <c r="L120" t="s">
        <v>5100</v>
      </c>
      <c r="M120" t="s">
        <v>5219</v>
      </c>
    </row>
    <row r="121" spans="1:13" x14ac:dyDescent="0.3">
      <c r="A121" t="s">
        <v>373</v>
      </c>
      <c r="B121" t="s">
        <v>431</v>
      </c>
      <c r="C121" t="s">
        <v>229</v>
      </c>
      <c r="D121" s="2" t="s">
        <v>14</v>
      </c>
      <c r="E121" t="s">
        <v>432</v>
      </c>
      <c r="F121" t="s">
        <v>16</v>
      </c>
      <c r="G121">
        <v>-17.806405000000002</v>
      </c>
      <c r="H121">
        <v>-51.217444</v>
      </c>
      <c r="I121" t="s">
        <v>433</v>
      </c>
      <c r="J121" t="s">
        <v>434</v>
      </c>
      <c r="K121" t="s">
        <v>3218</v>
      </c>
      <c r="L121" t="s">
        <v>5100</v>
      </c>
      <c r="M121" t="s">
        <v>5220</v>
      </c>
    </row>
    <row r="122" spans="1:13" x14ac:dyDescent="0.3">
      <c r="A122" t="s">
        <v>373</v>
      </c>
      <c r="B122" t="s">
        <v>435</v>
      </c>
      <c r="C122" t="s">
        <v>266</v>
      </c>
      <c r="D122" s="2">
        <v>3054</v>
      </c>
      <c r="E122" t="s">
        <v>436</v>
      </c>
      <c r="F122" t="s">
        <v>16</v>
      </c>
      <c r="G122">
        <v>-17.806405000000002</v>
      </c>
      <c r="H122">
        <v>-51.217444</v>
      </c>
      <c r="I122" t="s">
        <v>437</v>
      </c>
      <c r="J122" t="s">
        <v>438</v>
      </c>
      <c r="K122" t="s">
        <v>3218</v>
      </c>
      <c r="L122" t="s">
        <v>5100</v>
      </c>
      <c r="M122" t="s">
        <v>5221</v>
      </c>
    </row>
    <row r="123" spans="1:13" x14ac:dyDescent="0.3">
      <c r="A123" t="s">
        <v>373</v>
      </c>
      <c r="B123" t="s">
        <v>439</v>
      </c>
      <c r="C123" t="s">
        <v>299</v>
      </c>
      <c r="D123" s="2" t="s">
        <v>14</v>
      </c>
      <c r="E123" t="s">
        <v>440</v>
      </c>
      <c r="F123" t="s">
        <v>16</v>
      </c>
      <c r="G123">
        <v>-17.806405000000002</v>
      </c>
      <c r="H123">
        <v>-51.217444</v>
      </c>
      <c r="I123" t="s">
        <v>441</v>
      </c>
      <c r="J123" t="s">
        <v>244</v>
      </c>
      <c r="K123" t="s">
        <v>3218</v>
      </c>
      <c r="L123" t="s">
        <v>5100</v>
      </c>
      <c r="M123" t="s">
        <v>5222</v>
      </c>
    </row>
    <row r="124" spans="1:13" x14ac:dyDescent="0.3">
      <c r="A124" t="s">
        <v>373</v>
      </c>
      <c r="B124" t="s">
        <v>442</v>
      </c>
      <c r="C124" t="s">
        <v>204</v>
      </c>
      <c r="D124" s="2" t="s">
        <v>14</v>
      </c>
      <c r="E124" t="s">
        <v>45</v>
      </c>
      <c r="F124" t="s">
        <v>16</v>
      </c>
      <c r="G124">
        <v>-17.806405000000002</v>
      </c>
      <c r="H124">
        <v>-51.217444</v>
      </c>
      <c r="I124" t="s">
        <v>443</v>
      </c>
      <c r="J124" t="s">
        <v>33</v>
      </c>
      <c r="K124" t="s">
        <v>3218</v>
      </c>
      <c r="L124" t="s">
        <v>5100</v>
      </c>
      <c r="M124" t="s">
        <v>5223</v>
      </c>
    </row>
    <row r="125" spans="1:13" x14ac:dyDescent="0.3">
      <c r="A125" t="s">
        <v>373</v>
      </c>
      <c r="B125" t="s">
        <v>444</v>
      </c>
      <c r="C125" t="s">
        <v>204</v>
      </c>
      <c r="D125" s="2" t="s">
        <v>14</v>
      </c>
      <c r="E125" t="s">
        <v>445</v>
      </c>
      <c r="F125" t="s">
        <v>16</v>
      </c>
      <c r="G125">
        <v>-17.806405000000002</v>
      </c>
      <c r="H125">
        <v>-51.217444</v>
      </c>
      <c r="I125" t="s">
        <v>446</v>
      </c>
      <c r="J125" t="s">
        <v>438</v>
      </c>
      <c r="K125" t="s">
        <v>3218</v>
      </c>
      <c r="L125" t="s">
        <v>5100</v>
      </c>
      <c r="M125" t="s">
        <v>5224</v>
      </c>
    </row>
    <row r="126" spans="1:13" x14ac:dyDescent="0.3">
      <c r="A126" t="s">
        <v>373</v>
      </c>
      <c r="B126" t="s">
        <v>447</v>
      </c>
      <c r="C126" t="s">
        <v>229</v>
      </c>
      <c r="D126" s="2">
        <v>3054</v>
      </c>
      <c r="E126" t="s">
        <v>448</v>
      </c>
      <c r="F126" t="s">
        <v>16</v>
      </c>
      <c r="G126">
        <v>-17.792650999999999</v>
      </c>
      <c r="H126">
        <v>-51.212983000000001</v>
      </c>
      <c r="I126" t="s">
        <v>449</v>
      </c>
      <c r="J126" t="s">
        <v>119</v>
      </c>
      <c r="K126" t="s">
        <v>3218</v>
      </c>
      <c r="L126" t="s">
        <v>5100</v>
      </c>
      <c r="M126" t="s">
        <v>5225</v>
      </c>
    </row>
    <row r="127" spans="1:13" x14ac:dyDescent="0.3">
      <c r="A127" t="s">
        <v>373</v>
      </c>
      <c r="B127" t="s">
        <v>450</v>
      </c>
      <c r="C127" t="s">
        <v>406</v>
      </c>
      <c r="D127" s="2" t="s">
        <v>14</v>
      </c>
      <c r="E127" t="s">
        <v>451</v>
      </c>
      <c r="F127" t="s">
        <v>16</v>
      </c>
      <c r="G127">
        <v>-17.792650999999999</v>
      </c>
      <c r="H127">
        <v>-51.212983000000001</v>
      </c>
      <c r="I127" t="s">
        <v>452</v>
      </c>
      <c r="J127" t="s">
        <v>126</v>
      </c>
      <c r="K127" t="s">
        <v>3218</v>
      </c>
      <c r="L127" t="s">
        <v>5100</v>
      </c>
      <c r="M127" t="s">
        <v>5226</v>
      </c>
    </row>
    <row r="128" spans="1:13" x14ac:dyDescent="0.3">
      <c r="A128" t="s">
        <v>373</v>
      </c>
      <c r="B128" t="s">
        <v>453</v>
      </c>
      <c r="C128" t="s">
        <v>229</v>
      </c>
      <c r="D128" s="2" t="s">
        <v>14</v>
      </c>
      <c r="E128" t="s">
        <v>45</v>
      </c>
      <c r="F128" t="s">
        <v>16</v>
      </c>
      <c r="G128">
        <v>-17.792650999999999</v>
      </c>
      <c r="H128">
        <v>-51.212983000000001</v>
      </c>
      <c r="I128" t="s">
        <v>196</v>
      </c>
      <c r="K128" t="s">
        <v>3218</v>
      </c>
      <c r="L128" t="s">
        <v>5100</v>
      </c>
      <c r="M128" t="s">
        <v>5227</v>
      </c>
    </row>
    <row r="129" spans="1:13" x14ac:dyDescent="0.3">
      <c r="A129" t="s">
        <v>373</v>
      </c>
      <c r="B129" t="s">
        <v>454</v>
      </c>
      <c r="C129" t="s">
        <v>455</v>
      </c>
      <c r="D129" s="2" t="s">
        <v>14</v>
      </c>
      <c r="E129" t="s">
        <v>45</v>
      </c>
      <c r="F129" t="s">
        <v>16</v>
      </c>
      <c r="G129">
        <v>-17.792650999999999</v>
      </c>
      <c r="H129">
        <v>-51.212983000000001</v>
      </c>
      <c r="I129" t="s">
        <v>456</v>
      </c>
      <c r="K129" t="s">
        <v>3218</v>
      </c>
      <c r="L129" t="s">
        <v>5100</v>
      </c>
      <c r="M129" t="s">
        <v>5228</v>
      </c>
    </row>
    <row r="130" spans="1:13" x14ac:dyDescent="0.3">
      <c r="A130" t="s">
        <v>373</v>
      </c>
      <c r="B130" t="s">
        <v>457</v>
      </c>
      <c r="C130" t="s">
        <v>328</v>
      </c>
      <c r="D130" s="2" t="s">
        <v>14</v>
      </c>
      <c r="E130" t="s">
        <v>458</v>
      </c>
      <c r="F130" t="s">
        <v>16</v>
      </c>
      <c r="G130">
        <v>-17.792650999999999</v>
      </c>
      <c r="H130">
        <v>-51.212983000000001</v>
      </c>
      <c r="I130" t="s">
        <v>459</v>
      </c>
      <c r="J130" t="s">
        <v>95</v>
      </c>
      <c r="K130" t="s">
        <v>3218</v>
      </c>
      <c r="L130" t="s">
        <v>5100</v>
      </c>
      <c r="M130" t="s">
        <v>5229</v>
      </c>
    </row>
    <row r="131" spans="1:13" x14ac:dyDescent="0.3">
      <c r="A131" t="s">
        <v>373</v>
      </c>
      <c r="B131" t="s">
        <v>460</v>
      </c>
      <c r="C131" t="s">
        <v>175</v>
      </c>
      <c r="D131" s="2">
        <v>3054</v>
      </c>
      <c r="E131" t="s">
        <v>461</v>
      </c>
      <c r="F131" t="s">
        <v>16</v>
      </c>
      <c r="G131">
        <v>-17.792650999999999</v>
      </c>
      <c r="H131">
        <v>-51.212983000000001</v>
      </c>
      <c r="I131" t="s">
        <v>462</v>
      </c>
      <c r="J131" t="s">
        <v>33</v>
      </c>
      <c r="K131" t="s">
        <v>3218</v>
      </c>
      <c r="L131" t="s">
        <v>5100</v>
      </c>
      <c r="M131" t="s">
        <v>5230</v>
      </c>
    </row>
    <row r="132" spans="1:13" x14ac:dyDescent="0.3">
      <c r="A132" t="s">
        <v>373</v>
      </c>
      <c r="B132" t="s">
        <v>463</v>
      </c>
      <c r="C132" t="s">
        <v>464</v>
      </c>
      <c r="D132" s="2" t="s">
        <v>14</v>
      </c>
      <c r="E132" t="s">
        <v>465</v>
      </c>
      <c r="F132" t="s">
        <v>16</v>
      </c>
      <c r="G132">
        <v>-17.792650999999999</v>
      </c>
      <c r="H132">
        <v>-51.212983000000001</v>
      </c>
      <c r="I132" t="s">
        <v>466</v>
      </c>
      <c r="J132" t="s">
        <v>467</v>
      </c>
      <c r="K132" t="s">
        <v>3218</v>
      </c>
      <c r="L132" t="s">
        <v>5100</v>
      </c>
      <c r="M132" t="s">
        <v>5231</v>
      </c>
    </row>
    <row r="133" spans="1:13" x14ac:dyDescent="0.3">
      <c r="A133" t="s">
        <v>373</v>
      </c>
      <c r="B133" t="s">
        <v>468</v>
      </c>
      <c r="C133" t="s">
        <v>469</v>
      </c>
      <c r="D133" s="2" t="s">
        <v>14</v>
      </c>
      <c r="E133" t="s">
        <v>141</v>
      </c>
      <c r="F133" t="s">
        <v>16</v>
      </c>
      <c r="G133">
        <v>-17.792650999999999</v>
      </c>
      <c r="H133">
        <v>-51.212983000000001</v>
      </c>
      <c r="I133" t="s">
        <v>470</v>
      </c>
      <c r="J133" t="s">
        <v>84</v>
      </c>
      <c r="K133" t="s">
        <v>3218</v>
      </c>
      <c r="L133" t="s">
        <v>5100</v>
      </c>
      <c r="M133" t="s">
        <v>5232</v>
      </c>
    </row>
    <row r="134" spans="1:13" x14ac:dyDescent="0.3">
      <c r="A134" t="s">
        <v>373</v>
      </c>
      <c r="B134" t="s">
        <v>471</v>
      </c>
      <c r="C134" t="s">
        <v>472</v>
      </c>
      <c r="D134" s="2" t="s">
        <v>14</v>
      </c>
      <c r="E134" t="s">
        <v>45</v>
      </c>
      <c r="F134" t="s">
        <v>16</v>
      </c>
      <c r="G134">
        <v>-17.792650999999999</v>
      </c>
      <c r="H134">
        <v>-51.212983000000001</v>
      </c>
      <c r="I134" t="s">
        <v>473</v>
      </c>
      <c r="J134" t="s">
        <v>474</v>
      </c>
      <c r="K134" t="s">
        <v>3218</v>
      </c>
      <c r="L134" t="s">
        <v>5100</v>
      </c>
      <c r="M134" t="s">
        <v>5233</v>
      </c>
    </row>
    <row r="135" spans="1:13" x14ac:dyDescent="0.3">
      <c r="A135" t="s">
        <v>373</v>
      </c>
      <c r="B135" t="s">
        <v>475</v>
      </c>
      <c r="C135" t="s">
        <v>476</v>
      </c>
      <c r="D135" s="2" t="s">
        <v>14</v>
      </c>
      <c r="E135" t="s">
        <v>477</v>
      </c>
      <c r="F135" t="s">
        <v>16</v>
      </c>
      <c r="G135">
        <v>-17.792650999999999</v>
      </c>
      <c r="H135">
        <v>-51.212983000000001</v>
      </c>
      <c r="I135" t="s">
        <v>478</v>
      </c>
      <c r="J135" t="s">
        <v>76</v>
      </c>
      <c r="K135" t="s">
        <v>3218</v>
      </c>
      <c r="L135" t="s">
        <v>5100</v>
      </c>
      <c r="M135" t="s">
        <v>5234</v>
      </c>
    </row>
    <row r="136" spans="1:13" x14ac:dyDescent="0.3">
      <c r="A136" t="s">
        <v>373</v>
      </c>
      <c r="B136" t="s">
        <v>479</v>
      </c>
      <c r="C136" t="s">
        <v>293</v>
      </c>
      <c r="D136" s="2" t="s">
        <v>14</v>
      </c>
      <c r="E136" t="s">
        <v>480</v>
      </c>
      <c r="F136" t="s">
        <v>16</v>
      </c>
      <c r="G136">
        <v>-17.792650999999999</v>
      </c>
      <c r="H136">
        <v>-51.212983000000001</v>
      </c>
      <c r="I136" t="s">
        <v>481</v>
      </c>
      <c r="J136" t="s">
        <v>482</v>
      </c>
      <c r="K136" t="s">
        <v>3218</v>
      </c>
      <c r="L136" t="s">
        <v>5100</v>
      </c>
      <c r="M136" t="s">
        <v>5235</v>
      </c>
    </row>
    <row r="137" spans="1:13" x14ac:dyDescent="0.3">
      <c r="A137" t="s">
        <v>373</v>
      </c>
      <c r="B137" t="s">
        <v>483</v>
      </c>
      <c r="C137" t="s">
        <v>484</v>
      </c>
      <c r="D137" s="2" t="s">
        <v>14</v>
      </c>
      <c r="E137" t="s">
        <v>485</v>
      </c>
      <c r="F137" t="s">
        <v>16</v>
      </c>
      <c r="G137">
        <v>-17.792650999999999</v>
      </c>
      <c r="H137">
        <v>-51.212983000000001</v>
      </c>
      <c r="I137" t="s">
        <v>486</v>
      </c>
      <c r="J137" t="s">
        <v>166</v>
      </c>
      <c r="K137" t="s">
        <v>3218</v>
      </c>
      <c r="L137" t="s">
        <v>5100</v>
      </c>
      <c r="M137" t="s">
        <v>5236</v>
      </c>
    </row>
    <row r="138" spans="1:13" x14ac:dyDescent="0.3">
      <c r="A138" t="s">
        <v>373</v>
      </c>
      <c r="B138" t="s">
        <v>487</v>
      </c>
      <c r="C138" t="s">
        <v>423</v>
      </c>
      <c r="D138" s="2" t="s">
        <v>14</v>
      </c>
      <c r="E138" t="s">
        <v>488</v>
      </c>
      <c r="F138" t="s">
        <v>16</v>
      </c>
      <c r="G138">
        <v>-17.816766000000001</v>
      </c>
      <c r="H138">
        <v>-51.193129999999996</v>
      </c>
      <c r="I138" t="s">
        <v>489</v>
      </c>
      <c r="J138" t="s">
        <v>69</v>
      </c>
      <c r="K138" t="s">
        <v>3218</v>
      </c>
      <c r="L138" t="s">
        <v>5100</v>
      </c>
      <c r="M138" t="s">
        <v>5237</v>
      </c>
    </row>
    <row r="139" spans="1:13" x14ac:dyDescent="0.3">
      <c r="A139" t="s">
        <v>373</v>
      </c>
      <c r="B139" t="s">
        <v>490</v>
      </c>
      <c r="C139" t="s">
        <v>26</v>
      </c>
      <c r="D139" s="2" t="s">
        <v>14</v>
      </c>
      <c r="E139" t="s">
        <v>491</v>
      </c>
      <c r="F139" t="s">
        <v>16</v>
      </c>
      <c r="G139">
        <v>-17.816766000000001</v>
      </c>
      <c r="H139">
        <v>-51.193129999999996</v>
      </c>
      <c r="I139" t="s">
        <v>492</v>
      </c>
      <c r="J139" t="s">
        <v>29</v>
      </c>
      <c r="K139" t="s">
        <v>3218</v>
      </c>
      <c r="L139" t="s">
        <v>5100</v>
      </c>
      <c r="M139" t="s">
        <v>5238</v>
      </c>
    </row>
    <row r="140" spans="1:13" x14ac:dyDescent="0.3">
      <c r="A140" t="s">
        <v>373</v>
      </c>
      <c r="B140" t="s">
        <v>493</v>
      </c>
      <c r="C140" t="s">
        <v>229</v>
      </c>
      <c r="D140" s="2" t="s">
        <v>14</v>
      </c>
      <c r="E140" t="s">
        <v>494</v>
      </c>
      <c r="F140" t="s">
        <v>16</v>
      </c>
      <c r="G140">
        <v>-17.816766000000001</v>
      </c>
      <c r="H140">
        <v>-51.193129999999996</v>
      </c>
      <c r="I140" t="s">
        <v>353</v>
      </c>
      <c r="J140" t="s">
        <v>18</v>
      </c>
      <c r="K140" t="s">
        <v>3218</v>
      </c>
      <c r="L140" t="s">
        <v>5100</v>
      </c>
      <c r="M140" t="s">
        <v>5239</v>
      </c>
    </row>
    <row r="141" spans="1:13" x14ac:dyDescent="0.3">
      <c r="A141" t="s">
        <v>373</v>
      </c>
      <c r="B141" t="s">
        <v>495</v>
      </c>
      <c r="C141" t="s">
        <v>229</v>
      </c>
      <c r="D141" s="2" t="s">
        <v>14</v>
      </c>
      <c r="E141" t="s">
        <v>45</v>
      </c>
      <c r="F141" t="s">
        <v>16</v>
      </c>
      <c r="G141">
        <v>-17.816766000000001</v>
      </c>
      <c r="H141">
        <v>-51.193129999999996</v>
      </c>
      <c r="I141" t="s">
        <v>496</v>
      </c>
      <c r="J141" t="s">
        <v>69</v>
      </c>
      <c r="K141" t="s">
        <v>3218</v>
      </c>
      <c r="L141" t="s">
        <v>5100</v>
      </c>
      <c r="M141" t="s">
        <v>5240</v>
      </c>
    </row>
    <row r="142" spans="1:13" x14ac:dyDescent="0.3">
      <c r="A142" t="s">
        <v>373</v>
      </c>
      <c r="B142" t="s">
        <v>497</v>
      </c>
      <c r="C142" t="s">
        <v>293</v>
      </c>
      <c r="D142" s="2" t="s">
        <v>14</v>
      </c>
      <c r="E142" t="s">
        <v>498</v>
      </c>
      <c r="F142" t="s">
        <v>16</v>
      </c>
      <c r="G142">
        <v>-17.816766000000001</v>
      </c>
      <c r="H142">
        <v>-51.193129999999996</v>
      </c>
      <c r="I142" t="s">
        <v>499</v>
      </c>
      <c r="J142" t="s">
        <v>500</v>
      </c>
      <c r="K142" t="s">
        <v>3218</v>
      </c>
      <c r="L142" t="s">
        <v>5100</v>
      </c>
      <c r="M142" t="s">
        <v>5241</v>
      </c>
    </row>
    <row r="143" spans="1:13" x14ac:dyDescent="0.3">
      <c r="A143" t="s">
        <v>373</v>
      </c>
      <c r="B143" t="s">
        <v>501</v>
      </c>
      <c r="C143" t="s">
        <v>472</v>
      </c>
      <c r="D143" s="2" t="s">
        <v>14</v>
      </c>
      <c r="E143" t="s">
        <v>502</v>
      </c>
      <c r="F143" t="s">
        <v>16</v>
      </c>
      <c r="G143">
        <v>-17.816766000000001</v>
      </c>
      <c r="H143">
        <v>-51.193129999999996</v>
      </c>
      <c r="I143" t="s">
        <v>503</v>
      </c>
      <c r="J143" t="s">
        <v>504</v>
      </c>
      <c r="K143" t="s">
        <v>3218</v>
      </c>
      <c r="L143" t="s">
        <v>5100</v>
      </c>
      <c r="M143" t="s">
        <v>5242</v>
      </c>
    </row>
    <row r="144" spans="1:13" x14ac:dyDescent="0.3">
      <c r="A144" t="s">
        <v>373</v>
      </c>
      <c r="B144" t="s">
        <v>505</v>
      </c>
      <c r="C144" t="s">
        <v>293</v>
      </c>
      <c r="D144" s="2" t="s">
        <v>14</v>
      </c>
      <c r="E144" t="s">
        <v>506</v>
      </c>
      <c r="F144" t="s">
        <v>16</v>
      </c>
      <c r="G144">
        <v>-17.816766000000001</v>
      </c>
      <c r="H144">
        <v>-51.193129999999996</v>
      </c>
      <c r="I144" t="s">
        <v>507</v>
      </c>
      <c r="J144" t="s">
        <v>33</v>
      </c>
      <c r="K144" t="s">
        <v>3218</v>
      </c>
      <c r="L144" t="s">
        <v>5100</v>
      </c>
      <c r="M144" t="s">
        <v>5243</v>
      </c>
    </row>
    <row r="145" spans="1:13" x14ac:dyDescent="0.3">
      <c r="A145" t="s">
        <v>373</v>
      </c>
      <c r="B145" t="s">
        <v>508</v>
      </c>
      <c r="C145" t="s">
        <v>299</v>
      </c>
      <c r="D145" s="2" t="s">
        <v>14</v>
      </c>
      <c r="E145" t="s">
        <v>509</v>
      </c>
      <c r="F145" t="s">
        <v>16</v>
      </c>
      <c r="G145">
        <v>-17.816766000000001</v>
      </c>
      <c r="H145">
        <v>-51.193129999999996</v>
      </c>
      <c r="I145" t="s">
        <v>510</v>
      </c>
      <c r="J145" t="s">
        <v>288</v>
      </c>
      <c r="K145" t="s">
        <v>3218</v>
      </c>
      <c r="L145" t="s">
        <v>5100</v>
      </c>
      <c r="M145" t="s">
        <v>5244</v>
      </c>
    </row>
    <row r="146" spans="1:13" x14ac:dyDescent="0.3">
      <c r="A146" t="s">
        <v>373</v>
      </c>
      <c r="B146" t="s">
        <v>511</v>
      </c>
      <c r="C146" t="s">
        <v>512</v>
      </c>
      <c r="D146" s="2" t="s">
        <v>14</v>
      </c>
      <c r="E146" t="s">
        <v>35</v>
      </c>
      <c r="F146" t="s">
        <v>16</v>
      </c>
      <c r="G146">
        <v>-17.816766000000001</v>
      </c>
      <c r="H146">
        <v>-51.193129999999996</v>
      </c>
      <c r="I146" t="s">
        <v>513</v>
      </c>
      <c r="J146" t="s">
        <v>18</v>
      </c>
      <c r="K146" t="s">
        <v>3218</v>
      </c>
      <c r="L146" t="s">
        <v>5100</v>
      </c>
      <c r="M146" t="s">
        <v>5245</v>
      </c>
    </row>
    <row r="147" spans="1:13" x14ac:dyDescent="0.3">
      <c r="A147" t="s">
        <v>373</v>
      </c>
      <c r="B147" t="s">
        <v>514</v>
      </c>
      <c r="C147" t="s">
        <v>270</v>
      </c>
      <c r="D147" s="2" t="s">
        <v>14</v>
      </c>
      <c r="E147" t="s">
        <v>515</v>
      </c>
      <c r="F147" t="s">
        <v>16</v>
      </c>
      <c r="G147">
        <v>-17.816766000000001</v>
      </c>
      <c r="H147">
        <v>-51.193129999999996</v>
      </c>
      <c r="I147" t="s">
        <v>516</v>
      </c>
      <c r="J147" t="s">
        <v>33</v>
      </c>
      <c r="K147" t="s">
        <v>3218</v>
      </c>
      <c r="L147" t="s">
        <v>5100</v>
      </c>
      <c r="M147" t="s">
        <v>5246</v>
      </c>
    </row>
    <row r="148" spans="1:13" x14ac:dyDescent="0.3">
      <c r="A148" t="s">
        <v>373</v>
      </c>
      <c r="B148" t="s">
        <v>517</v>
      </c>
      <c r="C148" t="s">
        <v>518</v>
      </c>
      <c r="D148" s="2" t="s">
        <v>14</v>
      </c>
      <c r="E148" t="s">
        <v>519</v>
      </c>
      <c r="F148" t="s">
        <v>16</v>
      </c>
      <c r="G148">
        <v>-17.816766000000001</v>
      </c>
      <c r="H148">
        <v>-51.193129999999996</v>
      </c>
      <c r="I148" t="s">
        <v>520</v>
      </c>
      <c r="J148" t="s">
        <v>126</v>
      </c>
      <c r="K148" t="s">
        <v>3218</v>
      </c>
      <c r="L148" t="s">
        <v>5100</v>
      </c>
      <c r="M148" t="s">
        <v>5247</v>
      </c>
    </row>
    <row r="149" spans="1:13" x14ac:dyDescent="0.3">
      <c r="A149" t="s">
        <v>373</v>
      </c>
      <c r="B149" t="s">
        <v>521</v>
      </c>
      <c r="C149" t="s">
        <v>522</v>
      </c>
      <c r="D149" s="2" t="s">
        <v>14</v>
      </c>
      <c r="E149" t="s">
        <v>523</v>
      </c>
      <c r="F149" t="s">
        <v>16</v>
      </c>
      <c r="G149">
        <v>-17.785025999999998</v>
      </c>
      <c r="H149">
        <v>-51.179164</v>
      </c>
      <c r="I149" t="s">
        <v>524</v>
      </c>
      <c r="J149" t="s">
        <v>33</v>
      </c>
      <c r="K149" t="s">
        <v>3218</v>
      </c>
      <c r="L149" t="s">
        <v>5100</v>
      </c>
      <c r="M149" t="s">
        <v>5248</v>
      </c>
    </row>
    <row r="150" spans="1:13" x14ac:dyDescent="0.3">
      <c r="A150" t="s">
        <v>373</v>
      </c>
      <c r="B150" t="s">
        <v>525</v>
      </c>
      <c r="C150" t="s">
        <v>12</v>
      </c>
      <c r="D150" s="2" t="s">
        <v>14</v>
      </c>
      <c r="E150" t="s">
        <v>526</v>
      </c>
      <c r="F150" t="s">
        <v>16</v>
      </c>
      <c r="G150">
        <v>-17.785025999999998</v>
      </c>
      <c r="H150">
        <v>-51.179164</v>
      </c>
      <c r="I150" t="s">
        <v>527</v>
      </c>
      <c r="J150" t="s">
        <v>528</v>
      </c>
      <c r="K150" t="s">
        <v>3218</v>
      </c>
      <c r="L150" t="s">
        <v>5100</v>
      </c>
      <c r="M150" t="s">
        <v>5249</v>
      </c>
    </row>
    <row r="151" spans="1:13" x14ac:dyDescent="0.3">
      <c r="A151" t="s">
        <v>373</v>
      </c>
      <c r="B151" t="s">
        <v>529</v>
      </c>
      <c r="C151" t="s">
        <v>406</v>
      </c>
      <c r="D151" s="2" t="s">
        <v>14</v>
      </c>
      <c r="E151" t="s">
        <v>530</v>
      </c>
      <c r="F151" t="s">
        <v>16</v>
      </c>
      <c r="G151">
        <v>-17.785025999999998</v>
      </c>
      <c r="H151">
        <v>-51.179164</v>
      </c>
      <c r="I151" t="s">
        <v>531</v>
      </c>
      <c r="J151" t="s">
        <v>33</v>
      </c>
      <c r="K151" t="s">
        <v>3218</v>
      </c>
      <c r="L151" t="s">
        <v>5100</v>
      </c>
      <c r="M151" t="s">
        <v>5250</v>
      </c>
    </row>
    <row r="152" spans="1:13" x14ac:dyDescent="0.3">
      <c r="A152" t="s">
        <v>373</v>
      </c>
      <c r="B152" t="s">
        <v>532</v>
      </c>
      <c r="C152" t="s">
        <v>476</v>
      </c>
      <c r="D152" s="2" t="s">
        <v>14</v>
      </c>
      <c r="E152" t="s">
        <v>533</v>
      </c>
      <c r="F152" t="s">
        <v>16</v>
      </c>
      <c r="G152">
        <v>-17.785025999999998</v>
      </c>
      <c r="H152">
        <v>-51.179164</v>
      </c>
      <c r="I152" t="s">
        <v>534</v>
      </c>
      <c r="J152" t="s">
        <v>130</v>
      </c>
      <c r="K152" t="s">
        <v>3218</v>
      </c>
      <c r="L152" t="s">
        <v>5100</v>
      </c>
      <c r="M152" t="s">
        <v>5251</v>
      </c>
    </row>
    <row r="153" spans="1:13" x14ac:dyDescent="0.3">
      <c r="A153" t="s">
        <v>373</v>
      </c>
      <c r="B153" t="s">
        <v>535</v>
      </c>
      <c r="C153" t="s">
        <v>402</v>
      </c>
      <c r="D153" s="2" t="s">
        <v>14</v>
      </c>
      <c r="E153" t="s">
        <v>124</v>
      </c>
      <c r="F153" t="s">
        <v>16</v>
      </c>
      <c r="G153">
        <v>-17.785025999999998</v>
      </c>
      <c r="H153">
        <v>-51.179164</v>
      </c>
      <c r="I153" t="s">
        <v>536</v>
      </c>
      <c r="J153" t="s">
        <v>126</v>
      </c>
      <c r="K153" t="s">
        <v>3218</v>
      </c>
      <c r="L153" t="s">
        <v>5100</v>
      </c>
      <c r="M153" t="s">
        <v>5252</v>
      </c>
    </row>
    <row r="154" spans="1:13" x14ac:dyDescent="0.3">
      <c r="A154" t="s">
        <v>373</v>
      </c>
      <c r="B154" t="s">
        <v>537</v>
      </c>
      <c r="C154" t="s">
        <v>538</v>
      </c>
      <c r="D154" s="2" t="s">
        <v>14</v>
      </c>
      <c r="E154" t="s">
        <v>539</v>
      </c>
      <c r="F154" t="s">
        <v>16</v>
      </c>
      <c r="G154">
        <v>-17.785025999999998</v>
      </c>
      <c r="H154">
        <v>-51.179164</v>
      </c>
      <c r="I154" t="s">
        <v>540</v>
      </c>
      <c r="J154" t="s">
        <v>61</v>
      </c>
      <c r="K154" t="s">
        <v>3218</v>
      </c>
      <c r="L154" t="s">
        <v>5100</v>
      </c>
      <c r="M154" t="s">
        <v>5253</v>
      </c>
    </row>
    <row r="155" spans="1:13" x14ac:dyDescent="0.3">
      <c r="A155" t="s">
        <v>373</v>
      </c>
      <c r="B155" t="s">
        <v>541</v>
      </c>
      <c r="C155" t="s">
        <v>26</v>
      </c>
      <c r="D155" s="2" t="s">
        <v>14</v>
      </c>
      <c r="E155" t="s">
        <v>542</v>
      </c>
      <c r="F155" t="s">
        <v>16</v>
      </c>
      <c r="G155">
        <v>-17.785025999999998</v>
      </c>
      <c r="H155">
        <v>-51.179164</v>
      </c>
      <c r="I155" t="s">
        <v>543</v>
      </c>
      <c r="J155" t="s">
        <v>33</v>
      </c>
      <c r="K155" t="s">
        <v>3218</v>
      </c>
      <c r="L155" t="s">
        <v>5100</v>
      </c>
      <c r="M155" t="s">
        <v>5254</v>
      </c>
    </row>
    <row r="156" spans="1:13" x14ac:dyDescent="0.3">
      <c r="A156" t="s">
        <v>373</v>
      </c>
      <c r="B156" t="s">
        <v>544</v>
      </c>
      <c r="C156" t="s">
        <v>545</v>
      </c>
      <c r="D156" s="2" t="s">
        <v>14</v>
      </c>
      <c r="E156" t="s">
        <v>546</v>
      </c>
      <c r="F156" t="s">
        <v>16</v>
      </c>
      <c r="G156">
        <v>-17.785025999999998</v>
      </c>
      <c r="H156">
        <v>-51.179164</v>
      </c>
      <c r="I156" t="s">
        <v>547</v>
      </c>
      <c r="K156" t="s">
        <v>3218</v>
      </c>
      <c r="L156" t="s">
        <v>5100</v>
      </c>
      <c r="M156" t="s">
        <v>5255</v>
      </c>
    </row>
    <row r="157" spans="1:13" x14ac:dyDescent="0.3">
      <c r="A157" t="s">
        <v>373</v>
      </c>
      <c r="B157" t="s">
        <v>548</v>
      </c>
      <c r="C157" t="s">
        <v>155</v>
      </c>
      <c r="D157" s="2" t="s">
        <v>14</v>
      </c>
      <c r="E157" t="s">
        <v>549</v>
      </c>
      <c r="F157" t="s">
        <v>16</v>
      </c>
      <c r="G157">
        <v>-17.785025999999998</v>
      </c>
      <c r="H157">
        <v>-51.179164</v>
      </c>
      <c r="I157" t="s">
        <v>550</v>
      </c>
      <c r="J157" t="s">
        <v>551</v>
      </c>
      <c r="K157" t="s">
        <v>3218</v>
      </c>
      <c r="L157" t="s">
        <v>5100</v>
      </c>
      <c r="M157" t="s">
        <v>5256</v>
      </c>
    </row>
    <row r="158" spans="1:13" x14ac:dyDescent="0.3">
      <c r="A158" t="s">
        <v>373</v>
      </c>
      <c r="B158" t="s">
        <v>552</v>
      </c>
      <c r="C158" t="s">
        <v>229</v>
      </c>
      <c r="D158" s="2" t="s">
        <v>14</v>
      </c>
      <c r="E158" t="s">
        <v>45</v>
      </c>
      <c r="F158" t="s">
        <v>16</v>
      </c>
      <c r="G158">
        <v>-17.785025999999998</v>
      </c>
      <c r="H158">
        <v>-51.179164</v>
      </c>
      <c r="I158" t="s">
        <v>553</v>
      </c>
      <c r="J158" t="s">
        <v>33</v>
      </c>
      <c r="K158" t="s">
        <v>3218</v>
      </c>
      <c r="L158" t="s">
        <v>5100</v>
      </c>
      <c r="M158" t="s">
        <v>5257</v>
      </c>
    </row>
    <row r="159" spans="1:13" x14ac:dyDescent="0.3">
      <c r="A159" t="s">
        <v>373</v>
      </c>
      <c r="B159" t="s">
        <v>554</v>
      </c>
      <c r="C159" t="s">
        <v>328</v>
      </c>
      <c r="D159" s="2" t="s">
        <v>14</v>
      </c>
      <c r="E159" t="s">
        <v>555</v>
      </c>
      <c r="F159" t="s">
        <v>16</v>
      </c>
      <c r="G159">
        <v>-17.785025999999998</v>
      </c>
      <c r="H159">
        <v>-51.179164</v>
      </c>
      <c r="I159" t="s">
        <v>556</v>
      </c>
      <c r="J159" t="s">
        <v>18</v>
      </c>
      <c r="K159" t="s">
        <v>3218</v>
      </c>
      <c r="L159" t="s">
        <v>5100</v>
      </c>
      <c r="M159" t="s">
        <v>5258</v>
      </c>
    </row>
    <row r="160" spans="1:13" x14ac:dyDescent="0.3">
      <c r="A160" t="s">
        <v>373</v>
      </c>
      <c r="B160" t="s">
        <v>557</v>
      </c>
      <c r="C160" t="s">
        <v>558</v>
      </c>
      <c r="D160" s="2" t="s">
        <v>14</v>
      </c>
      <c r="E160" t="s">
        <v>45</v>
      </c>
      <c r="F160" t="s">
        <v>16</v>
      </c>
      <c r="G160">
        <v>-17.785025999999998</v>
      </c>
      <c r="H160">
        <v>-51.179164</v>
      </c>
      <c r="I160" t="s">
        <v>559</v>
      </c>
      <c r="J160" t="s">
        <v>244</v>
      </c>
      <c r="K160" t="s">
        <v>3218</v>
      </c>
      <c r="L160" t="s">
        <v>5100</v>
      </c>
      <c r="M160" t="s">
        <v>5259</v>
      </c>
    </row>
    <row r="161" spans="1:13" x14ac:dyDescent="0.3">
      <c r="A161" t="s">
        <v>373</v>
      </c>
      <c r="B161" t="s">
        <v>560</v>
      </c>
      <c r="C161" t="s">
        <v>328</v>
      </c>
      <c r="D161" s="2" t="s">
        <v>14</v>
      </c>
      <c r="E161" t="s">
        <v>45</v>
      </c>
      <c r="F161" t="s">
        <v>16</v>
      </c>
      <c r="G161">
        <v>-17.785025999999998</v>
      </c>
      <c r="H161">
        <v>-51.179164</v>
      </c>
      <c r="I161" t="s">
        <v>561</v>
      </c>
      <c r="J161" t="s">
        <v>562</v>
      </c>
      <c r="K161" t="s">
        <v>3218</v>
      </c>
      <c r="L161" t="s">
        <v>5100</v>
      </c>
      <c r="M161" t="s">
        <v>5260</v>
      </c>
    </row>
    <row r="162" spans="1:13" x14ac:dyDescent="0.3">
      <c r="A162" t="s">
        <v>373</v>
      </c>
      <c r="B162" t="s">
        <v>563</v>
      </c>
      <c r="C162" t="s">
        <v>476</v>
      </c>
      <c r="D162" s="2" t="s">
        <v>14</v>
      </c>
      <c r="E162" t="s">
        <v>564</v>
      </c>
      <c r="F162" t="s">
        <v>16</v>
      </c>
      <c r="G162">
        <v>-17.785025999999998</v>
      </c>
      <c r="H162">
        <v>-51.179164</v>
      </c>
      <c r="I162" t="s">
        <v>565</v>
      </c>
      <c r="J162" t="s">
        <v>18</v>
      </c>
      <c r="K162" t="s">
        <v>3218</v>
      </c>
      <c r="L162" t="s">
        <v>5100</v>
      </c>
      <c r="M162" t="s">
        <v>5261</v>
      </c>
    </row>
    <row r="163" spans="1:13" x14ac:dyDescent="0.3">
      <c r="A163" t="s">
        <v>373</v>
      </c>
      <c r="B163" t="s">
        <v>566</v>
      </c>
      <c r="C163" t="s">
        <v>229</v>
      </c>
      <c r="D163" s="2" t="s">
        <v>14</v>
      </c>
      <c r="E163" t="s">
        <v>45</v>
      </c>
      <c r="F163" t="s">
        <v>16</v>
      </c>
      <c r="G163">
        <v>-17.785025999999998</v>
      </c>
      <c r="H163">
        <v>-51.179164</v>
      </c>
      <c r="I163" t="s">
        <v>567</v>
      </c>
      <c r="J163" t="s">
        <v>18</v>
      </c>
      <c r="K163" t="s">
        <v>3218</v>
      </c>
      <c r="L163" t="s">
        <v>5100</v>
      </c>
      <c r="M163" t="s">
        <v>5262</v>
      </c>
    </row>
    <row r="164" spans="1:13" x14ac:dyDescent="0.3">
      <c r="A164" t="s">
        <v>373</v>
      </c>
      <c r="B164" t="s">
        <v>568</v>
      </c>
      <c r="C164" t="s">
        <v>569</v>
      </c>
      <c r="D164" s="2" t="s">
        <v>14</v>
      </c>
      <c r="E164" t="s">
        <v>570</v>
      </c>
      <c r="F164" t="s">
        <v>16</v>
      </c>
      <c r="G164">
        <v>-17.785025999999998</v>
      </c>
      <c r="H164">
        <v>-51.179164</v>
      </c>
      <c r="I164" t="s">
        <v>571</v>
      </c>
      <c r="J164" t="s">
        <v>572</v>
      </c>
      <c r="K164" t="s">
        <v>3218</v>
      </c>
      <c r="L164" t="s">
        <v>5100</v>
      </c>
      <c r="M164" t="s">
        <v>5263</v>
      </c>
    </row>
    <row r="165" spans="1:13" x14ac:dyDescent="0.3">
      <c r="A165" t="s">
        <v>373</v>
      </c>
      <c r="B165" t="s">
        <v>573</v>
      </c>
      <c r="C165" t="s">
        <v>229</v>
      </c>
      <c r="D165" s="2" t="s">
        <v>14</v>
      </c>
      <c r="E165" t="s">
        <v>574</v>
      </c>
      <c r="F165" t="s">
        <v>16</v>
      </c>
      <c r="G165">
        <v>-17.785025999999998</v>
      </c>
      <c r="H165">
        <v>-51.179164</v>
      </c>
      <c r="I165" t="s">
        <v>575</v>
      </c>
      <c r="J165" t="s">
        <v>33</v>
      </c>
      <c r="K165" t="s">
        <v>3218</v>
      </c>
      <c r="L165" t="s">
        <v>5100</v>
      </c>
      <c r="M165" t="s">
        <v>5264</v>
      </c>
    </row>
    <row r="166" spans="1:13" x14ac:dyDescent="0.3">
      <c r="A166" t="s">
        <v>373</v>
      </c>
      <c r="B166" t="s">
        <v>576</v>
      </c>
      <c r="C166" t="s">
        <v>328</v>
      </c>
      <c r="D166" s="2" t="s">
        <v>14</v>
      </c>
      <c r="E166" t="s">
        <v>577</v>
      </c>
      <c r="F166" t="s">
        <v>16</v>
      </c>
      <c r="G166">
        <v>-17.785025999999998</v>
      </c>
      <c r="H166">
        <v>-51.179164</v>
      </c>
      <c r="I166" t="s">
        <v>578</v>
      </c>
      <c r="J166" t="s">
        <v>562</v>
      </c>
      <c r="K166" t="s">
        <v>3218</v>
      </c>
      <c r="L166" t="s">
        <v>5100</v>
      </c>
      <c r="M166" t="s">
        <v>5265</v>
      </c>
    </row>
    <row r="167" spans="1:13" x14ac:dyDescent="0.3">
      <c r="A167" t="s">
        <v>373</v>
      </c>
      <c r="B167" t="s">
        <v>579</v>
      </c>
      <c r="C167" t="s">
        <v>328</v>
      </c>
      <c r="D167" s="2" t="s">
        <v>14</v>
      </c>
      <c r="E167" t="s">
        <v>580</v>
      </c>
      <c r="F167" t="s">
        <v>16</v>
      </c>
      <c r="G167">
        <v>-17.785025999999998</v>
      </c>
      <c r="H167">
        <v>-51.179164</v>
      </c>
      <c r="I167" t="s">
        <v>581</v>
      </c>
      <c r="J167" t="s">
        <v>84</v>
      </c>
      <c r="K167" t="s">
        <v>3218</v>
      </c>
      <c r="L167" t="s">
        <v>5100</v>
      </c>
      <c r="M167" t="s">
        <v>5266</v>
      </c>
    </row>
    <row r="168" spans="1:13" x14ac:dyDescent="0.3">
      <c r="A168" t="s">
        <v>373</v>
      </c>
      <c r="B168" t="s">
        <v>582</v>
      </c>
      <c r="C168" t="s">
        <v>558</v>
      </c>
      <c r="D168" s="2" t="s">
        <v>14</v>
      </c>
      <c r="E168" t="s">
        <v>583</v>
      </c>
      <c r="F168" t="s">
        <v>16</v>
      </c>
      <c r="G168">
        <v>-17.785025999999998</v>
      </c>
      <c r="H168">
        <v>-51.179164</v>
      </c>
      <c r="I168" t="s">
        <v>584</v>
      </c>
      <c r="K168" t="s">
        <v>3218</v>
      </c>
      <c r="L168" t="s">
        <v>5100</v>
      </c>
      <c r="M168" t="s">
        <v>5267</v>
      </c>
    </row>
    <row r="169" spans="1:13" x14ac:dyDescent="0.3">
      <c r="A169" t="s">
        <v>373</v>
      </c>
      <c r="B169" t="s">
        <v>585</v>
      </c>
      <c r="C169" t="s">
        <v>229</v>
      </c>
      <c r="D169" s="2" t="s">
        <v>14</v>
      </c>
      <c r="E169" t="s">
        <v>45</v>
      </c>
      <c r="F169" t="s">
        <v>16</v>
      </c>
      <c r="G169">
        <v>-17.555548999999999</v>
      </c>
      <c r="H169">
        <v>-51.400452999999999</v>
      </c>
      <c r="I169" t="s">
        <v>586</v>
      </c>
      <c r="J169" t="s">
        <v>587</v>
      </c>
      <c r="K169" t="s">
        <v>3218</v>
      </c>
      <c r="L169" t="s">
        <v>5100</v>
      </c>
      <c r="M169" t="s">
        <v>5268</v>
      </c>
    </row>
    <row r="170" spans="1:13" x14ac:dyDescent="0.3">
      <c r="A170" t="s">
        <v>373</v>
      </c>
      <c r="B170" t="s">
        <v>588</v>
      </c>
      <c r="C170" t="s">
        <v>229</v>
      </c>
      <c r="D170" s="2" t="s">
        <v>14</v>
      </c>
      <c r="E170" t="s">
        <v>589</v>
      </c>
      <c r="F170" t="s">
        <v>16</v>
      </c>
      <c r="G170">
        <v>-17.814465999999999</v>
      </c>
      <c r="H170">
        <v>-51.273142999999997</v>
      </c>
      <c r="I170" t="s">
        <v>590</v>
      </c>
      <c r="J170" t="s">
        <v>84</v>
      </c>
      <c r="K170" t="s">
        <v>3218</v>
      </c>
      <c r="L170" t="s">
        <v>5100</v>
      </c>
      <c r="M170" t="s">
        <v>5269</v>
      </c>
    </row>
    <row r="171" spans="1:13" x14ac:dyDescent="0.3">
      <c r="A171" t="s">
        <v>373</v>
      </c>
      <c r="B171" t="s">
        <v>591</v>
      </c>
      <c r="C171" t="s">
        <v>293</v>
      </c>
      <c r="D171" s="2" t="s">
        <v>14</v>
      </c>
      <c r="E171" t="s">
        <v>592</v>
      </c>
      <c r="F171" t="s">
        <v>16</v>
      </c>
      <c r="G171">
        <v>-17.814465999999999</v>
      </c>
      <c r="H171">
        <v>-51.273142999999997</v>
      </c>
      <c r="I171" t="s">
        <v>593</v>
      </c>
      <c r="J171" t="s">
        <v>594</v>
      </c>
      <c r="K171" t="s">
        <v>3218</v>
      </c>
      <c r="L171" t="s">
        <v>5100</v>
      </c>
      <c r="M171" t="s">
        <v>5270</v>
      </c>
    </row>
    <row r="172" spans="1:13" x14ac:dyDescent="0.3">
      <c r="A172" t="s">
        <v>595</v>
      </c>
      <c r="B172" t="s">
        <v>596</v>
      </c>
      <c r="C172" t="s">
        <v>597</v>
      </c>
      <c r="D172" s="2" t="s">
        <v>14</v>
      </c>
      <c r="E172" t="s">
        <v>598</v>
      </c>
      <c r="F172" t="s">
        <v>599</v>
      </c>
      <c r="G172">
        <v>-17.793467</v>
      </c>
      <c r="H172">
        <v>-50.936262999999997</v>
      </c>
      <c r="I172" t="s">
        <v>600</v>
      </c>
      <c r="J172" t="s">
        <v>158</v>
      </c>
      <c r="K172" t="s">
        <v>3218</v>
      </c>
      <c r="L172" t="s">
        <v>5100</v>
      </c>
      <c r="M172" t="s">
        <v>5271</v>
      </c>
    </row>
    <row r="173" spans="1:13" x14ac:dyDescent="0.3">
      <c r="A173" t="s">
        <v>595</v>
      </c>
      <c r="B173" t="s">
        <v>601</v>
      </c>
      <c r="C173" t="s">
        <v>597</v>
      </c>
      <c r="D173" s="2" t="s">
        <v>14</v>
      </c>
      <c r="E173" t="s">
        <v>602</v>
      </c>
      <c r="F173" t="s">
        <v>16</v>
      </c>
      <c r="G173">
        <v>-17.793467</v>
      </c>
      <c r="H173">
        <v>-50.936262999999997</v>
      </c>
      <c r="I173" t="s">
        <v>603</v>
      </c>
      <c r="J173" t="s">
        <v>29</v>
      </c>
      <c r="K173" t="s">
        <v>3218</v>
      </c>
      <c r="L173" t="s">
        <v>5100</v>
      </c>
      <c r="M173" t="s">
        <v>5272</v>
      </c>
    </row>
    <row r="174" spans="1:13" x14ac:dyDescent="0.3">
      <c r="A174" t="s">
        <v>595</v>
      </c>
      <c r="B174" t="s">
        <v>604</v>
      </c>
      <c r="C174" t="s">
        <v>605</v>
      </c>
      <c r="D174" s="2" t="s">
        <v>14</v>
      </c>
      <c r="E174" t="s">
        <v>606</v>
      </c>
      <c r="F174" t="s">
        <v>16</v>
      </c>
      <c r="G174">
        <v>-17.797281999999999</v>
      </c>
      <c r="H174">
        <v>-50.953128999999997</v>
      </c>
      <c r="I174" t="s">
        <v>607</v>
      </c>
      <c r="J174" t="s">
        <v>166</v>
      </c>
      <c r="K174" t="s">
        <v>3218</v>
      </c>
      <c r="L174" t="s">
        <v>5100</v>
      </c>
      <c r="M174" t="s">
        <v>5273</v>
      </c>
    </row>
    <row r="175" spans="1:13" x14ac:dyDescent="0.3">
      <c r="A175" t="s">
        <v>595</v>
      </c>
      <c r="B175" t="s">
        <v>608</v>
      </c>
      <c r="C175" t="s">
        <v>609</v>
      </c>
      <c r="D175" s="2" t="s">
        <v>14</v>
      </c>
      <c r="E175" t="s">
        <v>45</v>
      </c>
      <c r="F175" t="s">
        <v>16</v>
      </c>
      <c r="G175">
        <v>-17.797281999999999</v>
      </c>
      <c r="H175">
        <v>-50.953128999999997</v>
      </c>
      <c r="I175" t="s">
        <v>610</v>
      </c>
      <c r="J175" t="s">
        <v>611</v>
      </c>
      <c r="K175" t="s">
        <v>3218</v>
      </c>
      <c r="L175" t="s">
        <v>5100</v>
      </c>
      <c r="M175" t="s">
        <v>5274</v>
      </c>
    </row>
    <row r="176" spans="1:13" x14ac:dyDescent="0.3">
      <c r="A176" t="s">
        <v>595</v>
      </c>
      <c r="B176" t="s">
        <v>612</v>
      </c>
      <c r="C176" t="s">
        <v>613</v>
      </c>
      <c r="D176" s="2" t="s">
        <v>14</v>
      </c>
      <c r="E176" t="s">
        <v>614</v>
      </c>
      <c r="F176" t="s">
        <v>16</v>
      </c>
      <c r="G176">
        <v>-17.785910999999999</v>
      </c>
      <c r="H176">
        <v>-50.930625999999997</v>
      </c>
      <c r="I176" t="s">
        <v>615</v>
      </c>
      <c r="J176" t="s">
        <v>18</v>
      </c>
      <c r="K176" t="s">
        <v>3218</v>
      </c>
      <c r="L176" t="s">
        <v>5100</v>
      </c>
      <c r="M176" t="s">
        <v>5275</v>
      </c>
    </row>
    <row r="177" spans="1:13" x14ac:dyDescent="0.3">
      <c r="A177" t="s">
        <v>595</v>
      </c>
      <c r="B177" t="s">
        <v>616</v>
      </c>
      <c r="C177" t="s">
        <v>617</v>
      </c>
      <c r="D177" s="2" t="s">
        <v>14</v>
      </c>
      <c r="E177" t="s">
        <v>618</v>
      </c>
      <c r="F177" t="s">
        <v>619</v>
      </c>
      <c r="G177">
        <v>-17.785910999999999</v>
      </c>
      <c r="H177">
        <v>-50.930625999999997</v>
      </c>
      <c r="I177" t="s">
        <v>620</v>
      </c>
      <c r="J177" t="s">
        <v>76</v>
      </c>
      <c r="K177" t="s">
        <v>3218</v>
      </c>
      <c r="L177" t="s">
        <v>5100</v>
      </c>
      <c r="M177" t="s">
        <v>5276</v>
      </c>
    </row>
    <row r="178" spans="1:13" x14ac:dyDescent="0.3">
      <c r="A178" t="s">
        <v>595</v>
      </c>
      <c r="B178" t="s">
        <v>621</v>
      </c>
      <c r="C178" t="s">
        <v>613</v>
      </c>
      <c r="D178" s="2" t="s">
        <v>14</v>
      </c>
      <c r="E178" t="s">
        <v>622</v>
      </c>
      <c r="F178" t="s">
        <v>623</v>
      </c>
      <c r="G178">
        <v>-17.785910999999999</v>
      </c>
      <c r="H178">
        <v>-50.930625999999997</v>
      </c>
      <c r="I178" t="s">
        <v>624</v>
      </c>
      <c r="J178" t="s">
        <v>40</v>
      </c>
      <c r="K178" t="s">
        <v>3218</v>
      </c>
      <c r="L178" t="s">
        <v>5100</v>
      </c>
      <c r="M178" t="s">
        <v>5277</v>
      </c>
    </row>
    <row r="179" spans="1:13" x14ac:dyDescent="0.3">
      <c r="A179" t="s">
        <v>595</v>
      </c>
      <c r="B179" t="s">
        <v>625</v>
      </c>
      <c r="C179" t="s">
        <v>626</v>
      </c>
      <c r="D179" s="2" t="s">
        <v>14</v>
      </c>
      <c r="E179" t="s">
        <v>627</v>
      </c>
      <c r="F179" t="s">
        <v>16</v>
      </c>
      <c r="G179">
        <v>-17.785910999999999</v>
      </c>
      <c r="H179">
        <v>-50.930625999999997</v>
      </c>
      <c r="I179" t="s">
        <v>628</v>
      </c>
      <c r="J179" t="s">
        <v>18</v>
      </c>
      <c r="K179" t="s">
        <v>3218</v>
      </c>
      <c r="L179" t="s">
        <v>5100</v>
      </c>
      <c r="M179" t="s">
        <v>5278</v>
      </c>
    </row>
    <row r="180" spans="1:13" x14ac:dyDescent="0.3">
      <c r="A180" t="s">
        <v>595</v>
      </c>
      <c r="B180" t="s">
        <v>629</v>
      </c>
      <c r="C180" t="s">
        <v>630</v>
      </c>
      <c r="D180" s="2" t="s">
        <v>14</v>
      </c>
      <c r="E180" t="s">
        <v>631</v>
      </c>
      <c r="F180" t="s">
        <v>632</v>
      </c>
      <c r="G180">
        <v>-17.785910999999999</v>
      </c>
      <c r="H180">
        <v>-50.930625999999997</v>
      </c>
      <c r="I180" t="s">
        <v>633</v>
      </c>
      <c r="J180" t="s">
        <v>76</v>
      </c>
      <c r="K180" t="s">
        <v>3218</v>
      </c>
      <c r="L180" t="s">
        <v>5100</v>
      </c>
      <c r="M180" t="s">
        <v>5279</v>
      </c>
    </row>
    <row r="181" spans="1:13" x14ac:dyDescent="0.3">
      <c r="A181" t="s">
        <v>595</v>
      </c>
      <c r="B181" t="s">
        <v>634</v>
      </c>
      <c r="C181" t="s">
        <v>635</v>
      </c>
      <c r="D181" s="2" t="s">
        <v>14</v>
      </c>
      <c r="E181" t="s">
        <v>636</v>
      </c>
      <c r="F181" t="s">
        <v>16</v>
      </c>
      <c r="G181">
        <v>-17.785910999999999</v>
      </c>
      <c r="H181">
        <v>-50.930625999999997</v>
      </c>
      <c r="I181" t="s">
        <v>637</v>
      </c>
      <c r="J181" t="s">
        <v>18</v>
      </c>
      <c r="K181" t="s">
        <v>3218</v>
      </c>
      <c r="L181" t="s">
        <v>5100</v>
      </c>
      <c r="M181" t="s">
        <v>5280</v>
      </c>
    </row>
    <row r="182" spans="1:13" x14ac:dyDescent="0.3">
      <c r="A182" t="s">
        <v>595</v>
      </c>
      <c r="B182" t="s">
        <v>638</v>
      </c>
      <c r="C182" t="s">
        <v>639</v>
      </c>
      <c r="D182" s="2" t="s">
        <v>14</v>
      </c>
      <c r="E182" t="s">
        <v>640</v>
      </c>
      <c r="F182" t="s">
        <v>641</v>
      </c>
      <c r="G182">
        <v>-17.807898000000002</v>
      </c>
      <c r="H182">
        <v>-50.964573000000001</v>
      </c>
      <c r="I182" t="s">
        <v>642</v>
      </c>
      <c r="J182" t="s">
        <v>166</v>
      </c>
      <c r="K182" t="s">
        <v>3218</v>
      </c>
      <c r="L182" t="s">
        <v>5100</v>
      </c>
      <c r="M182" t="s">
        <v>5281</v>
      </c>
    </row>
    <row r="183" spans="1:13" x14ac:dyDescent="0.3">
      <c r="A183" t="s">
        <v>595</v>
      </c>
      <c r="B183" t="s">
        <v>643</v>
      </c>
      <c r="C183" t="s">
        <v>644</v>
      </c>
      <c r="D183" s="2" t="s">
        <v>14</v>
      </c>
      <c r="E183" t="s">
        <v>645</v>
      </c>
      <c r="F183" t="s">
        <v>646</v>
      </c>
      <c r="G183">
        <v>-17.787880000000001</v>
      </c>
      <c r="H183">
        <v>-50.941972999999997</v>
      </c>
      <c r="I183" t="s">
        <v>647</v>
      </c>
      <c r="J183" t="s">
        <v>430</v>
      </c>
      <c r="K183" t="s">
        <v>3218</v>
      </c>
      <c r="L183" t="s">
        <v>5100</v>
      </c>
      <c r="M183" t="s">
        <v>5282</v>
      </c>
    </row>
    <row r="184" spans="1:13" x14ac:dyDescent="0.3">
      <c r="A184" t="s">
        <v>595</v>
      </c>
      <c r="B184" t="s">
        <v>648</v>
      </c>
      <c r="C184" t="s">
        <v>649</v>
      </c>
      <c r="D184" s="2" t="s">
        <v>14</v>
      </c>
      <c r="E184" t="s">
        <v>650</v>
      </c>
      <c r="F184" t="s">
        <v>651</v>
      </c>
      <c r="G184">
        <v>-17.787880000000001</v>
      </c>
      <c r="H184">
        <v>-50.941972999999997</v>
      </c>
      <c r="I184" t="s">
        <v>652</v>
      </c>
      <c r="J184" t="s">
        <v>18</v>
      </c>
      <c r="K184" t="s">
        <v>3218</v>
      </c>
      <c r="L184" t="s">
        <v>5100</v>
      </c>
      <c r="M184" t="s">
        <v>5283</v>
      </c>
    </row>
    <row r="185" spans="1:13" x14ac:dyDescent="0.3">
      <c r="A185" t="s">
        <v>595</v>
      </c>
      <c r="B185" t="s">
        <v>653</v>
      </c>
      <c r="C185" t="s">
        <v>654</v>
      </c>
      <c r="D185" s="2" t="s">
        <v>14</v>
      </c>
      <c r="E185" t="s">
        <v>655</v>
      </c>
      <c r="F185" t="s">
        <v>656</v>
      </c>
      <c r="G185">
        <v>-17.801525000000002</v>
      </c>
      <c r="H185">
        <v>-50.956226000000001</v>
      </c>
      <c r="I185" t="s">
        <v>657</v>
      </c>
      <c r="J185" t="s">
        <v>658</v>
      </c>
      <c r="K185" t="s">
        <v>3218</v>
      </c>
      <c r="L185" t="s">
        <v>5100</v>
      </c>
      <c r="M185" t="s">
        <v>5284</v>
      </c>
    </row>
    <row r="186" spans="1:13" x14ac:dyDescent="0.3">
      <c r="A186" t="s">
        <v>595</v>
      </c>
      <c r="B186" t="s">
        <v>659</v>
      </c>
      <c r="C186" t="s">
        <v>229</v>
      </c>
      <c r="D186" s="2" t="s">
        <v>14</v>
      </c>
      <c r="E186" t="s">
        <v>660</v>
      </c>
      <c r="F186" t="s">
        <v>16</v>
      </c>
      <c r="G186">
        <v>-17.801525000000002</v>
      </c>
      <c r="H186">
        <v>-50.956226000000001</v>
      </c>
      <c r="I186" t="s">
        <v>661</v>
      </c>
      <c r="J186" t="s">
        <v>166</v>
      </c>
      <c r="K186" t="s">
        <v>3218</v>
      </c>
      <c r="L186" t="s">
        <v>5100</v>
      </c>
      <c r="M186" t="s">
        <v>5285</v>
      </c>
    </row>
    <row r="187" spans="1:13" x14ac:dyDescent="0.3">
      <c r="A187" t="s">
        <v>595</v>
      </c>
      <c r="B187" t="s">
        <v>662</v>
      </c>
      <c r="C187" t="s">
        <v>663</v>
      </c>
      <c r="D187" s="2" t="s">
        <v>14</v>
      </c>
      <c r="E187" t="s">
        <v>664</v>
      </c>
      <c r="F187" t="s">
        <v>16</v>
      </c>
      <c r="G187">
        <v>-17.779077999999998</v>
      </c>
      <c r="H187">
        <v>-50.932591000000002</v>
      </c>
      <c r="I187" t="s">
        <v>665</v>
      </c>
      <c r="J187" t="s">
        <v>183</v>
      </c>
      <c r="K187" t="s">
        <v>3218</v>
      </c>
      <c r="L187" t="s">
        <v>5100</v>
      </c>
      <c r="M187" t="s">
        <v>5286</v>
      </c>
    </row>
    <row r="188" spans="1:13" x14ac:dyDescent="0.3">
      <c r="A188" t="s">
        <v>595</v>
      </c>
      <c r="B188" t="s">
        <v>666</v>
      </c>
      <c r="C188" t="s">
        <v>667</v>
      </c>
      <c r="D188" s="2" t="s">
        <v>14</v>
      </c>
      <c r="E188" t="s">
        <v>668</v>
      </c>
      <c r="F188" t="s">
        <v>16</v>
      </c>
      <c r="G188">
        <v>-17.779077999999998</v>
      </c>
      <c r="H188">
        <v>-50.932591000000002</v>
      </c>
      <c r="I188" t="s">
        <v>669</v>
      </c>
      <c r="J188" t="s">
        <v>183</v>
      </c>
      <c r="K188" t="s">
        <v>3218</v>
      </c>
      <c r="L188" t="s">
        <v>5100</v>
      </c>
      <c r="M188" t="s">
        <v>5287</v>
      </c>
    </row>
    <row r="189" spans="1:13" x14ac:dyDescent="0.3">
      <c r="A189" t="s">
        <v>595</v>
      </c>
      <c r="B189" t="s">
        <v>670</v>
      </c>
      <c r="C189" t="s">
        <v>671</v>
      </c>
      <c r="D189" s="2">
        <v>3064</v>
      </c>
      <c r="E189" t="s">
        <v>672</v>
      </c>
      <c r="F189" t="s">
        <v>673</v>
      </c>
      <c r="G189">
        <v>-17.779077999999998</v>
      </c>
      <c r="H189">
        <v>-50.932591000000002</v>
      </c>
      <c r="I189" t="s">
        <v>674</v>
      </c>
      <c r="J189" t="s">
        <v>18</v>
      </c>
      <c r="K189" t="s">
        <v>3218</v>
      </c>
      <c r="L189" t="s">
        <v>5100</v>
      </c>
      <c r="M189" t="s">
        <v>5288</v>
      </c>
    </row>
    <row r="190" spans="1:13" x14ac:dyDescent="0.3">
      <c r="A190" t="s">
        <v>595</v>
      </c>
      <c r="B190" t="s">
        <v>675</v>
      </c>
      <c r="C190" t="s">
        <v>314</v>
      </c>
      <c r="D190" s="2" t="s">
        <v>14</v>
      </c>
      <c r="E190" t="s">
        <v>676</v>
      </c>
      <c r="F190" t="s">
        <v>677</v>
      </c>
      <c r="G190">
        <v>-17.779077999999998</v>
      </c>
      <c r="H190">
        <v>-50.932591000000002</v>
      </c>
      <c r="I190" t="s">
        <v>678</v>
      </c>
      <c r="J190" t="s">
        <v>18</v>
      </c>
      <c r="K190" t="s">
        <v>3218</v>
      </c>
      <c r="L190" t="s">
        <v>5100</v>
      </c>
      <c r="M190" t="s">
        <v>5289</v>
      </c>
    </row>
    <row r="191" spans="1:13" x14ac:dyDescent="0.3">
      <c r="A191" t="s">
        <v>595</v>
      </c>
      <c r="B191" t="s">
        <v>679</v>
      </c>
      <c r="C191" t="s">
        <v>328</v>
      </c>
      <c r="D191" s="2" t="s">
        <v>14</v>
      </c>
      <c r="E191" t="s">
        <v>680</v>
      </c>
      <c r="F191" t="s">
        <v>16</v>
      </c>
      <c r="G191">
        <v>-17.779077999999998</v>
      </c>
      <c r="H191">
        <v>-50.932591000000002</v>
      </c>
      <c r="I191" t="s">
        <v>681</v>
      </c>
      <c r="J191" t="s">
        <v>18</v>
      </c>
      <c r="K191" t="s">
        <v>3218</v>
      </c>
      <c r="L191" t="s">
        <v>5100</v>
      </c>
      <c r="M191" t="s">
        <v>5290</v>
      </c>
    </row>
    <row r="192" spans="1:13" x14ac:dyDescent="0.3">
      <c r="A192" t="s">
        <v>595</v>
      </c>
      <c r="B192" t="s">
        <v>682</v>
      </c>
      <c r="C192" t="s">
        <v>667</v>
      </c>
      <c r="D192" s="2" t="s">
        <v>14</v>
      </c>
      <c r="E192" t="s">
        <v>683</v>
      </c>
      <c r="F192" t="s">
        <v>684</v>
      </c>
      <c r="G192">
        <v>-17.779077999999998</v>
      </c>
      <c r="H192">
        <v>-50.932591000000002</v>
      </c>
      <c r="I192" t="s">
        <v>685</v>
      </c>
      <c r="J192" t="s">
        <v>40</v>
      </c>
      <c r="K192" t="s">
        <v>3218</v>
      </c>
      <c r="L192" t="s">
        <v>5100</v>
      </c>
      <c r="M192" t="s">
        <v>5291</v>
      </c>
    </row>
    <row r="193" spans="1:13" x14ac:dyDescent="0.3">
      <c r="A193" t="s">
        <v>595</v>
      </c>
      <c r="B193" t="s">
        <v>686</v>
      </c>
      <c r="C193" t="s">
        <v>687</v>
      </c>
      <c r="D193" s="2" t="s">
        <v>14</v>
      </c>
      <c r="E193" t="s">
        <v>688</v>
      </c>
      <c r="F193" t="s">
        <v>16</v>
      </c>
      <c r="G193">
        <v>-17.794926</v>
      </c>
      <c r="H193">
        <v>-50.948811999999997</v>
      </c>
      <c r="I193" t="s">
        <v>689</v>
      </c>
      <c r="J193" t="s">
        <v>40</v>
      </c>
      <c r="K193" t="s">
        <v>3218</v>
      </c>
      <c r="L193" t="s">
        <v>5100</v>
      </c>
      <c r="M193" t="s">
        <v>5292</v>
      </c>
    </row>
    <row r="194" spans="1:13" x14ac:dyDescent="0.3">
      <c r="A194" t="s">
        <v>595</v>
      </c>
      <c r="B194" t="s">
        <v>690</v>
      </c>
      <c r="C194" t="s">
        <v>671</v>
      </c>
      <c r="D194" s="2" t="s">
        <v>14</v>
      </c>
      <c r="E194" t="s">
        <v>691</v>
      </c>
      <c r="F194" t="s">
        <v>16</v>
      </c>
      <c r="G194">
        <v>-17.783097999999999</v>
      </c>
      <c r="H194">
        <v>-50.923292000000004</v>
      </c>
      <c r="I194" t="s">
        <v>692</v>
      </c>
      <c r="J194" t="s">
        <v>693</v>
      </c>
      <c r="K194" t="s">
        <v>3218</v>
      </c>
      <c r="L194" t="s">
        <v>5100</v>
      </c>
      <c r="M194" t="s">
        <v>5293</v>
      </c>
    </row>
    <row r="195" spans="1:13" x14ac:dyDescent="0.3">
      <c r="A195" t="s">
        <v>595</v>
      </c>
      <c r="B195" t="s">
        <v>694</v>
      </c>
      <c r="C195" t="s">
        <v>229</v>
      </c>
      <c r="D195" s="2" t="s">
        <v>14</v>
      </c>
      <c r="E195" t="s">
        <v>695</v>
      </c>
      <c r="F195" t="s">
        <v>696</v>
      </c>
      <c r="G195">
        <v>-17.801853000000001</v>
      </c>
      <c r="H195">
        <v>-50.963915999999998</v>
      </c>
      <c r="I195" t="s">
        <v>697</v>
      </c>
      <c r="J195" t="s">
        <v>126</v>
      </c>
      <c r="K195" t="s">
        <v>3218</v>
      </c>
      <c r="L195" t="s">
        <v>5100</v>
      </c>
      <c r="M195" t="s">
        <v>5294</v>
      </c>
    </row>
    <row r="196" spans="1:13" x14ac:dyDescent="0.3">
      <c r="A196" t="s">
        <v>595</v>
      </c>
      <c r="B196" t="s">
        <v>698</v>
      </c>
      <c r="C196" t="s">
        <v>229</v>
      </c>
      <c r="D196" s="2" t="s">
        <v>14</v>
      </c>
      <c r="E196" t="s">
        <v>699</v>
      </c>
      <c r="F196" t="s">
        <v>16</v>
      </c>
      <c r="G196">
        <v>-17.790932000000002</v>
      </c>
      <c r="H196">
        <v>-50.938020999999999</v>
      </c>
      <c r="I196" t="s">
        <v>700</v>
      </c>
      <c r="J196" t="s">
        <v>18</v>
      </c>
      <c r="K196" t="s">
        <v>3218</v>
      </c>
      <c r="L196" t="s">
        <v>5100</v>
      </c>
      <c r="M196" t="s">
        <v>5295</v>
      </c>
    </row>
    <row r="197" spans="1:13" x14ac:dyDescent="0.3">
      <c r="A197" t="s">
        <v>595</v>
      </c>
      <c r="B197" t="s">
        <v>701</v>
      </c>
      <c r="C197" t="s">
        <v>702</v>
      </c>
      <c r="D197" s="2" t="s">
        <v>14</v>
      </c>
      <c r="E197" t="s">
        <v>703</v>
      </c>
      <c r="F197" t="s">
        <v>16</v>
      </c>
      <c r="G197">
        <v>-17.790932000000002</v>
      </c>
      <c r="H197">
        <v>-50.938020999999999</v>
      </c>
      <c r="I197" t="s">
        <v>704</v>
      </c>
      <c r="J197" t="s">
        <v>126</v>
      </c>
      <c r="K197" t="s">
        <v>3218</v>
      </c>
      <c r="L197" t="s">
        <v>5100</v>
      </c>
      <c r="M197" t="s">
        <v>5296</v>
      </c>
    </row>
    <row r="198" spans="1:13" x14ac:dyDescent="0.3">
      <c r="A198" t="s">
        <v>595</v>
      </c>
      <c r="B198" t="s">
        <v>705</v>
      </c>
      <c r="C198" t="s">
        <v>476</v>
      </c>
      <c r="D198" s="2" t="s">
        <v>14</v>
      </c>
      <c r="E198" t="s">
        <v>706</v>
      </c>
      <c r="F198" t="s">
        <v>16</v>
      </c>
      <c r="G198">
        <v>-17.790932000000002</v>
      </c>
      <c r="H198">
        <v>-50.938020999999999</v>
      </c>
      <c r="I198" t="s">
        <v>707</v>
      </c>
      <c r="J198" t="s">
        <v>434</v>
      </c>
      <c r="K198" t="s">
        <v>3218</v>
      </c>
      <c r="L198" t="s">
        <v>5100</v>
      </c>
      <c r="M198" t="s">
        <v>5297</v>
      </c>
    </row>
    <row r="199" spans="1:13" x14ac:dyDescent="0.3">
      <c r="A199" t="s">
        <v>595</v>
      </c>
      <c r="B199" t="s">
        <v>708</v>
      </c>
      <c r="C199" t="s">
        <v>667</v>
      </c>
      <c r="D199" s="2" t="s">
        <v>14</v>
      </c>
      <c r="E199" t="s">
        <v>45</v>
      </c>
      <c r="F199" t="s">
        <v>16</v>
      </c>
      <c r="G199">
        <v>-17.790932000000002</v>
      </c>
      <c r="H199">
        <v>-50.938020999999999</v>
      </c>
      <c r="I199" t="s">
        <v>652</v>
      </c>
      <c r="J199" t="s">
        <v>18</v>
      </c>
      <c r="K199" t="s">
        <v>3218</v>
      </c>
      <c r="L199" t="s">
        <v>5100</v>
      </c>
      <c r="M199" t="s">
        <v>5298</v>
      </c>
    </row>
    <row r="200" spans="1:13" x14ac:dyDescent="0.3">
      <c r="A200" t="s">
        <v>595</v>
      </c>
      <c r="B200" t="s">
        <v>709</v>
      </c>
      <c r="C200" t="s">
        <v>229</v>
      </c>
      <c r="D200" s="2" t="s">
        <v>14</v>
      </c>
      <c r="E200" t="s">
        <v>710</v>
      </c>
      <c r="F200" t="s">
        <v>16</v>
      </c>
      <c r="G200">
        <v>-17.797761999999999</v>
      </c>
      <c r="H200">
        <v>-50.963529000000001</v>
      </c>
      <c r="I200" t="s">
        <v>711</v>
      </c>
      <c r="J200" t="s">
        <v>84</v>
      </c>
      <c r="K200" t="s">
        <v>3218</v>
      </c>
      <c r="L200" t="s">
        <v>5100</v>
      </c>
      <c r="M200" t="s">
        <v>5299</v>
      </c>
    </row>
    <row r="201" spans="1:13" x14ac:dyDescent="0.3">
      <c r="A201" t="s">
        <v>595</v>
      </c>
      <c r="B201" t="s">
        <v>712</v>
      </c>
      <c r="C201" t="s">
        <v>455</v>
      </c>
      <c r="D201" s="2">
        <v>3054</v>
      </c>
      <c r="E201" t="s">
        <v>713</v>
      </c>
      <c r="F201" t="s">
        <v>714</v>
      </c>
      <c r="G201">
        <v>-17.781303000000001</v>
      </c>
      <c r="H201">
        <v>-50.939396000000002</v>
      </c>
      <c r="I201" t="s">
        <v>553</v>
      </c>
      <c r="J201" t="s">
        <v>33</v>
      </c>
      <c r="K201" t="s">
        <v>3218</v>
      </c>
      <c r="L201" t="s">
        <v>5100</v>
      </c>
      <c r="M201" t="s">
        <v>5300</v>
      </c>
    </row>
    <row r="202" spans="1:13" x14ac:dyDescent="0.3">
      <c r="A202" t="s">
        <v>595</v>
      </c>
      <c r="B202" t="s">
        <v>715</v>
      </c>
      <c r="C202" t="s">
        <v>328</v>
      </c>
      <c r="D202" s="2" t="s">
        <v>14</v>
      </c>
      <c r="E202" t="s">
        <v>716</v>
      </c>
      <c r="F202" t="s">
        <v>717</v>
      </c>
      <c r="G202">
        <v>-17.785025999999998</v>
      </c>
      <c r="H202">
        <v>-51.179164</v>
      </c>
      <c r="I202" t="s">
        <v>718</v>
      </c>
      <c r="J202" t="s">
        <v>76</v>
      </c>
      <c r="K202" t="s">
        <v>3218</v>
      </c>
      <c r="L202" t="s">
        <v>5100</v>
      </c>
      <c r="M202" t="s">
        <v>5301</v>
      </c>
    </row>
    <row r="203" spans="1:13" x14ac:dyDescent="0.3">
      <c r="A203" t="s">
        <v>595</v>
      </c>
      <c r="B203" t="s">
        <v>719</v>
      </c>
      <c r="C203" t="s">
        <v>667</v>
      </c>
      <c r="D203" s="2" t="s">
        <v>14</v>
      </c>
      <c r="E203" t="s">
        <v>720</v>
      </c>
      <c r="F203" t="s">
        <v>16</v>
      </c>
      <c r="G203">
        <v>-17.786321999999998</v>
      </c>
      <c r="H203">
        <v>-50.923416000000003</v>
      </c>
      <c r="I203" t="s">
        <v>721</v>
      </c>
      <c r="J203" t="s">
        <v>183</v>
      </c>
      <c r="K203" t="s">
        <v>3218</v>
      </c>
      <c r="L203" t="s">
        <v>5100</v>
      </c>
      <c r="M203" t="s">
        <v>5302</v>
      </c>
    </row>
    <row r="204" spans="1:13" x14ac:dyDescent="0.3">
      <c r="A204" t="s">
        <v>595</v>
      </c>
      <c r="B204" t="s">
        <v>722</v>
      </c>
      <c r="C204" t="s">
        <v>723</v>
      </c>
      <c r="D204" s="2" t="s">
        <v>14</v>
      </c>
      <c r="E204" t="s">
        <v>724</v>
      </c>
      <c r="F204" t="s">
        <v>16</v>
      </c>
      <c r="G204">
        <v>-17.786321999999998</v>
      </c>
      <c r="H204">
        <v>-50.923416000000003</v>
      </c>
      <c r="I204" t="s">
        <v>725</v>
      </c>
      <c r="J204" t="s">
        <v>158</v>
      </c>
      <c r="K204" t="s">
        <v>3218</v>
      </c>
      <c r="L204" t="s">
        <v>5100</v>
      </c>
      <c r="M204" t="s">
        <v>5303</v>
      </c>
    </row>
    <row r="205" spans="1:13" x14ac:dyDescent="0.3">
      <c r="A205" t="s">
        <v>595</v>
      </c>
      <c r="B205" t="s">
        <v>726</v>
      </c>
      <c r="C205" t="s">
        <v>569</v>
      </c>
      <c r="D205" s="2">
        <v>3054</v>
      </c>
      <c r="E205" t="s">
        <v>727</v>
      </c>
      <c r="F205" t="s">
        <v>728</v>
      </c>
      <c r="G205">
        <v>-17.786321999999998</v>
      </c>
      <c r="H205">
        <v>-50.923416000000003</v>
      </c>
      <c r="I205" t="s">
        <v>729</v>
      </c>
      <c r="J205" t="s">
        <v>183</v>
      </c>
      <c r="K205" t="s">
        <v>3218</v>
      </c>
      <c r="L205" t="s">
        <v>5100</v>
      </c>
      <c r="M205" t="s">
        <v>5304</v>
      </c>
    </row>
    <row r="206" spans="1:13" x14ac:dyDescent="0.3">
      <c r="A206" t="s">
        <v>595</v>
      </c>
      <c r="B206" t="s">
        <v>730</v>
      </c>
      <c r="C206" t="s">
        <v>731</v>
      </c>
      <c r="D206" s="2" t="s">
        <v>14</v>
      </c>
      <c r="E206" t="s">
        <v>732</v>
      </c>
      <c r="F206" t="s">
        <v>733</v>
      </c>
      <c r="G206">
        <v>-17.769083999999999</v>
      </c>
      <c r="H206">
        <v>-50.941178000000001</v>
      </c>
      <c r="I206" t="s">
        <v>734</v>
      </c>
      <c r="J206" t="s">
        <v>393</v>
      </c>
      <c r="K206" t="s">
        <v>3218</v>
      </c>
      <c r="L206" t="s">
        <v>5100</v>
      </c>
      <c r="M206" t="s">
        <v>5305</v>
      </c>
    </row>
    <row r="207" spans="1:13" x14ac:dyDescent="0.3">
      <c r="A207" t="s">
        <v>595</v>
      </c>
      <c r="B207" t="s">
        <v>735</v>
      </c>
      <c r="C207" t="s">
        <v>12</v>
      </c>
      <c r="D207" s="2" t="s">
        <v>14</v>
      </c>
      <c r="E207" t="s">
        <v>736</v>
      </c>
      <c r="F207" t="s">
        <v>737</v>
      </c>
      <c r="G207">
        <v>-17.790088999999998</v>
      </c>
      <c r="H207">
        <v>-50.934829000000001</v>
      </c>
      <c r="I207" t="s">
        <v>738</v>
      </c>
      <c r="J207" t="s">
        <v>739</v>
      </c>
      <c r="K207" t="s">
        <v>3218</v>
      </c>
      <c r="L207" t="s">
        <v>5100</v>
      </c>
      <c r="M207" t="s">
        <v>5306</v>
      </c>
    </row>
    <row r="208" spans="1:13" x14ac:dyDescent="0.3">
      <c r="A208" t="s">
        <v>595</v>
      </c>
      <c r="B208" t="s">
        <v>740</v>
      </c>
      <c r="C208" t="s">
        <v>609</v>
      </c>
      <c r="D208" s="2" t="s">
        <v>14</v>
      </c>
      <c r="E208" t="s">
        <v>45</v>
      </c>
      <c r="F208" t="s">
        <v>16</v>
      </c>
      <c r="G208">
        <v>-17.786118999999999</v>
      </c>
      <c r="H208">
        <v>-50.937755000000003</v>
      </c>
      <c r="I208" t="s">
        <v>741</v>
      </c>
      <c r="J208" t="s">
        <v>183</v>
      </c>
      <c r="K208" t="s">
        <v>3218</v>
      </c>
      <c r="L208" t="s">
        <v>5100</v>
      </c>
      <c r="M208" t="s">
        <v>5307</v>
      </c>
    </row>
    <row r="209" spans="1:13" x14ac:dyDescent="0.3">
      <c r="A209" t="s">
        <v>595</v>
      </c>
      <c r="B209" t="s">
        <v>742</v>
      </c>
      <c r="C209" t="s">
        <v>667</v>
      </c>
      <c r="D209" s="2" t="s">
        <v>14</v>
      </c>
      <c r="E209" t="s">
        <v>743</v>
      </c>
      <c r="F209" t="s">
        <v>16</v>
      </c>
      <c r="G209">
        <v>-17.786118999999999</v>
      </c>
      <c r="H209">
        <v>-50.937755000000003</v>
      </c>
      <c r="I209" t="s">
        <v>744</v>
      </c>
      <c r="J209" t="s">
        <v>18</v>
      </c>
      <c r="K209" t="s">
        <v>3218</v>
      </c>
      <c r="L209" t="s">
        <v>5100</v>
      </c>
      <c r="M209" t="s">
        <v>5308</v>
      </c>
    </row>
    <row r="210" spans="1:13" x14ac:dyDescent="0.3">
      <c r="A210" t="s">
        <v>595</v>
      </c>
      <c r="B210" t="s">
        <v>745</v>
      </c>
      <c r="C210" t="s">
        <v>746</v>
      </c>
      <c r="D210" s="2" t="s">
        <v>14</v>
      </c>
      <c r="E210" t="s">
        <v>747</v>
      </c>
      <c r="F210" t="s">
        <v>748</v>
      </c>
      <c r="G210">
        <v>-17.786118999999999</v>
      </c>
      <c r="H210">
        <v>-50.937755000000003</v>
      </c>
      <c r="I210" t="s">
        <v>749</v>
      </c>
      <c r="J210" t="s">
        <v>18</v>
      </c>
      <c r="K210" t="s">
        <v>3218</v>
      </c>
      <c r="L210" t="s">
        <v>5100</v>
      </c>
      <c r="M210" t="s">
        <v>5309</v>
      </c>
    </row>
    <row r="211" spans="1:13" x14ac:dyDescent="0.3">
      <c r="A211" t="s">
        <v>595</v>
      </c>
      <c r="B211" t="s">
        <v>750</v>
      </c>
      <c r="C211" t="s">
        <v>266</v>
      </c>
      <c r="D211" s="2" t="s">
        <v>14</v>
      </c>
      <c r="E211" t="s">
        <v>751</v>
      </c>
      <c r="F211" t="s">
        <v>733</v>
      </c>
      <c r="G211">
        <v>-17.786118999999999</v>
      </c>
      <c r="H211">
        <v>-50.937755000000003</v>
      </c>
      <c r="I211" t="s">
        <v>752</v>
      </c>
      <c r="J211" t="s">
        <v>130</v>
      </c>
      <c r="K211" t="s">
        <v>3218</v>
      </c>
      <c r="L211" t="s">
        <v>5100</v>
      </c>
      <c r="M211" t="s">
        <v>5310</v>
      </c>
    </row>
    <row r="212" spans="1:13" x14ac:dyDescent="0.3">
      <c r="A212" t="s">
        <v>595</v>
      </c>
      <c r="B212" t="s">
        <v>753</v>
      </c>
      <c r="C212" t="s">
        <v>754</v>
      </c>
      <c r="D212" s="2" t="s">
        <v>14</v>
      </c>
      <c r="E212" t="s">
        <v>755</v>
      </c>
      <c r="F212" t="s">
        <v>756</v>
      </c>
      <c r="G212">
        <v>-17.786118999999999</v>
      </c>
      <c r="H212">
        <v>-50.937755000000003</v>
      </c>
      <c r="I212" t="s">
        <v>757</v>
      </c>
      <c r="J212" t="s">
        <v>76</v>
      </c>
      <c r="K212" t="s">
        <v>3218</v>
      </c>
      <c r="L212" t="s">
        <v>5100</v>
      </c>
      <c r="M212" t="s">
        <v>5311</v>
      </c>
    </row>
    <row r="213" spans="1:13" x14ac:dyDescent="0.3">
      <c r="A213" t="s">
        <v>595</v>
      </c>
      <c r="B213" t="s">
        <v>758</v>
      </c>
      <c r="C213" t="s">
        <v>667</v>
      </c>
      <c r="D213" s="2" t="s">
        <v>14</v>
      </c>
      <c r="E213" t="s">
        <v>759</v>
      </c>
      <c r="F213" t="s">
        <v>760</v>
      </c>
      <c r="G213">
        <v>-17.786118999999999</v>
      </c>
      <c r="H213">
        <v>-50.937755000000003</v>
      </c>
      <c r="I213" t="s">
        <v>761</v>
      </c>
      <c r="J213" t="s">
        <v>40</v>
      </c>
      <c r="K213" t="s">
        <v>3218</v>
      </c>
      <c r="L213" t="s">
        <v>5100</v>
      </c>
      <c r="M213" t="s">
        <v>5312</v>
      </c>
    </row>
    <row r="214" spans="1:13" x14ac:dyDescent="0.3">
      <c r="A214" t="s">
        <v>595</v>
      </c>
      <c r="B214" t="s">
        <v>762</v>
      </c>
      <c r="C214" t="s">
        <v>763</v>
      </c>
      <c r="D214" s="2" t="s">
        <v>14</v>
      </c>
      <c r="E214" t="s">
        <v>764</v>
      </c>
      <c r="F214" t="s">
        <v>16</v>
      </c>
      <c r="G214">
        <v>-17.801254</v>
      </c>
      <c r="H214">
        <v>-50.958834000000003</v>
      </c>
      <c r="I214" t="s">
        <v>765</v>
      </c>
      <c r="J214" t="s">
        <v>766</v>
      </c>
      <c r="K214" t="s">
        <v>3218</v>
      </c>
      <c r="L214" t="s">
        <v>5100</v>
      </c>
      <c r="M214" t="s">
        <v>5313</v>
      </c>
    </row>
    <row r="215" spans="1:13" x14ac:dyDescent="0.3">
      <c r="A215" t="s">
        <v>595</v>
      </c>
      <c r="B215" t="s">
        <v>767</v>
      </c>
      <c r="C215" t="s">
        <v>261</v>
      </c>
      <c r="D215" s="2" t="s">
        <v>14</v>
      </c>
      <c r="E215" t="s">
        <v>768</v>
      </c>
      <c r="F215" t="s">
        <v>769</v>
      </c>
      <c r="G215">
        <v>-17.788881</v>
      </c>
      <c r="H215">
        <v>-50.936641000000002</v>
      </c>
      <c r="I215" t="s">
        <v>770</v>
      </c>
      <c r="J215" t="s">
        <v>18</v>
      </c>
      <c r="K215" t="s">
        <v>3218</v>
      </c>
      <c r="L215" t="s">
        <v>5100</v>
      </c>
      <c r="M215" t="s">
        <v>5314</v>
      </c>
    </row>
    <row r="216" spans="1:13" x14ac:dyDescent="0.3">
      <c r="A216" t="s">
        <v>595</v>
      </c>
      <c r="B216" t="s">
        <v>771</v>
      </c>
      <c r="C216" t="s">
        <v>671</v>
      </c>
      <c r="D216" s="2" t="s">
        <v>14</v>
      </c>
      <c r="E216" t="s">
        <v>772</v>
      </c>
      <c r="F216" t="s">
        <v>748</v>
      </c>
      <c r="G216">
        <v>-17.788881</v>
      </c>
      <c r="H216">
        <v>-50.936641000000002</v>
      </c>
      <c r="I216" t="s">
        <v>773</v>
      </c>
      <c r="J216" t="s">
        <v>430</v>
      </c>
      <c r="K216" t="s">
        <v>3218</v>
      </c>
      <c r="L216" t="s">
        <v>5100</v>
      </c>
      <c r="M216" t="s">
        <v>5315</v>
      </c>
    </row>
    <row r="217" spans="1:13" x14ac:dyDescent="0.3">
      <c r="A217" t="s">
        <v>595</v>
      </c>
      <c r="B217" t="s">
        <v>774</v>
      </c>
      <c r="C217" t="s">
        <v>775</v>
      </c>
      <c r="D217" s="2" t="s">
        <v>14</v>
      </c>
      <c r="E217" t="s">
        <v>776</v>
      </c>
      <c r="F217" t="s">
        <v>16</v>
      </c>
      <c r="G217">
        <v>-17.788150000000002</v>
      </c>
      <c r="H217">
        <v>-50.932363000000002</v>
      </c>
      <c r="I217" t="s">
        <v>777</v>
      </c>
      <c r="J217" t="s">
        <v>18</v>
      </c>
      <c r="K217" t="s">
        <v>3218</v>
      </c>
      <c r="L217" t="s">
        <v>5100</v>
      </c>
      <c r="M217" t="s">
        <v>5316</v>
      </c>
    </row>
    <row r="218" spans="1:13" x14ac:dyDescent="0.3">
      <c r="A218" t="s">
        <v>595</v>
      </c>
      <c r="B218" t="s">
        <v>778</v>
      </c>
      <c r="C218" t="s">
        <v>779</v>
      </c>
      <c r="D218" s="2" t="s">
        <v>14</v>
      </c>
      <c r="E218" t="s">
        <v>780</v>
      </c>
      <c r="F218" t="s">
        <v>16</v>
      </c>
      <c r="G218">
        <v>-17.788150000000002</v>
      </c>
      <c r="H218">
        <v>-50.932363000000002</v>
      </c>
      <c r="I218" t="s">
        <v>781</v>
      </c>
      <c r="J218" t="s">
        <v>18</v>
      </c>
      <c r="K218" t="s">
        <v>3218</v>
      </c>
      <c r="L218" t="s">
        <v>5100</v>
      </c>
      <c r="M218" t="s">
        <v>5317</v>
      </c>
    </row>
    <row r="219" spans="1:13" x14ac:dyDescent="0.3">
      <c r="A219" t="s">
        <v>595</v>
      </c>
      <c r="B219" t="s">
        <v>782</v>
      </c>
      <c r="C219" t="s">
        <v>763</v>
      </c>
      <c r="D219" s="2" t="s">
        <v>14</v>
      </c>
      <c r="E219" t="s">
        <v>783</v>
      </c>
      <c r="F219" t="s">
        <v>16</v>
      </c>
      <c r="G219">
        <v>-17.788150000000002</v>
      </c>
      <c r="H219">
        <v>-50.932363000000002</v>
      </c>
      <c r="I219" t="s">
        <v>784</v>
      </c>
      <c r="J219" t="s">
        <v>18</v>
      </c>
      <c r="K219" t="s">
        <v>3218</v>
      </c>
      <c r="L219" t="s">
        <v>5100</v>
      </c>
      <c r="M219" t="s">
        <v>5318</v>
      </c>
    </row>
    <row r="220" spans="1:13" x14ac:dyDescent="0.3">
      <c r="A220" t="s">
        <v>595</v>
      </c>
      <c r="B220" t="s">
        <v>785</v>
      </c>
      <c r="C220" t="s">
        <v>786</v>
      </c>
      <c r="D220" s="2" t="s">
        <v>14</v>
      </c>
      <c r="E220" t="s">
        <v>787</v>
      </c>
      <c r="F220" t="s">
        <v>619</v>
      </c>
      <c r="G220">
        <v>-17.796828000000001</v>
      </c>
      <c r="H220">
        <v>-50.953747999999997</v>
      </c>
      <c r="I220" t="s">
        <v>788</v>
      </c>
      <c r="J220" t="s">
        <v>173</v>
      </c>
      <c r="K220" t="s">
        <v>3218</v>
      </c>
      <c r="L220" t="s">
        <v>5100</v>
      </c>
      <c r="M220" t="s">
        <v>5319</v>
      </c>
    </row>
    <row r="221" spans="1:13" x14ac:dyDescent="0.3">
      <c r="A221" t="s">
        <v>595</v>
      </c>
      <c r="B221" t="s">
        <v>789</v>
      </c>
      <c r="C221" t="s">
        <v>455</v>
      </c>
      <c r="D221" s="2" t="s">
        <v>14</v>
      </c>
      <c r="E221" t="s">
        <v>790</v>
      </c>
      <c r="F221" t="s">
        <v>733</v>
      </c>
      <c r="G221">
        <v>-17.806405000000002</v>
      </c>
      <c r="H221">
        <v>-51.217444</v>
      </c>
      <c r="I221" t="s">
        <v>791</v>
      </c>
      <c r="J221" t="s">
        <v>430</v>
      </c>
      <c r="K221" t="s">
        <v>3218</v>
      </c>
      <c r="L221" t="s">
        <v>5100</v>
      </c>
      <c r="M221" t="s">
        <v>5320</v>
      </c>
    </row>
    <row r="222" spans="1:13" x14ac:dyDescent="0.3">
      <c r="A222" t="s">
        <v>595</v>
      </c>
      <c r="B222" t="s">
        <v>792</v>
      </c>
      <c r="C222" t="s">
        <v>204</v>
      </c>
      <c r="D222" s="2" t="s">
        <v>14</v>
      </c>
      <c r="E222" t="s">
        <v>45</v>
      </c>
      <c r="F222" t="s">
        <v>793</v>
      </c>
      <c r="G222">
        <v>-17.796828000000001</v>
      </c>
      <c r="H222">
        <v>-50.953747999999997</v>
      </c>
      <c r="I222" t="s">
        <v>794</v>
      </c>
      <c r="J222" t="s">
        <v>126</v>
      </c>
      <c r="K222" t="s">
        <v>3218</v>
      </c>
      <c r="L222" t="s">
        <v>5100</v>
      </c>
      <c r="M222" t="s">
        <v>5321</v>
      </c>
    </row>
    <row r="223" spans="1:13" x14ac:dyDescent="0.3">
      <c r="A223" t="s">
        <v>595</v>
      </c>
      <c r="B223" t="s">
        <v>795</v>
      </c>
      <c r="C223" t="s">
        <v>667</v>
      </c>
      <c r="D223" s="2" t="s">
        <v>14</v>
      </c>
      <c r="E223" t="s">
        <v>45</v>
      </c>
      <c r="F223" t="s">
        <v>728</v>
      </c>
      <c r="G223">
        <v>-17.796828000000001</v>
      </c>
      <c r="H223">
        <v>-50.953747999999997</v>
      </c>
      <c r="I223" t="s">
        <v>796</v>
      </c>
      <c r="J223" t="s">
        <v>18</v>
      </c>
      <c r="K223" t="s">
        <v>3218</v>
      </c>
      <c r="L223" t="s">
        <v>5100</v>
      </c>
      <c r="M223" t="s">
        <v>5322</v>
      </c>
    </row>
    <row r="224" spans="1:13" x14ac:dyDescent="0.3">
      <c r="A224" t="s">
        <v>595</v>
      </c>
      <c r="B224" t="s">
        <v>797</v>
      </c>
      <c r="C224" t="s">
        <v>798</v>
      </c>
      <c r="D224" s="2" t="s">
        <v>14</v>
      </c>
      <c r="E224" t="s">
        <v>799</v>
      </c>
      <c r="F224" t="s">
        <v>16</v>
      </c>
      <c r="G224">
        <v>-17.789605000000002</v>
      </c>
      <c r="H224">
        <v>-50.924978000000003</v>
      </c>
      <c r="I224" t="s">
        <v>800</v>
      </c>
      <c r="J224" t="s">
        <v>438</v>
      </c>
      <c r="K224" t="s">
        <v>3218</v>
      </c>
      <c r="L224" t="s">
        <v>5100</v>
      </c>
      <c r="M224" t="s">
        <v>5323</v>
      </c>
    </row>
    <row r="225" spans="1:13" x14ac:dyDescent="0.3">
      <c r="A225" t="s">
        <v>595</v>
      </c>
      <c r="B225" t="s">
        <v>801</v>
      </c>
      <c r="C225" t="s">
        <v>663</v>
      </c>
      <c r="D225" s="2" t="s">
        <v>14</v>
      </c>
      <c r="E225" t="s">
        <v>802</v>
      </c>
      <c r="F225" t="s">
        <v>803</v>
      </c>
      <c r="G225">
        <v>-17.789605000000002</v>
      </c>
      <c r="H225">
        <v>-50.924978000000003</v>
      </c>
      <c r="I225" t="s">
        <v>804</v>
      </c>
      <c r="J225" t="s">
        <v>130</v>
      </c>
      <c r="K225" t="s">
        <v>3218</v>
      </c>
      <c r="L225" t="s">
        <v>5100</v>
      </c>
      <c r="M225" t="s">
        <v>5324</v>
      </c>
    </row>
    <row r="226" spans="1:13" x14ac:dyDescent="0.3">
      <c r="A226" t="s">
        <v>595</v>
      </c>
      <c r="B226" t="s">
        <v>805</v>
      </c>
      <c r="C226" t="s">
        <v>476</v>
      </c>
      <c r="D226" s="2" t="s">
        <v>14</v>
      </c>
      <c r="E226" t="s">
        <v>806</v>
      </c>
      <c r="F226" t="s">
        <v>16</v>
      </c>
      <c r="G226">
        <v>-17.789605000000002</v>
      </c>
      <c r="H226">
        <v>-50.924978000000003</v>
      </c>
      <c r="I226" t="s">
        <v>807</v>
      </c>
      <c r="J226" t="s">
        <v>130</v>
      </c>
      <c r="K226" t="s">
        <v>3218</v>
      </c>
      <c r="L226" t="s">
        <v>5100</v>
      </c>
      <c r="M226" t="s">
        <v>5325</v>
      </c>
    </row>
    <row r="227" spans="1:13" x14ac:dyDescent="0.3">
      <c r="A227" t="s">
        <v>595</v>
      </c>
      <c r="B227" t="s">
        <v>808</v>
      </c>
      <c r="C227" t="s">
        <v>455</v>
      </c>
      <c r="D227" s="2" t="s">
        <v>14</v>
      </c>
      <c r="E227" t="s">
        <v>809</v>
      </c>
      <c r="F227" t="s">
        <v>16</v>
      </c>
      <c r="G227">
        <v>-17.789843999999999</v>
      </c>
      <c r="H227">
        <v>-50.944299000000001</v>
      </c>
      <c r="I227" t="s">
        <v>810</v>
      </c>
      <c r="J227" t="s">
        <v>40</v>
      </c>
      <c r="K227" t="s">
        <v>3218</v>
      </c>
      <c r="L227" t="s">
        <v>5100</v>
      </c>
      <c r="M227" t="s">
        <v>5326</v>
      </c>
    </row>
    <row r="228" spans="1:13" x14ac:dyDescent="0.3">
      <c r="A228" t="s">
        <v>595</v>
      </c>
      <c r="B228" t="s">
        <v>811</v>
      </c>
      <c r="C228" t="s">
        <v>763</v>
      </c>
      <c r="D228" s="2" t="s">
        <v>14</v>
      </c>
      <c r="E228" t="s">
        <v>812</v>
      </c>
      <c r="F228" t="s">
        <v>813</v>
      </c>
      <c r="G228">
        <v>-17.789843999999999</v>
      </c>
      <c r="H228">
        <v>-50.944299000000001</v>
      </c>
      <c r="I228" t="s">
        <v>814</v>
      </c>
      <c r="J228" t="s">
        <v>18</v>
      </c>
      <c r="K228" t="s">
        <v>3218</v>
      </c>
      <c r="L228" t="s">
        <v>5100</v>
      </c>
      <c r="M228" t="s">
        <v>5327</v>
      </c>
    </row>
    <row r="229" spans="1:13" x14ac:dyDescent="0.3">
      <c r="A229" t="s">
        <v>595</v>
      </c>
      <c r="B229" t="s">
        <v>815</v>
      </c>
      <c r="C229" t="s">
        <v>613</v>
      </c>
      <c r="D229" s="2" t="s">
        <v>14</v>
      </c>
      <c r="E229" t="s">
        <v>816</v>
      </c>
      <c r="F229" t="s">
        <v>16</v>
      </c>
      <c r="G229">
        <v>-17.789843999999999</v>
      </c>
      <c r="H229">
        <v>-50.944299000000001</v>
      </c>
      <c r="I229" t="s">
        <v>652</v>
      </c>
      <c r="J229" t="s">
        <v>18</v>
      </c>
      <c r="K229" t="s">
        <v>3218</v>
      </c>
      <c r="L229" t="s">
        <v>5100</v>
      </c>
      <c r="M229" t="s">
        <v>5328</v>
      </c>
    </row>
    <row r="230" spans="1:13" x14ac:dyDescent="0.3">
      <c r="A230" t="s">
        <v>595</v>
      </c>
      <c r="B230" t="s">
        <v>817</v>
      </c>
      <c r="C230" t="s">
        <v>818</v>
      </c>
      <c r="D230" s="2" t="s">
        <v>14</v>
      </c>
      <c r="E230" t="s">
        <v>819</v>
      </c>
      <c r="F230" t="s">
        <v>16</v>
      </c>
      <c r="G230">
        <v>-17.789843999999999</v>
      </c>
      <c r="H230">
        <v>-50.944299000000001</v>
      </c>
      <c r="I230" t="s">
        <v>820</v>
      </c>
      <c r="J230" t="s">
        <v>18</v>
      </c>
      <c r="K230" t="s">
        <v>3218</v>
      </c>
      <c r="L230" t="s">
        <v>5100</v>
      </c>
      <c r="M230" t="s">
        <v>5329</v>
      </c>
    </row>
    <row r="231" spans="1:13" x14ac:dyDescent="0.3">
      <c r="A231" t="s">
        <v>595</v>
      </c>
      <c r="B231" t="s">
        <v>821</v>
      </c>
      <c r="C231" t="s">
        <v>822</v>
      </c>
      <c r="D231" s="2" t="s">
        <v>14</v>
      </c>
      <c r="E231" t="s">
        <v>823</v>
      </c>
      <c r="F231" t="s">
        <v>728</v>
      </c>
      <c r="G231">
        <v>-17.789843999999999</v>
      </c>
      <c r="H231">
        <v>-50.944299000000001</v>
      </c>
      <c r="I231" t="s">
        <v>824</v>
      </c>
      <c r="J231" t="s">
        <v>158</v>
      </c>
      <c r="K231" t="s">
        <v>3218</v>
      </c>
      <c r="L231" t="s">
        <v>5100</v>
      </c>
      <c r="M231" t="s">
        <v>5330</v>
      </c>
    </row>
    <row r="232" spans="1:13" x14ac:dyDescent="0.3">
      <c r="A232" t="s">
        <v>595</v>
      </c>
      <c r="B232" t="s">
        <v>825</v>
      </c>
      <c r="C232" t="s">
        <v>826</v>
      </c>
      <c r="D232" s="2" t="s">
        <v>14</v>
      </c>
      <c r="E232" t="s">
        <v>827</v>
      </c>
      <c r="F232" t="s">
        <v>733</v>
      </c>
      <c r="G232">
        <v>-17.789843999999999</v>
      </c>
      <c r="H232">
        <v>-50.944299000000001</v>
      </c>
      <c r="I232" t="s">
        <v>828</v>
      </c>
      <c r="J232" t="s">
        <v>18</v>
      </c>
      <c r="K232" t="s">
        <v>3218</v>
      </c>
      <c r="L232" t="s">
        <v>5100</v>
      </c>
      <c r="M232" t="s">
        <v>5331</v>
      </c>
    </row>
    <row r="233" spans="1:13" x14ac:dyDescent="0.3">
      <c r="A233" t="s">
        <v>595</v>
      </c>
      <c r="B233" t="s">
        <v>829</v>
      </c>
      <c r="C233" t="s">
        <v>609</v>
      </c>
      <c r="D233" s="2" t="s">
        <v>14</v>
      </c>
      <c r="E233" t="s">
        <v>45</v>
      </c>
      <c r="F233" t="s">
        <v>16</v>
      </c>
      <c r="G233">
        <v>-17.789843999999999</v>
      </c>
      <c r="H233">
        <v>-50.944299000000001</v>
      </c>
      <c r="I233" t="s">
        <v>830</v>
      </c>
      <c r="J233" t="s">
        <v>594</v>
      </c>
      <c r="K233" t="s">
        <v>3218</v>
      </c>
      <c r="L233" t="s">
        <v>5100</v>
      </c>
      <c r="M233" t="s">
        <v>5332</v>
      </c>
    </row>
    <row r="234" spans="1:13" x14ac:dyDescent="0.3">
      <c r="A234" t="s">
        <v>595</v>
      </c>
      <c r="B234" t="s">
        <v>831</v>
      </c>
      <c r="C234" t="s">
        <v>476</v>
      </c>
      <c r="D234" s="2" t="s">
        <v>14</v>
      </c>
      <c r="E234" t="s">
        <v>832</v>
      </c>
      <c r="F234" t="s">
        <v>16</v>
      </c>
      <c r="G234">
        <v>-17.789843999999999</v>
      </c>
      <c r="H234">
        <v>-50.944299000000001</v>
      </c>
      <c r="I234" t="s">
        <v>833</v>
      </c>
      <c r="J234" t="s">
        <v>18</v>
      </c>
      <c r="K234" t="s">
        <v>3218</v>
      </c>
      <c r="L234" t="s">
        <v>5100</v>
      </c>
      <c r="M234" t="s">
        <v>5333</v>
      </c>
    </row>
    <row r="235" spans="1:13" x14ac:dyDescent="0.3">
      <c r="A235" t="s">
        <v>595</v>
      </c>
      <c r="B235" t="s">
        <v>834</v>
      </c>
      <c r="C235" t="s">
        <v>314</v>
      </c>
      <c r="D235" s="2" t="s">
        <v>14</v>
      </c>
      <c r="E235" t="s">
        <v>835</v>
      </c>
      <c r="F235" t="s">
        <v>16</v>
      </c>
      <c r="G235">
        <v>-17.789843999999999</v>
      </c>
      <c r="H235">
        <v>-50.944299000000001</v>
      </c>
      <c r="I235" t="s">
        <v>836</v>
      </c>
      <c r="J235" t="s">
        <v>18</v>
      </c>
      <c r="K235" t="s">
        <v>3218</v>
      </c>
      <c r="L235" t="s">
        <v>5100</v>
      </c>
      <c r="M235" t="s">
        <v>5334</v>
      </c>
    </row>
    <row r="236" spans="1:13" x14ac:dyDescent="0.3">
      <c r="A236" t="s">
        <v>595</v>
      </c>
      <c r="B236" t="s">
        <v>837</v>
      </c>
      <c r="C236" t="s">
        <v>476</v>
      </c>
      <c r="D236" s="2" t="s">
        <v>14</v>
      </c>
      <c r="E236" t="s">
        <v>45</v>
      </c>
      <c r="F236" t="s">
        <v>16</v>
      </c>
      <c r="G236">
        <v>-17.789843999999999</v>
      </c>
      <c r="H236">
        <v>-50.944299000000001</v>
      </c>
      <c r="I236" t="s">
        <v>838</v>
      </c>
      <c r="J236" t="s">
        <v>40</v>
      </c>
      <c r="K236" t="s">
        <v>3218</v>
      </c>
      <c r="L236" t="s">
        <v>5100</v>
      </c>
      <c r="M236" t="s">
        <v>5335</v>
      </c>
    </row>
    <row r="237" spans="1:13" x14ac:dyDescent="0.3">
      <c r="A237" t="s">
        <v>595</v>
      </c>
      <c r="B237" t="s">
        <v>839</v>
      </c>
      <c r="C237" t="s">
        <v>229</v>
      </c>
      <c r="D237" s="2" t="s">
        <v>14</v>
      </c>
      <c r="E237" t="s">
        <v>840</v>
      </c>
      <c r="F237" t="s">
        <v>841</v>
      </c>
      <c r="G237">
        <v>-17.762820999999999</v>
      </c>
      <c r="H237">
        <v>-50.940807999999997</v>
      </c>
      <c r="I237" t="s">
        <v>842</v>
      </c>
      <c r="J237" t="s">
        <v>281</v>
      </c>
      <c r="K237" t="s">
        <v>3218</v>
      </c>
      <c r="L237" t="s">
        <v>5100</v>
      </c>
      <c r="M237" t="s">
        <v>5336</v>
      </c>
    </row>
    <row r="238" spans="1:13" x14ac:dyDescent="0.3">
      <c r="A238" t="s">
        <v>595</v>
      </c>
      <c r="B238" t="s">
        <v>843</v>
      </c>
      <c r="C238" t="s">
        <v>844</v>
      </c>
      <c r="D238" s="2" t="s">
        <v>14</v>
      </c>
      <c r="E238" t="s">
        <v>845</v>
      </c>
      <c r="F238" t="s">
        <v>16</v>
      </c>
      <c r="G238">
        <v>-17.789439000000002</v>
      </c>
      <c r="H238">
        <v>-50.942753000000003</v>
      </c>
      <c r="I238" t="s">
        <v>846</v>
      </c>
      <c r="J238" t="s">
        <v>430</v>
      </c>
      <c r="K238" t="s">
        <v>3218</v>
      </c>
      <c r="L238" t="s">
        <v>5100</v>
      </c>
      <c r="M238" t="s">
        <v>5337</v>
      </c>
    </row>
    <row r="239" spans="1:13" x14ac:dyDescent="0.3">
      <c r="A239" t="s">
        <v>595</v>
      </c>
      <c r="B239" t="s">
        <v>847</v>
      </c>
      <c r="C239" t="s">
        <v>848</v>
      </c>
      <c r="D239" s="2" t="s">
        <v>14</v>
      </c>
      <c r="E239" t="s">
        <v>849</v>
      </c>
      <c r="F239" t="s">
        <v>677</v>
      </c>
      <c r="G239">
        <v>-17.789439000000002</v>
      </c>
      <c r="H239">
        <v>-50.942753000000003</v>
      </c>
      <c r="I239" t="s">
        <v>850</v>
      </c>
      <c r="J239" t="s">
        <v>33</v>
      </c>
      <c r="K239" t="s">
        <v>3218</v>
      </c>
      <c r="L239" t="s">
        <v>5100</v>
      </c>
      <c r="M239" t="s">
        <v>5338</v>
      </c>
    </row>
    <row r="240" spans="1:13" x14ac:dyDescent="0.3">
      <c r="A240" t="s">
        <v>595</v>
      </c>
      <c r="B240" t="s">
        <v>851</v>
      </c>
      <c r="C240" t="s">
        <v>667</v>
      </c>
      <c r="D240" s="2" t="s">
        <v>14</v>
      </c>
      <c r="E240" t="s">
        <v>852</v>
      </c>
      <c r="F240" t="s">
        <v>853</v>
      </c>
      <c r="G240">
        <v>-17.815061</v>
      </c>
      <c r="H240">
        <v>-50.956636000000003</v>
      </c>
      <c r="I240" t="s">
        <v>854</v>
      </c>
      <c r="J240" t="s">
        <v>855</v>
      </c>
      <c r="K240" t="s">
        <v>3218</v>
      </c>
      <c r="L240" t="s">
        <v>5100</v>
      </c>
      <c r="M240" t="s">
        <v>5339</v>
      </c>
    </row>
    <row r="241" spans="1:13" x14ac:dyDescent="0.3">
      <c r="A241" t="s">
        <v>595</v>
      </c>
      <c r="B241" t="s">
        <v>856</v>
      </c>
      <c r="C241" t="s">
        <v>857</v>
      </c>
      <c r="D241" s="2" t="s">
        <v>14</v>
      </c>
      <c r="E241" t="s">
        <v>858</v>
      </c>
      <c r="F241" t="s">
        <v>16</v>
      </c>
      <c r="G241">
        <v>-17.787393999999999</v>
      </c>
      <c r="H241">
        <v>-50.930864</v>
      </c>
      <c r="I241" t="s">
        <v>859</v>
      </c>
      <c r="J241" t="s">
        <v>18</v>
      </c>
      <c r="K241" t="s">
        <v>3218</v>
      </c>
      <c r="L241" t="s">
        <v>5100</v>
      </c>
      <c r="M241" t="s">
        <v>5340</v>
      </c>
    </row>
    <row r="242" spans="1:13" x14ac:dyDescent="0.3">
      <c r="A242" t="s">
        <v>595</v>
      </c>
      <c r="B242" t="s">
        <v>860</v>
      </c>
      <c r="C242" t="s">
        <v>861</v>
      </c>
      <c r="D242" s="2" t="s">
        <v>14</v>
      </c>
      <c r="E242" t="s">
        <v>862</v>
      </c>
      <c r="F242" t="s">
        <v>863</v>
      </c>
      <c r="G242">
        <v>-17.787393999999999</v>
      </c>
      <c r="H242">
        <v>-50.930864</v>
      </c>
      <c r="I242" t="s">
        <v>864</v>
      </c>
      <c r="J242" t="s">
        <v>40</v>
      </c>
      <c r="K242" t="s">
        <v>3218</v>
      </c>
      <c r="L242" t="s">
        <v>5100</v>
      </c>
      <c r="M242" t="s">
        <v>5341</v>
      </c>
    </row>
    <row r="243" spans="1:13" x14ac:dyDescent="0.3">
      <c r="A243" t="s">
        <v>595</v>
      </c>
      <c r="B243" t="s">
        <v>865</v>
      </c>
      <c r="C243" t="s">
        <v>866</v>
      </c>
      <c r="D243" s="2" t="s">
        <v>14</v>
      </c>
      <c r="E243" t="s">
        <v>867</v>
      </c>
      <c r="F243" t="s">
        <v>16</v>
      </c>
      <c r="G243">
        <v>-17.787393999999999</v>
      </c>
      <c r="H243">
        <v>-50.930864</v>
      </c>
      <c r="I243" t="s">
        <v>868</v>
      </c>
      <c r="J243" t="s">
        <v>594</v>
      </c>
      <c r="K243" t="s">
        <v>3218</v>
      </c>
      <c r="L243" t="s">
        <v>5100</v>
      </c>
      <c r="M243" t="s">
        <v>5342</v>
      </c>
    </row>
    <row r="244" spans="1:13" x14ac:dyDescent="0.3">
      <c r="A244" t="s">
        <v>595</v>
      </c>
      <c r="B244" t="s">
        <v>869</v>
      </c>
      <c r="C244" t="s">
        <v>870</v>
      </c>
      <c r="D244" s="2" t="s">
        <v>14</v>
      </c>
      <c r="E244" t="s">
        <v>45</v>
      </c>
      <c r="F244" t="s">
        <v>16</v>
      </c>
      <c r="G244">
        <v>-17.805923</v>
      </c>
      <c r="H244">
        <v>-50.968451999999999</v>
      </c>
      <c r="I244" t="s">
        <v>871</v>
      </c>
      <c r="J244" t="s">
        <v>119</v>
      </c>
      <c r="K244" t="s">
        <v>3218</v>
      </c>
      <c r="L244" t="s">
        <v>5100</v>
      </c>
      <c r="M244" t="s">
        <v>5343</v>
      </c>
    </row>
    <row r="245" spans="1:13" x14ac:dyDescent="0.3">
      <c r="A245" t="s">
        <v>595</v>
      </c>
      <c r="B245" t="s">
        <v>872</v>
      </c>
      <c r="C245" t="s">
        <v>644</v>
      </c>
      <c r="D245" s="2" t="s">
        <v>14</v>
      </c>
      <c r="E245" t="s">
        <v>873</v>
      </c>
      <c r="F245" t="s">
        <v>874</v>
      </c>
      <c r="G245">
        <v>-17.792521000000001</v>
      </c>
      <c r="H245">
        <v>-50.95252</v>
      </c>
      <c r="I245" t="s">
        <v>875</v>
      </c>
      <c r="J245" t="s">
        <v>40</v>
      </c>
      <c r="K245" t="s">
        <v>3218</v>
      </c>
      <c r="L245" t="s">
        <v>5100</v>
      </c>
      <c r="M245" t="s">
        <v>5344</v>
      </c>
    </row>
    <row r="246" spans="1:13" x14ac:dyDescent="0.3">
      <c r="A246" t="s">
        <v>595</v>
      </c>
      <c r="B246" t="s">
        <v>876</v>
      </c>
      <c r="C246" t="s">
        <v>229</v>
      </c>
      <c r="D246" s="2">
        <v>5014</v>
      </c>
      <c r="E246" t="s">
        <v>877</v>
      </c>
      <c r="F246" t="s">
        <v>878</v>
      </c>
      <c r="G246">
        <v>-17.788710999999999</v>
      </c>
      <c r="H246">
        <v>-50.931848000000002</v>
      </c>
      <c r="I246" t="s">
        <v>879</v>
      </c>
      <c r="J246" t="s">
        <v>130</v>
      </c>
      <c r="K246" t="s">
        <v>3218</v>
      </c>
      <c r="L246" t="s">
        <v>5100</v>
      </c>
      <c r="M246" t="s">
        <v>5345</v>
      </c>
    </row>
    <row r="247" spans="1:13" x14ac:dyDescent="0.3">
      <c r="A247" t="s">
        <v>595</v>
      </c>
      <c r="B247" t="s">
        <v>880</v>
      </c>
      <c r="C247" t="s">
        <v>881</v>
      </c>
      <c r="D247" s="2" t="s">
        <v>14</v>
      </c>
      <c r="E247" t="s">
        <v>882</v>
      </c>
      <c r="F247" t="s">
        <v>16</v>
      </c>
      <c r="G247">
        <v>-17.788710999999999</v>
      </c>
      <c r="H247">
        <v>-50.931848000000002</v>
      </c>
      <c r="I247" t="s">
        <v>883</v>
      </c>
      <c r="J247" t="s">
        <v>18</v>
      </c>
      <c r="K247" t="s">
        <v>3218</v>
      </c>
      <c r="L247" t="s">
        <v>5100</v>
      </c>
      <c r="M247" t="s">
        <v>5346</v>
      </c>
    </row>
    <row r="248" spans="1:13" x14ac:dyDescent="0.3">
      <c r="A248" t="s">
        <v>595</v>
      </c>
      <c r="B248" t="s">
        <v>884</v>
      </c>
      <c r="C248" t="s">
        <v>779</v>
      </c>
      <c r="D248" s="2" t="s">
        <v>14</v>
      </c>
      <c r="E248" t="s">
        <v>885</v>
      </c>
      <c r="F248" t="s">
        <v>16</v>
      </c>
      <c r="G248">
        <v>-17.788710999999999</v>
      </c>
      <c r="H248">
        <v>-50.931848000000002</v>
      </c>
      <c r="I248" t="s">
        <v>886</v>
      </c>
      <c r="J248" t="s">
        <v>430</v>
      </c>
      <c r="K248" t="s">
        <v>3218</v>
      </c>
      <c r="L248" t="s">
        <v>5100</v>
      </c>
      <c r="M248" t="s">
        <v>5347</v>
      </c>
    </row>
    <row r="249" spans="1:13" x14ac:dyDescent="0.3">
      <c r="A249" t="s">
        <v>595</v>
      </c>
      <c r="B249" t="s">
        <v>887</v>
      </c>
      <c r="C249" t="s">
        <v>667</v>
      </c>
      <c r="D249" s="2" t="s">
        <v>14</v>
      </c>
      <c r="E249" t="s">
        <v>45</v>
      </c>
      <c r="F249" t="s">
        <v>16</v>
      </c>
      <c r="G249">
        <v>-17.788710999999999</v>
      </c>
      <c r="H249">
        <v>-50.931848000000002</v>
      </c>
      <c r="I249" t="s">
        <v>888</v>
      </c>
      <c r="J249" t="s">
        <v>430</v>
      </c>
      <c r="K249" t="s">
        <v>3218</v>
      </c>
      <c r="L249" t="s">
        <v>5100</v>
      </c>
      <c r="M249" t="s">
        <v>5348</v>
      </c>
    </row>
    <row r="250" spans="1:13" x14ac:dyDescent="0.3">
      <c r="A250" t="s">
        <v>595</v>
      </c>
      <c r="B250" t="s">
        <v>889</v>
      </c>
      <c r="C250" t="s">
        <v>890</v>
      </c>
      <c r="D250" s="2" t="s">
        <v>14</v>
      </c>
      <c r="E250" t="s">
        <v>891</v>
      </c>
      <c r="F250" t="s">
        <v>16</v>
      </c>
      <c r="G250">
        <v>-17.788710999999999</v>
      </c>
      <c r="H250">
        <v>-50.931848000000002</v>
      </c>
      <c r="I250" t="s">
        <v>892</v>
      </c>
      <c r="J250" t="s">
        <v>893</v>
      </c>
      <c r="K250" t="s">
        <v>3218</v>
      </c>
      <c r="L250" t="s">
        <v>5100</v>
      </c>
      <c r="M250" t="s">
        <v>5349</v>
      </c>
    </row>
    <row r="251" spans="1:13" x14ac:dyDescent="0.3">
      <c r="A251" t="s">
        <v>595</v>
      </c>
      <c r="B251" t="s">
        <v>894</v>
      </c>
      <c r="C251" t="s">
        <v>895</v>
      </c>
      <c r="D251" s="2" t="s">
        <v>14</v>
      </c>
      <c r="E251" t="s">
        <v>896</v>
      </c>
      <c r="F251" t="s">
        <v>16</v>
      </c>
      <c r="G251">
        <v>-17.788710999999999</v>
      </c>
      <c r="H251">
        <v>-50.931848000000002</v>
      </c>
      <c r="I251" t="s">
        <v>897</v>
      </c>
      <c r="J251" t="s">
        <v>183</v>
      </c>
      <c r="K251" t="s">
        <v>3218</v>
      </c>
      <c r="L251" t="s">
        <v>5100</v>
      </c>
      <c r="M251" t="s">
        <v>5350</v>
      </c>
    </row>
    <row r="252" spans="1:13" x14ac:dyDescent="0.3">
      <c r="A252" t="s">
        <v>595</v>
      </c>
      <c r="B252" t="s">
        <v>898</v>
      </c>
      <c r="C252" t="s">
        <v>899</v>
      </c>
      <c r="D252" s="2" t="s">
        <v>14</v>
      </c>
      <c r="E252" t="s">
        <v>900</v>
      </c>
      <c r="F252" t="s">
        <v>16</v>
      </c>
      <c r="G252">
        <v>-17.788710999999999</v>
      </c>
      <c r="H252">
        <v>-50.931848000000002</v>
      </c>
      <c r="I252" t="s">
        <v>901</v>
      </c>
      <c r="J252" t="s">
        <v>18</v>
      </c>
      <c r="K252" t="s">
        <v>3218</v>
      </c>
      <c r="L252" t="s">
        <v>5100</v>
      </c>
      <c r="M252" t="s">
        <v>5351</v>
      </c>
    </row>
    <row r="253" spans="1:13" x14ac:dyDescent="0.3">
      <c r="A253" t="s">
        <v>595</v>
      </c>
      <c r="B253" t="s">
        <v>902</v>
      </c>
      <c r="C253" t="s">
        <v>848</v>
      </c>
      <c r="D253" s="2" t="s">
        <v>14</v>
      </c>
      <c r="E253" t="s">
        <v>903</v>
      </c>
      <c r="F253" t="s">
        <v>16</v>
      </c>
      <c r="G253">
        <v>-17.788710999999999</v>
      </c>
      <c r="H253">
        <v>-50.931848000000002</v>
      </c>
      <c r="I253" t="s">
        <v>904</v>
      </c>
      <c r="J253" t="s">
        <v>18</v>
      </c>
      <c r="K253" t="s">
        <v>3218</v>
      </c>
      <c r="L253" t="s">
        <v>5100</v>
      </c>
      <c r="M253" t="s">
        <v>5352</v>
      </c>
    </row>
    <row r="254" spans="1:13" x14ac:dyDescent="0.3">
      <c r="A254" t="s">
        <v>595</v>
      </c>
      <c r="B254" t="s">
        <v>905</v>
      </c>
      <c r="C254" t="s">
        <v>229</v>
      </c>
      <c r="D254" s="2" t="s">
        <v>14</v>
      </c>
      <c r="E254" t="s">
        <v>906</v>
      </c>
      <c r="F254" t="s">
        <v>733</v>
      </c>
      <c r="G254" t="s">
        <v>5353</v>
      </c>
      <c r="H254" t="s">
        <v>5353</v>
      </c>
      <c r="I254" t="s">
        <v>907</v>
      </c>
      <c r="J254" t="s">
        <v>130</v>
      </c>
      <c r="K254" t="s">
        <v>3218</v>
      </c>
      <c r="L254" t="s">
        <v>5100</v>
      </c>
      <c r="M254" t="s">
        <v>5353</v>
      </c>
    </row>
    <row r="255" spans="1:13" x14ac:dyDescent="0.3">
      <c r="A255" t="s">
        <v>595</v>
      </c>
      <c r="B255" t="s">
        <v>908</v>
      </c>
      <c r="C255" t="s">
        <v>909</v>
      </c>
      <c r="D255" s="2">
        <v>3054</v>
      </c>
      <c r="E255" t="s">
        <v>910</v>
      </c>
      <c r="F255" t="s">
        <v>911</v>
      </c>
      <c r="G255">
        <v>-17.788710999999999</v>
      </c>
      <c r="H255">
        <v>-50.931848000000002</v>
      </c>
      <c r="I255" t="s">
        <v>912</v>
      </c>
      <c r="J255" t="s">
        <v>40</v>
      </c>
      <c r="K255" t="s">
        <v>3218</v>
      </c>
      <c r="L255" t="s">
        <v>5100</v>
      </c>
      <c r="M255" t="s">
        <v>5354</v>
      </c>
    </row>
    <row r="256" spans="1:13" x14ac:dyDescent="0.3">
      <c r="A256" t="s">
        <v>595</v>
      </c>
      <c r="B256" t="s">
        <v>913</v>
      </c>
      <c r="C256" t="s">
        <v>763</v>
      </c>
      <c r="D256" s="2" t="s">
        <v>14</v>
      </c>
      <c r="E256" t="s">
        <v>914</v>
      </c>
      <c r="F256" t="s">
        <v>16</v>
      </c>
      <c r="G256">
        <v>-17.788710999999999</v>
      </c>
      <c r="H256">
        <v>-50.931848000000002</v>
      </c>
      <c r="I256" t="s">
        <v>915</v>
      </c>
      <c r="J256" t="s">
        <v>18</v>
      </c>
      <c r="K256" t="s">
        <v>3218</v>
      </c>
      <c r="L256" t="s">
        <v>5100</v>
      </c>
      <c r="M256" t="s">
        <v>5355</v>
      </c>
    </row>
    <row r="257" spans="1:13" x14ac:dyDescent="0.3">
      <c r="A257" t="s">
        <v>595</v>
      </c>
      <c r="B257" t="s">
        <v>916</v>
      </c>
      <c r="C257" t="s">
        <v>613</v>
      </c>
      <c r="D257" s="2" t="s">
        <v>14</v>
      </c>
      <c r="E257" t="s">
        <v>917</v>
      </c>
      <c r="F257" t="s">
        <v>918</v>
      </c>
      <c r="G257">
        <v>-17.801138000000002</v>
      </c>
      <c r="H257">
        <v>-50.962226000000001</v>
      </c>
      <c r="I257" t="s">
        <v>919</v>
      </c>
      <c r="J257" t="s">
        <v>126</v>
      </c>
      <c r="K257" t="s">
        <v>3218</v>
      </c>
      <c r="L257" t="s">
        <v>5100</v>
      </c>
      <c r="M257" t="s">
        <v>5356</v>
      </c>
    </row>
    <row r="258" spans="1:13" x14ac:dyDescent="0.3">
      <c r="A258" t="s">
        <v>595</v>
      </c>
      <c r="B258" t="s">
        <v>920</v>
      </c>
      <c r="C258" t="s">
        <v>921</v>
      </c>
      <c r="D258" s="2" t="s">
        <v>14</v>
      </c>
      <c r="E258" t="s">
        <v>922</v>
      </c>
      <c r="F258" t="s">
        <v>923</v>
      </c>
      <c r="G258">
        <v>-17.801138000000002</v>
      </c>
      <c r="H258">
        <v>-50.962226000000001</v>
      </c>
      <c r="I258" t="s">
        <v>924</v>
      </c>
      <c r="J258" t="s">
        <v>84</v>
      </c>
      <c r="K258" t="s">
        <v>3218</v>
      </c>
      <c r="L258" t="s">
        <v>5100</v>
      </c>
      <c r="M258" t="s">
        <v>5357</v>
      </c>
    </row>
    <row r="259" spans="1:13" x14ac:dyDescent="0.3">
      <c r="A259" t="s">
        <v>595</v>
      </c>
      <c r="B259" t="s">
        <v>925</v>
      </c>
      <c r="C259" t="s">
        <v>671</v>
      </c>
      <c r="D259" s="2" t="s">
        <v>14</v>
      </c>
      <c r="E259" t="s">
        <v>926</v>
      </c>
      <c r="F259" t="s">
        <v>927</v>
      </c>
      <c r="G259">
        <v>-17.794923000000001</v>
      </c>
      <c r="H259">
        <v>-50.945773000000003</v>
      </c>
      <c r="I259" t="s">
        <v>928</v>
      </c>
      <c r="J259" t="s">
        <v>158</v>
      </c>
      <c r="K259" t="s">
        <v>3218</v>
      </c>
      <c r="L259" t="s">
        <v>5100</v>
      </c>
      <c r="M259" t="s">
        <v>5358</v>
      </c>
    </row>
    <row r="260" spans="1:13" x14ac:dyDescent="0.3">
      <c r="A260" t="s">
        <v>595</v>
      </c>
      <c r="B260" t="s">
        <v>929</v>
      </c>
      <c r="C260" t="s">
        <v>455</v>
      </c>
      <c r="D260" s="2" t="s">
        <v>14</v>
      </c>
      <c r="E260" t="s">
        <v>930</v>
      </c>
      <c r="F260" t="s">
        <v>931</v>
      </c>
      <c r="G260">
        <v>-17.794923000000001</v>
      </c>
      <c r="H260">
        <v>-50.945773000000003</v>
      </c>
      <c r="I260" t="s">
        <v>932</v>
      </c>
      <c r="J260" t="s">
        <v>18</v>
      </c>
      <c r="K260" t="s">
        <v>3218</v>
      </c>
      <c r="L260" t="s">
        <v>5100</v>
      </c>
      <c r="M260" t="s">
        <v>5359</v>
      </c>
    </row>
    <row r="261" spans="1:13" x14ac:dyDescent="0.3">
      <c r="A261" t="s">
        <v>595</v>
      </c>
      <c r="B261" t="s">
        <v>933</v>
      </c>
      <c r="C261" t="s">
        <v>476</v>
      </c>
      <c r="D261" s="2" t="s">
        <v>14</v>
      </c>
      <c r="E261" t="s">
        <v>934</v>
      </c>
      <c r="F261" t="s">
        <v>16</v>
      </c>
      <c r="G261">
        <v>-17.794923000000001</v>
      </c>
      <c r="H261">
        <v>-50.945773000000003</v>
      </c>
      <c r="I261" t="s">
        <v>935</v>
      </c>
      <c r="J261" t="s">
        <v>18</v>
      </c>
      <c r="K261" t="s">
        <v>3218</v>
      </c>
      <c r="L261" t="s">
        <v>5100</v>
      </c>
      <c r="M261" t="s">
        <v>5360</v>
      </c>
    </row>
    <row r="262" spans="1:13" x14ac:dyDescent="0.3">
      <c r="A262" t="s">
        <v>595</v>
      </c>
      <c r="B262" t="s">
        <v>936</v>
      </c>
      <c r="C262" t="s">
        <v>937</v>
      </c>
      <c r="D262" s="2" t="s">
        <v>14</v>
      </c>
      <c r="E262" t="s">
        <v>938</v>
      </c>
      <c r="F262" t="s">
        <v>16</v>
      </c>
      <c r="G262">
        <v>-17.794923000000001</v>
      </c>
      <c r="H262">
        <v>-50.945773000000003</v>
      </c>
      <c r="I262" t="s">
        <v>939</v>
      </c>
      <c r="J262" t="s">
        <v>18</v>
      </c>
      <c r="K262" t="s">
        <v>3218</v>
      </c>
      <c r="L262" t="s">
        <v>5100</v>
      </c>
      <c r="M262" t="s">
        <v>5361</v>
      </c>
    </row>
    <row r="263" spans="1:13" x14ac:dyDescent="0.3">
      <c r="A263" t="s">
        <v>595</v>
      </c>
      <c r="B263" t="s">
        <v>940</v>
      </c>
      <c r="C263" t="s">
        <v>328</v>
      </c>
      <c r="D263" s="2">
        <v>3054</v>
      </c>
      <c r="E263" t="s">
        <v>941</v>
      </c>
      <c r="F263" t="s">
        <v>942</v>
      </c>
      <c r="G263">
        <v>-17.794923000000001</v>
      </c>
      <c r="H263">
        <v>-50.945773000000003</v>
      </c>
      <c r="I263" t="s">
        <v>943</v>
      </c>
      <c r="J263" t="s">
        <v>18</v>
      </c>
      <c r="K263" t="s">
        <v>3218</v>
      </c>
      <c r="L263" t="s">
        <v>5100</v>
      </c>
      <c r="M263" t="s">
        <v>5362</v>
      </c>
    </row>
    <row r="264" spans="1:13" x14ac:dyDescent="0.3">
      <c r="A264" t="s">
        <v>595</v>
      </c>
      <c r="B264" t="s">
        <v>944</v>
      </c>
      <c r="C264" t="s">
        <v>779</v>
      </c>
      <c r="D264" s="2" t="s">
        <v>14</v>
      </c>
      <c r="E264" t="s">
        <v>945</v>
      </c>
      <c r="F264" t="s">
        <v>16</v>
      </c>
      <c r="G264">
        <v>-17.794923000000001</v>
      </c>
      <c r="H264">
        <v>-50.945773000000003</v>
      </c>
      <c r="I264" t="s">
        <v>946</v>
      </c>
      <c r="J264" t="s">
        <v>18</v>
      </c>
      <c r="K264" t="s">
        <v>3218</v>
      </c>
      <c r="L264" t="s">
        <v>5100</v>
      </c>
      <c r="M264" t="s">
        <v>5363</v>
      </c>
    </row>
    <row r="265" spans="1:13" x14ac:dyDescent="0.3">
      <c r="A265" t="s">
        <v>595</v>
      </c>
      <c r="B265" t="s">
        <v>947</v>
      </c>
      <c r="C265" t="s">
        <v>948</v>
      </c>
      <c r="D265" s="2" t="s">
        <v>14</v>
      </c>
      <c r="E265" t="s">
        <v>949</v>
      </c>
      <c r="F265" t="s">
        <v>950</v>
      </c>
      <c r="G265">
        <v>-17.794923000000001</v>
      </c>
      <c r="H265">
        <v>-50.945773000000003</v>
      </c>
      <c r="I265" t="s">
        <v>951</v>
      </c>
      <c r="J265" t="s">
        <v>430</v>
      </c>
      <c r="K265" t="s">
        <v>3218</v>
      </c>
      <c r="L265" t="s">
        <v>5100</v>
      </c>
      <c r="M265" t="s">
        <v>5364</v>
      </c>
    </row>
    <row r="266" spans="1:13" x14ac:dyDescent="0.3">
      <c r="A266" t="s">
        <v>595</v>
      </c>
      <c r="B266" t="s">
        <v>952</v>
      </c>
      <c r="C266" t="s">
        <v>12</v>
      </c>
      <c r="D266" s="2" t="s">
        <v>14</v>
      </c>
      <c r="E266" t="s">
        <v>953</v>
      </c>
      <c r="F266" t="s">
        <v>954</v>
      </c>
      <c r="G266">
        <v>-17.790666699999999</v>
      </c>
      <c r="H266">
        <v>-50.923406800000002</v>
      </c>
      <c r="I266" t="s">
        <v>955</v>
      </c>
      <c r="J266" t="s">
        <v>158</v>
      </c>
      <c r="K266" t="s">
        <v>3218</v>
      </c>
      <c r="L266" t="s">
        <v>5100</v>
      </c>
      <c r="M266" t="s">
        <v>5365</v>
      </c>
    </row>
    <row r="267" spans="1:13" x14ac:dyDescent="0.3">
      <c r="A267" t="s">
        <v>595</v>
      </c>
      <c r="B267" t="s">
        <v>956</v>
      </c>
      <c r="C267" t="s">
        <v>763</v>
      </c>
      <c r="D267" s="2" t="s">
        <v>14</v>
      </c>
      <c r="E267" t="s">
        <v>957</v>
      </c>
      <c r="F267" t="s">
        <v>16</v>
      </c>
      <c r="G267">
        <v>-17.794923000000001</v>
      </c>
      <c r="H267">
        <v>-50.945773000000003</v>
      </c>
      <c r="I267" t="s">
        <v>958</v>
      </c>
      <c r="J267" t="s">
        <v>693</v>
      </c>
      <c r="K267" t="s">
        <v>3218</v>
      </c>
      <c r="L267" t="s">
        <v>5100</v>
      </c>
      <c r="M267" t="s">
        <v>5366</v>
      </c>
    </row>
    <row r="268" spans="1:13" x14ac:dyDescent="0.3">
      <c r="A268" t="s">
        <v>595</v>
      </c>
      <c r="B268" t="s">
        <v>959</v>
      </c>
      <c r="C268" t="s">
        <v>314</v>
      </c>
      <c r="D268" s="2" t="s">
        <v>14</v>
      </c>
      <c r="E268" t="s">
        <v>45</v>
      </c>
      <c r="F268" t="s">
        <v>16</v>
      </c>
      <c r="G268">
        <v>-17.794923000000001</v>
      </c>
      <c r="H268">
        <v>-50.945773000000003</v>
      </c>
      <c r="I268" t="s">
        <v>628</v>
      </c>
      <c r="J268" t="s">
        <v>18</v>
      </c>
      <c r="K268" t="s">
        <v>3218</v>
      </c>
      <c r="L268" t="s">
        <v>5100</v>
      </c>
      <c r="M268" t="s">
        <v>5367</v>
      </c>
    </row>
    <row r="269" spans="1:13" x14ac:dyDescent="0.3">
      <c r="A269" t="s">
        <v>595</v>
      </c>
      <c r="B269" t="s">
        <v>960</v>
      </c>
      <c r="C269" t="s">
        <v>328</v>
      </c>
      <c r="D269" s="2" t="s">
        <v>14</v>
      </c>
      <c r="E269" t="s">
        <v>961</v>
      </c>
      <c r="F269" t="s">
        <v>962</v>
      </c>
      <c r="G269">
        <v>-17.789860000000001</v>
      </c>
      <c r="H269">
        <v>-50.911948000000002</v>
      </c>
      <c r="I269" t="s">
        <v>963</v>
      </c>
      <c r="J269" t="s">
        <v>264</v>
      </c>
      <c r="K269" t="s">
        <v>3218</v>
      </c>
      <c r="L269" t="s">
        <v>5100</v>
      </c>
      <c r="M269" t="s">
        <v>5368</v>
      </c>
    </row>
    <row r="270" spans="1:13" x14ac:dyDescent="0.3">
      <c r="A270" t="s">
        <v>595</v>
      </c>
      <c r="B270" t="s">
        <v>964</v>
      </c>
      <c r="C270" t="s">
        <v>965</v>
      </c>
      <c r="D270" s="2" t="s">
        <v>14</v>
      </c>
      <c r="E270" t="s">
        <v>966</v>
      </c>
      <c r="F270" t="s">
        <v>16</v>
      </c>
      <c r="G270">
        <v>-17.798853999999999</v>
      </c>
      <c r="H270">
        <v>-50.967486000000001</v>
      </c>
      <c r="I270" t="s">
        <v>967</v>
      </c>
      <c r="J270" t="s">
        <v>126</v>
      </c>
      <c r="K270" t="s">
        <v>3218</v>
      </c>
      <c r="L270" t="s">
        <v>5100</v>
      </c>
      <c r="M270" t="s">
        <v>5369</v>
      </c>
    </row>
    <row r="271" spans="1:13" x14ac:dyDescent="0.3">
      <c r="A271" t="s">
        <v>595</v>
      </c>
      <c r="B271" t="s">
        <v>968</v>
      </c>
      <c r="C271" t="s">
        <v>969</v>
      </c>
      <c r="D271" s="2" t="s">
        <v>14</v>
      </c>
      <c r="E271" t="s">
        <v>45</v>
      </c>
      <c r="F271" t="s">
        <v>16</v>
      </c>
      <c r="G271">
        <v>-17.789522000000002</v>
      </c>
      <c r="H271">
        <v>-50.940067999999997</v>
      </c>
      <c r="I271" t="s">
        <v>935</v>
      </c>
      <c r="J271" t="s">
        <v>18</v>
      </c>
      <c r="K271" t="s">
        <v>3218</v>
      </c>
      <c r="L271" t="s">
        <v>5100</v>
      </c>
      <c r="M271" t="s">
        <v>5370</v>
      </c>
    </row>
    <row r="272" spans="1:13" x14ac:dyDescent="0.3">
      <c r="A272" t="s">
        <v>595</v>
      </c>
      <c r="B272" t="s">
        <v>970</v>
      </c>
      <c r="C272" t="s">
        <v>895</v>
      </c>
      <c r="D272" s="2" t="s">
        <v>14</v>
      </c>
      <c r="E272" t="s">
        <v>971</v>
      </c>
      <c r="F272" t="s">
        <v>16</v>
      </c>
      <c r="G272">
        <v>-17.789522000000002</v>
      </c>
      <c r="H272">
        <v>-50.940067999999997</v>
      </c>
      <c r="I272" t="s">
        <v>972</v>
      </c>
      <c r="J272" t="s">
        <v>40</v>
      </c>
      <c r="K272" t="s">
        <v>3218</v>
      </c>
      <c r="L272" t="s">
        <v>5100</v>
      </c>
      <c r="M272" t="s">
        <v>5371</v>
      </c>
    </row>
    <row r="273" spans="1:13" x14ac:dyDescent="0.3">
      <c r="A273" t="s">
        <v>595</v>
      </c>
      <c r="B273" t="s">
        <v>973</v>
      </c>
      <c r="C273" t="s">
        <v>654</v>
      </c>
      <c r="D273" s="2" t="s">
        <v>14</v>
      </c>
      <c r="E273" t="s">
        <v>974</v>
      </c>
      <c r="F273" t="s">
        <v>975</v>
      </c>
      <c r="G273">
        <v>-17.789522000000002</v>
      </c>
      <c r="H273">
        <v>-50.940067999999997</v>
      </c>
      <c r="I273" t="s">
        <v>976</v>
      </c>
      <c r="J273" t="s">
        <v>29</v>
      </c>
      <c r="K273" t="s">
        <v>3218</v>
      </c>
      <c r="L273" t="s">
        <v>5100</v>
      </c>
      <c r="M273" t="s">
        <v>5372</v>
      </c>
    </row>
    <row r="274" spans="1:13" x14ac:dyDescent="0.3">
      <c r="A274" t="s">
        <v>512</v>
      </c>
      <c r="B274" t="s">
        <v>977</v>
      </c>
      <c r="C274" t="s">
        <v>512</v>
      </c>
      <c r="D274" s="2" t="s">
        <v>14</v>
      </c>
      <c r="E274" t="s">
        <v>978</v>
      </c>
      <c r="F274" t="s">
        <v>16</v>
      </c>
      <c r="G274">
        <v>-17.778476999999999</v>
      </c>
      <c r="H274">
        <v>-50.962605000000003</v>
      </c>
      <c r="I274" t="s">
        <v>979</v>
      </c>
      <c r="J274" t="s">
        <v>166</v>
      </c>
      <c r="K274" t="s">
        <v>3218</v>
      </c>
      <c r="L274" t="s">
        <v>5100</v>
      </c>
      <c r="M274" t="s">
        <v>5373</v>
      </c>
    </row>
    <row r="275" spans="1:13" x14ac:dyDescent="0.3">
      <c r="A275" t="s">
        <v>512</v>
      </c>
      <c r="B275" t="s">
        <v>980</v>
      </c>
      <c r="C275" t="s">
        <v>512</v>
      </c>
      <c r="D275" s="2" t="s">
        <v>14</v>
      </c>
      <c r="E275" t="s">
        <v>981</v>
      </c>
      <c r="F275" t="s">
        <v>16</v>
      </c>
      <c r="G275">
        <v>-17.778476999999999</v>
      </c>
      <c r="H275">
        <v>-50.962605000000003</v>
      </c>
      <c r="I275" t="s">
        <v>982</v>
      </c>
      <c r="J275" t="s">
        <v>84</v>
      </c>
      <c r="K275" t="s">
        <v>3218</v>
      </c>
      <c r="L275" t="s">
        <v>5100</v>
      </c>
      <c r="M275" t="s">
        <v>5374</v>
      </c>
    </row>
    <row r="276" spans="1:13" x14ac:dyDescent="0.3">
      <c r="A276" t="s">
        <v>512</v>
      </c>
      <c r="B276" t="s">
        <v>983</v>
      </c>
      <c r="C276" t="s">
        <v>984</v>
      </c>
      <c r="D276" s="2" t="s">
        <v>14</v>
      </c>
      <c r="E276" t="s">
        <v>985</v>
      </c>
      <c r="F276" t="s">
        <v>16</v>
      </c>
      <c r="G276">
        <v>-17.778476999999999</v>
      </c>
      <c r="H276">
        <v>-50.962605000000003</v>
      </c>
      <c r="I276" t="s">
        <v>986</v>
      </c>
      <c r="J276" t="s">
        <v>987</v>
      </c>
      <c r="K276" t="s">
        <v>3218</v>
      </c>
      <c r="L276" t="s">
        <v>5100</v>
      </c>
      <c r="M276" t="s">
        <v>5375</v>
      </c>
    </row>
    <row r="277" spans="1:13" x14ac:dyDescent="0.3">
      <c r="A277" t="s">
        <v>512</v>
      </c>
      <c r="B277" t="s">
        <v>988</v>
      </c>
      <c r="C277" t="s">
        <v>989</v>
      </c>
      <c r="D277" s="2" t="s">
        <v>14</v>
      </c>
      <c r="E277" t="s">
        <v>990</v>
      </c>
      <c r="F277" t="s">
        <v>16</v>
      </c>
      <c r="G277">
        <v>-17.747433000000001</v>
      </c>
      <c r="H277">
        <v>-51.025817000000004</v>
      </c>
      <c r="I277" t="s">
        <v>991</v>
      </c>
      <c r="J277" t="s">
        <v>244</v>
      </c>
      <c r="K277" t="s">
        <v>3218</v>
      </c>
      <c r="L277" t="s">
        <v>5100</v>
      </c>
      <c r="M277" t="s">
        <v>5376</v>
      </c>
    </row>
    <row r="278" spans="1:13" x14ac:dyDescent="0.3">
      <c r="A278" t="s">
        <v>512</v>
      </c>
      <c r="B278" t="s">
        <v>992</v>
      </c>
      <c r="C278" t="s">
        <v>512</v>
      </c>
      <c r="D278" s="2" t="s">
        <v>14</v>
      </c>
      <c r="E278" t="s">
        <v>993</v>
      </c>
      <c r="F278" t="s">
        <v>16</v>
      </c>
      <c r="G278">
        <v>-17.809691000000001</v>
      </c>
      <c r="H278">
        <v>-51.002642000000002</v>
      </c>
      <c r="I278" t="s">
        <v>994</v>
      </c>
      <c r="J278" t="s">
        <v>995</v>
      </c>
      <c r="K278" t="s">
        <v>3218</v>
      </c>
      <c r="L278" t="s">
        <v>5100</v>
      </c>
      <c r="M278" t="s">
        <v>5377</v>
      </c>
    </row>
    <row r="279" spans="1:13" x14ac:dyDescent="0.3">
      <c r="A279" t="s">
        <v>512</v>
      </c>
      <c r="B279" t="s">
        <v>996</v>
      </c>
      <c r="C279" t="s">
        <v>512</v>
      </c>
      <c r="D279" s="2" t="s">
        <v>14</v>
      </c>
      <c r="E279" t="s">
        <v>997</v>
      </c>
      <c r="F279" t="s">
        <v>16</v>
      </c>
      <c r="G279">
        <v>-17.809691000000001</v>
      </c>
      <c r="H279">
        <v>-51.002642000000002</v>
      </c>
      <c r="I279" t="s">
        <v>998</v>
      </c>
      <c r="J279" t="s">
        <v>500</v>
      </c>
      <c r="K279" t="s">
        <v>3218</v>
      </c>
      <c r="L279" t="s">
        <v>5100</v>
      </c>
      <c r="M279" t="s">
        <v>5378</v>
      </c>
    </row>
    <row r="280" spans="1:13" x14ac:dyDescent="0.3">
      <c r="A280" t="s">
        <v>512</v>
      </c>
      <c r="B280" t="s">
        <v>999</v>
      </c>
      <c r="C280" t="s">
        <v>512</v>
      </c>
      <c r="D280" s="2" t="s">
        <v>14</v>
      </c>
      <c r="E280" t="s">
        <v>1000</v>
      </c>
      <c r="F280" t="s">
        <v>16</v>
      </c>
      <c r="G280">
        <v>-17.809691000000001</v>
      </c>
      <c r="H280">
        <v>-51.002642000000002</v>
      </c>
      <c r="I280" t="s">
        <v>1001</v>
      </c>
      <c r="J280" t="s">
        <v>248</v>
      </c>
      <c r="K280" t="s">
        <v>3218</v>
      </c>
      <c r="L280" t="s">
        <v>5100</v>
      </c>
      <c r="M280" t="s">
        <v>5379</v>
      </c>
    </row>
    <row r="281" spans="1:13" x14ac:dyDescent="0.3">
      <c r="A281" t="s">
        <v>512</v>
      </c>
      <c r="B281" t="s">
        <v>1002</v>
      </c>
      <c r="C281" t="s">
        <v>512</v>
      </c>
      <c r="D281" s="2" t="s">
        <v>14</v>
      </c>
      <c r="E281" t="s">
        <v>1003</v>
      </c>
      <c r="F281" t="s">
        <v>16</v>
      </c>
      <c r="G281">
        <v>-17.809691000000001</v>
      </c>
      <c r="H281">
        <v>-51.002642000000002</v>
      </c>
      <c r="I281" t="s">
        <v>1004</v>
      </c>
      <c r="J281" t="s">
        <v>1005</v>
      </c>
      <c r="K281" t="s">
        <v>3218</v>
      </c>
      <c r="L281" t="s">
        <v>5100</v>
      </c>
      <c r="M281" t="s">
        <v>5380</v>
      </c>
    </row>
    <row r="282" spans="1:13" x14ac:dyDescent="0.3">
      <c r="A282" t="s">
        <v>512</v>
      </c>
      <c r="B282" t="s">
        <v>1006</v>
      </c>
      <c r="C282" t="s">
        <v>512</v>
      </c>
      <c r="D282" s="2" t="s">
        <v>14</v>
      </c>
      <c r="E282" t="s">
        <v>1007</v>
      </c>
      <c r="F282" t="s">
        <v>16</v>
      </c>
      <c r="G282">
        <v>-17.809691000000001</v>
      </c>
      <c r="H282">
        <v>-51.002642000000002</v>
      </c>
      <c r="I282" t="s">
        <v>1008</v>
      </c>
      <c r="J282" t="s">
        <v>130</v>
      </c>
      <c r="K282" t="s">
        <v>3218</v>
      </c>
      <c r="L282" t="s">
        <v>5100</v>
      </c>
      <c r="M282" t="s">
        <v>5381</v>
      </c>
    </row>
    <row r="283" spans="1:13" x14ac:dyDescent="0.3">
      <c r="A283" t="s">
        <v>512</v>
      </c>
      <c r="B283" t="s">
        <v>1009</v>
      </c>
      <c r="C283" t="s">
        <v>1010</v>
      </c>
      <c r="D283" s="2" t="s">
        <v>14</v>
      </c>
      <c r="E283" t="s">
        <v>1011</v>
      </c>
      <c r="F283" t="s">
        <v>16</v>
      </c>
      <c r="G283">
        <v>-17.809691000000001</v>
      </c>
      <c r="H283">
        <v>-51.002642000000002</v>
      </c>
      <c r="I283" t="s">
        <v>1012</v>
      </c>
      <c r="J283" t="s">
        <v>1013</v>
      </c>
      <c r="K283" t="s">
        <v>3218</v>
      </c>
      <c r="L283" t="s">
        <v>5100</v>
      </c>
      <c r="M283" t="s">
        <v>5382</v>
      </c>
    </row>
    <row r="284" spans="1:13" x14ac:dyDescent="0.3">
      <c r="A284" t="s">
        <v>512</v>
      </c>
      <c r="B284" t="s">
        <v>1014</v>
      </c>
      <c r="C284" t="s">
        <v>984</v>
      </c>
      <c r="D284" s="2" t="s">
        <v>14</v>
      </c>
      <c r="E284" t="s">
        <v>1015</v>
      </c>
      <c r="F284" t="s">
        <v>16</v>
      </c>
      <c r="G284">
        <v>-17.809691000000001</v>
      </c>
      <c r="H284">
        <v>-51.002642000000002</v>
      </c>
      <c r="I284" t="s">
        <v>1016</v>
      </c>
      <c r="J284" t="s">
        <v>1017</v>
      </c>
      <c r="K284" t="s">
        <v>3218</v>
      </c>
      <c r="L284" t="s">
        <v>5100</v>
      </c>
      <c r="M284" t="s">
        <v>5383</v>
      </c>
    </row>
    <row r="285" spans="1:13" x14ac:dyDescent="0.3">
      <c r="A285" t="s">
        <v>512</v>
      </c>
      <c r="B285" t="s">
        <v>1018</v>
      </c>
      <c r="C285" t="s">
        <v>512</v>
      </c>
      <c r="D285" s="2" t="s">
        <v>14</v>
      </c>
      <c r="E285" t="s">
        <v>1019</v>
      </c>
      <c r="F285" t="s">
        <v>16</v>
      </c>
      <c r="G285">
        <v>-17.809691000000001</v>
      </c>
      <c r="H285">
        <v>-51.002642000000002</v>
      </c>
      <c r="I285" t="s">
        <v>1020</v>
      </c>
      <c r="J285" t="s">
        <v>1021</v>
      </c>
      <c r="K285" t="s">
        <v>3218</v>
      </c>
      <c r="L285" t="s">
        <v>5100</v>
      </c>
      <c r="M285" t="s">
        <v>5384</v>
      </c>
    </row>
    <row r="286" spans="1:13" x14ac:dyDescent="0.3">
      <c r="A286" t="s">
        <v>512</v>
      </c>
      <c r="B286" t="s">
        <v>1022</v>
      </c>
      <c r="C286" t="s">
        <v>512</v>
      </c>
      <c r="D286" s="2" t="s">
        <v>14</v>
      </c>
      <c r="E286" t="s">
        <v>45</v>
      </c>
      <c r="F286" t="s">
        <v>16</v>
      </c>
      <c r="G286">
        <v>-17.809691000000001</v>
      </c>
      <c r="H286">
        <v>-51.002642000000002</v>
      </c>
      <c r="I286" t="s">
        <v>1023</v>
      </c>
      <c r="J286" t="s">
        <v>18</v>
      </c>
      <c r="K286" t="s">
        <v>3218</v>
      </c>
      <c r="L286" t="s">
        <v>5100</v>
      </c>
      <c r="M286" t="s">
        <v>5385</v>
      </c>
    </row>
    <row r="287" spans="1:13" x14ac:dyDescent="0.3">
      <c r="A287" t="s">
        <v>512</v>
      </c>
      <c r="B287" t="s">
        <v>1024</v>
      </c>
      <c r="C287" t="s">
        <v>512</v>
      </c>
      <c r="D287" s="2" t="s">
        <v>14</v>
      </c>
      <c r="E287" t="s">
        <v>1025</v>
      </c>
      <c r="F287" t="s">
        <v>16</v>
      </c>
      <c r="G287">
        <v>-17.809691000000001</v>
      </c>
      <c r="H287">
        <v>-51.002642000000002</v>
      </c>
      <c r="I287" t="s">
        <v>1026</v>
      </c>
      <c r="J287" t="s">
        <v>53</v>
      </c>
      <c r="K287" t="s">
        <v>3218</v>
      </c>
      <c r="L287" t="s">
        <v>5100</v>
      </c>
      <c r="M287" t="s">
        <v>5386</v>
      </c>
    </row>
    <row r="288" spans="1:13" x14ac:dyDescent="0.3">
      <c r="A288" t="s">
        <v>512</v>
      </c>
      <c r="B288" t="s">
        <v>1027</v>
      </c>
      <c r="C288" t="s">
        <v>1028</v>
      </c>
      <c r="D288" s="2" t="s">
        <v>14</v>
      </c>
      <c r="E288" t="s">
        <v>1029</v>
      </c>
      <c r="F288" t="s">
        <v>16</v>
      </c>
      <c r="G288">
        <v>-17.809691000000001</v>
      </c>
      <c r="H288">
        <v>-51.002642000000002</v>
      </c>
      <c r="I288" t="s">
        <v>1030</v>
      </c>
      <c r="J288" t="s">
        <v>430</v>
      </c>
      <c r="K288" t="s">
        <v>3218</v>
      </c>
      <c r="L288" t="s">
        <v>5100</v>
      </c>
      <c r="M288" t="s">
        <v>5387</v>
      </c>
    </row>
    <row r="289" spans="1:13" x14ac:dyDescent="0.3">
      <c r="A289" t="s">
        <v>512</v>
      </c>
      <c r="B289" t="s">
        <v>1031</v>
      </c>
      <c r="C289" t="s">
        <v>512</v>
      </c>
      <c r="D289" s="2">
        <v>3299</v>
      </c>
      <c r="E289" t="s">
        <v>1032</v>
      </c>
      <c r="F289" t="s">
        <v>16</v>
      </c>
      <c r="G289">
        <v>-17.809691000000001</v>
      </c>
      <c r="H289">
        <v>-51.002642000000002</v>
      </c>
      <c r="I289" t="s">
        <v>1033</v>
      </c>
      <c r="J289" t="s">
        <v>1034</v>
      </c>
      <c r="K289" t="s">
        <v>3218</v>
      </c>
      <c r="L289" t="s">
        <v>5100</v>
      </c>
      <c r="M289" t="s">
        <v>5388</v>
      </c>
    </row>
    <row r="290" spans="1:13" x14ac:dyDescent="0.3">
      <c r="A290" t="s">
        <v>512</v>
      </c>
      <c r="B290" t="s">
        <v>1035</v>
      </c>
      <c r="C290" t="s">
        <v>512</v>
      </c>
      <c r="D290" s="2" t="s">
        <v>14</v>
      </c>
      <c r="E290" t="s">
        <v>1036</v>
      </c>
      <c r="F290" t="s">
        <v>16</v>
      </c>
      <c r="G290">
        <v>-17.809691000000001</v>
      </c>
      <c r="H290">
        <v>-51.002642000000002</v>
      </c>
      <c r="I290" t="s">
        <v>1037</v>
      </c>
      <c r="J290" t="s">
        <v>158</v>
      </c>
      <c r="K290" t="s">
        <v>3218</v>
      </c>
      <c r="L290" t="s">
        <v>5100</v>
      </c>
      <c r="M290" t="s">
        <v>5389</v>
      </c>
    </row>
    <row r="291" spans="1:13" x14ac:dyDescent="0.3">
      <c r="A291" t="s">
        <v>512</v>
      </c>
      <c r="B291" t="s">
        <v>1038</v>
      </c>
      <c r="C291" t="s">
        <v>512</v>
      </c>
      <c r="D291" s="2" t="s">
        <v>14</v>
      </c>
      <c r="E291" t="s">
        <v>1039</v>
      </c>
      <c r="F291" t="s">
        <v>16</v>
      </c>
      <c r="G291">
        <v>-17.809691000000001</v>
      </c>
      <c r="H291">
        <v>-51.002642000000002</v>
      </c>
      <c r="I291" t="s">
        <v>1040</v>
      </c>
      <c r="J291" t="s">
        <v>1041</v>
      </c>
      <c r="K291" t="s">
        <v>3218</v>
      </c>
      <c r="L291" t="s">
        <v>5100</v>
      </c>
      <c r="M291" t="s">
        <v>5390</v>
      </c>
    </row>
    <row r="292" spans="1:13" x14ac:dyDescent="0.3">
      <c r="A292" t="s">
        <v>512</v>
      </c>
      <c r="B292" t="s">
        <v>1042</v>
      </c>
      <c r="C292" t="s">
        <v>1010</v>
      </c>
      <c r="D292" s="2" t="s">
        <v>14</v>
      </c>
      <c r="E292" t="s">
        <v>1043</v>
      </c>
      <c r="F292" t="s">
        <v>16</v>
      </c>
      <c r="G292">
        <v>-17.791761999999999</v>
      </c>
      <c r="H292">
        <v>-50.995432000000001</v>
      </c>
      <c r="I292" t="s">
        <v>1044</v>
      </c>
      <c r="J292" t="s">
        <v>430</v>
      </c>
      <c r="K292" t="s">
        <v>3218</v>
      </c>
      <c r="L292" t="s">
        <v>5100</v>
      </c>
      <c r="M292" t="s">
        <v>5391</v>
      </c>
    </row>
    <row r="293" spans="1:13" x14ac:dyDescent="0.3">
      <c r="A293" t="s">
        <v>512</v>
      </c>
      <c r="B293" t="s">
        <v>1045</v>
      </c>
      <c r="C293" t="s">
        <v>512</v>
      </c>
      <c r="D293" s="2" t="s">
        <v>14</v>
      </c>
      <c r="E293" t="s">
        <v>45</v>
      </c>
      <c r="F293" t="s">
        <v>16</v>
      </c>
      <c r="G293">
        <v>-17.791761999999999</v>
      </c>
      <c r="H293">
        <v>-50.995432000000001</v>
      </c>
      <c r="I293" t="s">
        <v>1046</v>
      </c>
      <c r="J293" t="s">
        <v>40</v>
      </c>
      <c r="K293" t="s">
        <v>3218</v>
      </c>
      <c r="L293" t="s">
        <v>5100</v>
      </c>
      <c r="M293" t="s">
        <v>5392</v>
      </c>
    </row>
    <row r="294" spans="1:13" x14ac:dyDescent="0.3">
      <c r="A294" t="s">
        <v>512</v>
      </c>
      <c r="B294" t="s">
        <v>1047</v>
      </c>
      <c r="C294" t="s">
        <v>1048</v>
      </c>
      <c r="D294" s="2" t="s">
        <v>14</v>
      </c>
      <c r="E294" t="s">
        <v>1049</v>
      </c>
      <c r="F294" t="s">
        <v>16</v>
      </c>
      <c r="G294">
        <v>-17.791761999999999</v>
      </c>
      <c r="H294">
        <v>-50.995432000000001</v>
      </c>
      <c r="I294" t="s">
        <v>1050</v>
      </c>
      <c r="J294" t="s">
        <v>33</v>
      </c>
      <c r="K294" t="s">
        <v>3218</v>
      </c>
      <c r="L294" t="s">
        <v>5100</v>
      </c>
      <c r="M294" t="s">
        <v>5393</v>
      </c>
    </row>
    <row r="295" spans="1:13" x14ac:dyDescent="0.3">
      <c r="A295" t="s">
        <v>512</v>
      </c>
      <c r="B295" t="s">
        <v>1051</v>
      </c>
      <c r="C295" t="s">
        <v>512</v>
      </c>
      <c r="D295" s="2" t="s">
        <v>14</v>
      </c>
      <c r="E295" t="s">
        <v>1052</v>
      </c>
      <c r="F295" t="s">
        <v>16</v>
      </c>
      <c r="G295">
        <v>-17.791761999999999</v>
      </c>
      <c r="H295">
        <v>-50.995432000000001</v>
      </c>
      <c r="I295" t="s">
        <v>1053</v>
      </c>
      <c r="J295" t="s">
        <v>1054</v>
      </c>
      <c r="K295" t="s">
        <v>3218</v>
      </c>
      <c r="L295" t="s">
        <v>5100</v>
      </c>
      <c r="M295" t="s">
        <v>5394</v>
      </c>
    </row>
    <row r="296" spans="1:13" x14ac:dyDescent="0.3">
      <c r="A296" t="s">
        <v>512</v>
      </c>
      <c r="B296" t="s">
        <v>1055</v>
      </c>
      <c r="C296" t="s">
        <v>512</v>
      </c>
      <c r="D296" s="2" t="s">
        <v>14</v>
      </c>
      <c r="E296" t="s">
        <v>1056</v>
      </c>
      <c r="F296" t="s">
        <v>16</v>
      </c>
      <c r="G296">
        <v>-17.791761999999999</v>
      </c>
      <c r="H296">
        <v>-50.995432000000001</v>
      </c>
      <c r="I296" t="s">
        <v>1057</v>
      </c>
      <c r="J296" t="s">
        <v>1058</v>
      </c>
      <c r="K296" t="s">
        <v>3218</v>
      </c>
      <c r="L296" t="s">
        <v>5100</v>
      </c>
      <c r="M296" t="s">
        <v>5395</v>
      </c>
    </row>
    <row r="297" spans="1:13" x14ac:dyDescent="0.3">
      <c r="A297" t="s">
        <v>512</v>
      </c>
      <c r="B297" t="s">
        <v>1059</v>
      </c>
      <c r="C297" t="s">
        <v>512</v>
      </c>
      <c r="D297" s="2" t="s">
        <v>14</v>
      </c>
      <c r="E297" t="s">
        <v>1060</v>
      </c>
      <c r="F297" t="s">
        <v>16</v>
      </c>
      <c r="G297">
        <v>-17.809691000000001</v>
      </c>
      <c r="H297">
        <v>-51.002642000000002</v>
      </c>
      <c r="I297" t="s">
        <v>1061</v>
      </c>
      <c r="J297" t="s">
        <v>1062</v>
      </c>
      <c r="K297" t="s">
        <v>3218</v>
      </c>
      <c r="L297" t="s">
        <v>5100</v>
      </c>
      <c r="M297" t="s">
        <v>5396</v>
      </c>
    </row>
    <row r="298" spans="1:13" x14ac:dyDescent="0.3">
      <c r="A298" t="s">
        <v>512</v>
      </c>
      <c r="B298" t="s">
        <v>1063</v>
      </c>
      <c r="C298" t="s">
        <v>1028</v>
      </c>
      <c r="D298" s="2" t="s">
        <v>14</v>
      </c>
      <c r="E298" t="s">
        <v>1064</v>
      </c>
      <c r="F298" t="s">
        <v>16</v>
      </c>
      <c r="G298">
        <v>-17.818290999999999</v>
      </c>
      <c r="H298">
        <v>-51.004275999999997</v>
      </c>
      <c r="I298" t="s">
        <v>1065</v>
      </c>
      <c r="J298" t="s">
        <v>562</v>
      </c>
      <c r="K298" t="s">
        <v>3218</v>
      </c>
      <c r="L298" t="s">
        <v>5100</v>
      </c>
      <c r="M298" t="s">
        <v>5397</v>
      </c>
    </row>
    <row r="299" spans="1:13" x14ac:dyDescent="0.3">
      <c r="A299" t="s">
        <v>512</v>
      </c>
      <c r="B299" t="s">
        <v>1066</v>
      </c>
      <c r="C299" t="s">
        <v>328</v>
      </c>
      <c r="D299" s="2" t="s">
        <v>14</v>
      </c>
      <c r="E299" t="s">
        <v>1067</v>
      </c>
      <c r="F299" t="s">
        <v>16</v>
      </c>
      <c r="G299">
        <v>-17.818290999999999</v>
      </c>
      <c r="H299">
        <v>-51.004275999999997</v>
      </c>
      <c r="I299" t="s">
        <v>1068</v>
      </c>
      <c r="J299" t="s">
        <v>430</v>
      </c>
      <c r="K299" t="s">
        <v>3218</v>
      </c>
      <c r="L299" t="s">
        <v>5100</v>
      </c>
      <c r="M299" t="s">
        <v>5398</v>
      </c>
    </row>
    <row r="300" spans="1:13" x14ac:dyDescent="0.3">
      <c r="A300" t="s">
        <v>512</v>
      </c>
      <c r="B300" t="s">
        <v>1069</v>
      </c>
      <c r="C300" t="s">
        <v>1070</v>
      </c>
      <c r="D300" s="2" t="s">
        <v>14</v>
      </c>
      <c r="E300" t="s">
        <v>1071</v>
      </c>
      <c r="F300" t="s">
        <v>16</v>
      </c>
      <c r="G300">
        <v>-17.818290999999999</v>
      </c>
      <c r="H300">
        <v>-51.004275999999997</v>
      </c>
      <c r="I300" t="s">
        <v>1072</v>
      </c>
      <c r="J300" t="s">
        <v>1073</v>
      </c>
      <c r="K300" t="s">
        <v>3218</v>
      </c>
      <c r="L300" t="s">
        <v>5100</v>
      </c>
      <c r="M300" t="s">
        <v>5399</v>
      </c>
    </row>
    <row r="301" spans="1:13" x14ac:dyDescent="0.3">
      <c r="A301" t="s">
        <v>512</v>
      </c>
      <c r="B301" t="s">
        <v>1074</v>
      </c>
      <c r="C301" t="s">
        <v>1075</v>
      </c>
      <c r="D301" s="2" t="s">
        <v>14</v>
      </c>
      <c r="E301" t="s">
        <v>1076</v>
      </c>
      <c r="F301" t="s">
        <v>16</v>
      </c>
      <c r="G301">
        <v>-17.818290999999999</v>
      </c>
      <c r="H301">
        <v>-51.004275999999997</v>
      </c>
      <c r="I301" t="s">
        <v>1077</v>
      </c>
      <c r="J301" t="s">
        <v>191</v>
      </c>
      <c r="K301" t="s">
        <v>3218</v>
      </c>
      <c r="L301" t="s">
        <v>5100</v>
      </c>
      <c r="M301" t="s">
        <v>5400</v>
      </c>
    </row>
    <row r="302" spans="1:13" x14ac:dyDescent="0.3">
      <c r="A302" t="s">
        <v>512</v>
      </c>
      <c r="B302" t="s">
        <v>1078</v>
      </c>
      <c r="C302" t="s">
        <v>512</v>
      </c>
      <c r="D302" s="2" t="s">
        <v>14</v>
      </c>
      <c r="E302" t="s">
        <v>45</v>
      </c>
      <c r="F302" t="s">
        <v>16</v>
      </c>
      <c r="G302">
        <v>-17.818290999999999</v>
      </c>
      <c r="H302">
        <v>-51.004275999999997</v>
      </c>
      <c r="I302" t="s">
        <v>1079</v>
      </c>
      <c r="J302" t="s">
        <v>1080</v>
      </c>
      <c r="K302" t="s">
        <v>3218</v>
      </c>
      <c r="L302" t="s">
        <v>5100</v>
      </c>
      <c r="M302" t="s">
        <v>5401</v>
      </c>
    </row>
    <row r="303" spans="1:13" x14ac:dyDescent="0.3">
      <c r="A303" t="s">
        <v>512</v>
      </c>
      <c r="B303" t="s">
        <v>1081</v>
      </c>
      <c r="C303" t="s">
        <v>1010</v>
      </c>
      <c r="D303" s="2" t="s">
        <v>14</v>
      </c>
      <c r="E303" t="s">
        <v>1082</v>
      </c>
      <c r="F303" t="s">
        <v>16</v>
      </c>
      <c r="G303">
        <v>-17.818290999999999</v>
      </c>
      <c r="H303">
        <v>-51.004275999999997</v>
      </c>
      <c r="I303" t="s">
        <v>1083</v>
      </c>
      <c r="J303" t="s">
        <v>1084</v>
      </c>
      <c r="K303" t="s">
        <v>3218</v>
      </c>
      <c r="L303" t="s">
        <v>5100</v>
      </c>
      <c r="M303" t="s">
        <v>5402</v>
      </c>
    </row>
    <row r="304" spans="1:13" x14ac:dyDescent="0.3">
      <c r="A304" t="s">
        <v>512</v>
      </c>
      <c r="B304" t="s">
        <v>1085</v>
      </c>
      <c r="C304" t="s">
        <v>512</v>
      </c>
      <c r="D304" s="2" t="s">
        <v>14</v>
      </c>
      <c r="E304" t="s">
        <v>1086</v>
      </c>
      <c r="F304" t="s">
        <v>16</v>
      </c>
      <c r="G304">
        <v>-17.799149</v>
      </c>
      <c r="H304">
        <v>-50.990025000000003</v>
      </c>
      <c r="I304" t="s">
        <v>1087</v>
      </c>
      <c r="J304" t="s">
        <v>1088</v>
      </c>
      <c r="K304" t="s">
        <v>3218</v>
      </c>
      <c r="L304" t="s">
        <v>5100</v>
      </c>
      <c r="M304" t="s">
        <v>5403</v>
      </c>
    </row>
    <row r="305" spans="1:13" x14ac:dyDescent="0.3">
      <c r="A305" t="s">
        <v>512</v>
      </c>
      <c r="B305" t="s">
        <v>1089</v>
      </c>
      <c r="C305" t="s">
        <v>512</v>
      </c>
      <c r="D305" s="2" t="s">
        <v>14</v>
      </c>
      <c r="E305" t="s">
        <v>1090</v>
      </c>
      <c r="F305" t="s">
        <v>16</v>
      </c>
      <c r="G305">
        <v>-17.799149</v>
      </c>
      <c r="H305">
        <v>-50.990025000000003</v>
      </c>
      <c r="I305" t="s">
        <v>1091</v>
      </c>
      <c r="J305" t="s">
        <v>288</v>
      </c>
      <c r="K305" t="s">
        <v>3218</v>
      </c>
      <c r="L305" t="s">
        <v>5100</v>
      </c>
      <c r="M305" t="s">
        <v>5404</v>
      </c>
    </row>
    <row r="306" spans="1:13" x14ac:dyDescent="0.3">
      <c r="A306" t="s">
        <v>512</v>
      </c>
      <c r="B306" t="s">
        <v>1092</v>
      </c>
      <c r="C306" t="s">
        <v>328</v>
      </c>
      <c r="D306" s="2" t="s">
        <v>14</v>
      </c>
      <c r="E306" t="s">
        <v>1093</v>
      </c>
      <c r="F306" t="s">
        <v>16</v>
      </c>
      <c r="G306">
        <v>-17.799149</v>
      </c>
      <c r="H306">
        <v>-50.990025000000003</v>
      </c>
      <c r="I306" t="s">
        <v>1094</v>
      </c>
      <c r="J306" t="s">
        <v>126</v>
      </c>
      <c r="K306" t="s">
        <v>3218</v>
      </c>
      <c r="L306" t="s">
        <v>5100</v>
      </c>
      <c r="M306" t="s">
        <v>5405</v>
      </c>
    </row>
    <row r="307" spans="1:13" x14ac:dyDescent="0.3">
      <c r="A307" t="s">
        <v>512</v>
      </c>
      <c r="B307" t="s">
        <v>1095</v>
      </c>
      <c r="C307" t="s">
        <v>328</v>
      </c>
      <c r="D307" s="2" t="s">
        <v>14</v>
      </c>
      <c r="E307" t="s">
        <v>1096</v>
      </c>
      <c r="F307" t="s">
        <v>16</v>
      </c>
      <c r="G307">
        <v>-17.799149</v>
      </c>
      <c r="H307">
        <v>-50.990025000000003</v>
      </c>
      <c r="I307" t="s">
        <v>1097</v>
      </c>
      <c r="J307" t="s">
        <v>18</v>
      </c>
      <c r="K307" t="s">
        <v>3218</v>
      </c>
      <c r="L307" t="s">
        <v>5100</v>
      </c>
      <c r="M307" t="s">
        <v>5406</v>
      </c>
    </row>
    <row r="308" spans="1:13" x14ac:dyDescent="0.3">
      <c r="A308" t="s">
        <v>512</v>
      </c>
      <c r="B308" t="s">
        <v>1098</v>
      </c>
      <c r="C308" t="s">
        <v>512</v>
      </c>
      <c r="D308" s="2" t="s">
        <v>14</v>
      </c>
      <c r="E308" t="s">
        <v>1099</v>
      </c>
      <c r="F308" t="s">
        <v>16</v>
      </c>
      <c r="G308">
        <v>-17.799149</v>
      </c>
      <c r="H308">
        <v>-50.990025000000003</v>
      </c>
      <c r="I308" t="s">
        <v>1100</v>
      </c>
      <c r="J308" t="s">
        <v>1101</v>
      </c>
      <c r="K308" t="s">
        <v>3218</v>
      </c>
      <c r="L308" t="s">
        <v>5100</v>
      </c>
      <c r="M308" t="s">
        <v>5407</v>
      </c>
    </row>
    <row r="309" spans="1:13" x14ac:dyDescent="0.3">
      <c r="A309" t="s">
        <v>512</v>
      </c>
      <c r="B309" t="s">
        <v>1102</v>
      </c>
      <c r="C309" t="s">
        <v>512</v>
      </c>
      <c r="D309" s="2" t="s">
        <v>14</v>
      </c>
      <c r="E309" t="s">
        <v>1103</v>
      </c>
      <c r="F309" t="s">
        <v>16</v>
      </c>
      <c r="G309">
        <v>-17.799149</v>
      </c>
      <c r="H309">
        <v>-50.990025000000003</v>
      </c>
      <c r="I309" t="s">
        <v>1104</v>
      </c>
      <c r="J309" t="s">
        <v>430</v>
      </c>
      <c r="K309" t="s">
        <v>3218</v>
      </c>
      <c r="L309" t="s">
        <v>5100</v>
      </c>
      <c r="M309" t="s">
        <v>5408</v>
      </c>
    </row>
    <row r="310" spans="1:13" x14ac:dyDescent="0.3">
      <c r="A310" t="s">
        <v>512</v>
      </c>
      <c r="B310" t="s">
        <v>1105</v>
      </c>
      <c r="C310" t="s">
        <v>512</v>
      </c>
      <c r="D310" s="2" t="s">
        <v>14</v>
      </c>
      <c r="E310" t="s">
        <v>45</v>
      </c>
      <c r="F310" t="s">
        <v>16</v>
      </c>
      <c r="G310">
        <v>-17.799149</v>
      </c>
      <c r="H310">
        <v>-50.990025000000003</v>
      </c>
      <c r="I310" t="s">
        <v>1106</v>
      </c>
      <c r="J310" t="s">
        <v>430</v>
      </c>
      <c r="K310" t="s">
        <v>3218</v>
      </c>
      <c r="L310" t="s">
        <v>5100</v>
      </c>
      <c r="M310" t="s">
        <v>5409</v>
      </c>
    </row>
    <row r="311" spans="1:13" x14ac:dyDescent="0.3">
      <c r="A311" t="s">
        <v>512</v>
      </c>
      <c r="B311" t="s">
        <v>1107</v>
      </c>
      <c r="C311" t="s">
        <v>512</v>
      </c>
      <c r="D311" s="2" t="s">
        <v>14</v>
      </c>
      <c r="E311" t="s">
        <v>1108</v>
      </c>
      <c r="F311" t="s">
        <v>16</v>
      </c>
      <c r="G311">
        <v>-17.799149</v>
      </c>
      <c r="H311">
        <v>-50.990025000000003</v>
      </c>
      <c r="I311" t="s">
        <v>1109</v>
      </c>
      <c r="J311" t="s">
        <v>29</v>
      </c>
      <c r="K311" t="s">
        <v>3218</v>
      </c>
      <c r="L311" t="s">
        <v>5100</v>
      </c>
      <c r="M311" t="s">
        <v>5410</v>
      </c>
    </row>
    <row r="312" spans="1:13" x14ac:dyDescent="0.3">
      <c r="A312" t="s">
        <v>512</v>
      </c>
      <c r="B312" t="s">
        <v>1110</v>
      </c>
      <c r="C312" t="s">
        <v>512</v>
      </c>
      <c r="D312" s="2" t="s">
        <v>14</v>
      </c>
      <c r="E312" t="s">
        <v>1111</v>
      </c>
      <c r="F312" t="s">
        <v>16</v>
      </c>
      <c r="G312">
        <v>-17.799149</v>
      </c>
      <c r="H312">
        <v>-50.990025000000003</v>
      </c>
      <c r="I312" t="s">
        <v>1112</v>
      </c>
      <c r="J312" t="s">
        <v>1113</v>
      </c>
      <c r="K312" t="s">
        <v>3218</v>
      </c>
      <c r="L312" t="s">
        <v>5100</v>
      </c>
      <c r="M312" t="s">
        <v>5411</v>
      </c>
    </row>
    <row r="313" spans="1:13" x14ac:dyDescent="0.3">
      <c r="A313" t="s">
        <v>512</v>
      </c>
      <c r="B313" t="s">
        <v>1114</v>
      </c>
      <c r="C313" t="s">
        <v>512</v>
      </c>
      <c r="D313" s="2" t="s">
        <v>14</v>
      </c>
      <c r="E313" t="s">
        <v>1115</v>
      </c>
      <c r="F313" t="s">
        <v>16</v>
      </c>
      <c r="G313">
        <v>-17.799149</v>
      </c>
      <c r="H313">
        <v>-50.990025000000003</v>
      </c>
      <c r="I313" t="s">
        <v>1116</v>
      </c>
      <c r="J313" t="s">
        <v>430</v>
      </c>
      <c r="K313" t="s">
        <v>3218</v>
      </c>
      <c r="L313" t="s">
        <v>5100</v>
      </c>
      <c r="M313" t="s">
        <v>5412</v>
      </c>
    </row>
    <row r="314" spans="1:13" x14ac:dyDescent="0.3">
      <c r="A314" t="s">
        <v>512</v>
      </c>
      <c r="B314" t="s">
        <v>1117</v>
      </c>
      <c r="C314" t="s">
        <v>512</v>
      </c>
      <c r="D314" s="2" t="s">
        <v>14</v>
      </c>
      <c r="E314" t="s">
        <v>1118</v>
      </c>
      <c r="F314" t="s">
        <v>16</v>
      </c>
      <c r="G314">
        <v>-17.799149</v>
      </c>
      <c r="H314">
        <v>-50.990025000000003</v>
      </c>
      <c r="I314" t="s">
        <v>1119</v>
      </c>
      <c r="J314" t="s">
        <v>430</v>
      </c>
      <c r="K314" t="s">
        <v>3218</v>
      </c>
      <c r="L314" t="s">
        <v>5100</v>
      </c>
      <c r="M314" t="s">
        <v>5413</v>
      </c>
    </row>
    <row r="315" spans="1:13" x14ac:dyDescent="0.3">
      <c r="A315" t="s">
        <v>512</v>
      </c>
      <c r="B315" t="s">
        <v>1120</v>
      </c>
      <c r="C315" t="s">
        <v>512</v>
      </c>
      <c r="D315" s="2" t="s">
        <v>14</v>
      </c>
      <c r="E315" t="s">
        <v>1121</v>
      </c>
      <c r="F315" t="s">
        <v>16</v>
      </c>
      <c r="G315">
        <v>-17.799149</v>
      </c>
      <c r="H315">
        <v>-50.990025000000003</v>
      </c>
      <c r="I315" t="s">
        <v>1122</v>
      </c>
      <c r="J315" t="s">
        <v>1123</v>
      </c>
      <c r="K315" t="s">
        <v>3218</v>
      </c>
      <c r="L315" t="s">
        <v>5100</v>
      </c>
      <c r="M315" t="s">
        <v>5414</v>
      </c>
    </row>
    <row r="316" spans="1:13" x14ac:dyDescent="0.3">
      <c r="A316" t="s">
        <v>512</v>
      </c>
      <c r="B316" t="s">
        <v>1124</v>
      </c>
      <c r="C316" t="s">
        <v>1070</v>
      </c>
      <c r="D316" s="2" t="s">
        <v>14</v>
      </c>
      <c r="E316" t="s">
        <v>1125</v>
      </c>
      <c r="F316" t="s">
        <v>16</v>
      </c>
      <c r="G316">
        <v>-17.799149</v>
      </c>
      <c r="H316">
        <v>-50.990025000000003</v>
      </c>
      <c r="I316" t="s">
        <v>1126</v>
      </c>
      <c r="J316" t="s">
        <v>430</v>
      </c>
      <c r="K316" t="s">
        <v>3218</v>
      </c>
      <c r="L316" t="s">
        <v>5100</v>
      </c>
      <c r="M316" t="s">
        <v>5415</v>
      </c>
    </row>
    <row r="317" spans="1:13" x14ac:dyDescent="0.3">
      <c r="A317" t="s">
        <v>512</v>
      </c>
      <c r="B317" t="s">
        <v>1127</v>
      </c>
      <c r="C317" t="s">
        <v>558</v>
      </c>
      <c r="D317" s="2" t="s">
        <v>14</v>
      </c>
      <c r="E317" t="s">
        <v>1128</v>
      </c>
      <c r="F317" t="s">
        <v>16</v>
      </c>
      <c r="G317">
        <v>-17.799149</v>
      </c>
      <c r="H317">
        <v>-50.990025000000003</v>
      </c>
      <c r="I317" t="s">
        <v>1129</v>
      </c>
      <c r="J317" t="s">
        <v>430</v>
      </c>
      <c r="K317" t="s">
        <v>3218</v>
      </c>
      <c r="L317" t="s">
        <v>5100</v>
      </c>
      <c r="M317" t="s">
        <v>5416</v>
      </c>
    </row>
    <row r="318" spans="1:13" x14ac:dyDescent="0.3">
      <c r="A318" t="s">
        <v>512</v>
      </c>
      <c r="B318" t="s">
        <v>1130</v>
      </c>
      <c r="C318" t="s">
        <v>229</v>
      </c>
      <c r="D318" s="2" t="s">
        <v>14</v>
      </c>
      <c r="E318" t="s">
        <v>1131</v>
      </c>
      <c r="F318" t="s">
        <v>16</v>
      </c>
      <c r="G318">
        <v>-17.799149</v>
      </c>
      <c r="H318">
        <v>-50.990025000000003</v>
      </c>
      <c r="I318" t="s">
        <v>1132</v>
      </c>
      <c r="J318" t="s">
        <v>18</v>
      </c>
      <c r="K318" t="s">
        <v>3218</v>
      </c>
      <c r="L318" t="s">
        <v>5100</v>
      </c>
      <c r="M318" t="s">
        <v>5417</v>
      </c>
    </row>
    <row r="319" spans="1:13" x14ac:dyDescent="0.3">
      <c r="A319" t="s">
        <v>512</v>
      </c>
      <c r="B319" t="s">
        <v>1133</v>
      </c>
      <c r="C319" t="s">
        <v>328</v>
      </c>
      <c r="D319" s="2" t="s">
        <v>14</v>
      </c>
      <c r="E319" t="s">
        <v>1134</v>
      </c>
      <c r="F319" t="s">
        <v>16</v>
      </c>
      <c r="G319">
        <v>-17.799149</v>
      </c>
      <c r="H319">
        <v>-50.990025000000003</v>
      </c>
      <c r="I319" t="s">
        <v>1135</v>
      </c>
      <c r="J319" t="s">
        <v>183</v>
      </c>
      <c r="K319" t="s">
        <v>3218</v>
      </c>
      <c r="L319" t="s">
        <v>5100</v>
      </c>
      <c r="M319" t="s">
        <v>5418</v>
      </c>
    </row>
    <row r="320" spans="1:13" x14ac:dyDescent="0.3">
      <c r="A320" t="s">
        <v>512</v>
      </c>
      <c r="B320" t="s">
        <v>1136</v>
      </c>
      <c r="C320" t="s">
        <v>1137</v>
      </c>
      <c r="D320" s="2" t="s">
        <v>14</v>
      </c>
      <c r="E320" t="s">
        <v>1138</v>
      </c>
      <c r="F320" t="s">
        <v>16</v>
      </c>
      <c r="G320">
        <v>-17.799149</v>
      </c>
      <c r="H320">
        <v>-50.990025000000003</v>
      </c>
      <c r="I320" t="s">
        <v>1139</v>
      </c>
      <c r="J320" t="s">
        <v>61</v>
      </c>
      <c r="K320" t="s">
        <v>3218</v>
      </c>
      <c r="L320" t="s">
        <v>5100</v>
      </c>
      <c r="M320" t="s">
        <v>5419</v>
      </c>
    </row>
    <row r="321" spans="1:13" x14ac:dyDescent="0.3">
      <c r="A321" t="s">
        <v>512</v>
      </c>
      <c r="B321" t="s">
        <v>1140</v>
      </c>
      <c r="C321" t="s">
        <v>512</v>
      </c>
      <c r="D321" s="2" t="s">
        <v>14</v>
      </c>
      <c r="E321" t="s">
        <v>45</v>
      </c>
      <c r="F321" t="s">
        <v>16</v>
      </c>
      <c r="G321">
        <v>-17.799149</v>
      </c>
      <c r="H321">
        <v>-50.990025000000003</v>
      </c>
      <c r="I321" t="s">
        <v>1141</v>
      </c>
      <c r="J321" t="s">
        <v>183</v>
      </c>
      <c r="K321" t="s">
        <v>3218</v>
      </c>
      <c r="L321" t="s">
        <v>5100</v>
      </c>
      <c r="M321" t="s">
        <v>5420</v>
      </c>
    </row>
    <row r="322" spans="1:13" x14ac:dyDescent="0.3">
      <c r="A322" t="s">
        <v>512</v>
      </c>
      <c r="B322" t="s">
        <v>1142</v>
      </c>
      <c r="C322" t="s">
        <v>328</v>
      </c>
      <c r="D322" s="2">
        <v>4295</v>
      </c>
      <c r="E322" t="s">
        <v>1143</v>
      </c>
      <c r="F322" t="s">
        <v>16</v>
      </c>
      <c r="G322">
        <v>-17.799149</v>
      </c>
      <c r="H322">
        <v>-50.990025000000003</v>
      </c>
      <c r="I322" t="s">
        <v>1144</v>
      </c>
      <c r="J322" t="s">
        <v>166</v>
      </c>
      <c r="K322" t="s">
        <v>3218</v>
      </c>
      <c r="L322" t="s">
        <v>5100</v>
      </c>
      <c r="M322" t="s">
        <v>5421</v>
      </c>
    </row>
    <row r="323" spans="1:13" x14ac:dyDescent="0.3">
      <c r="A323" t="s">
        <v>512</v>
      </c>
      <c r="B323" t="s">
        <v>1145</v>
      </c>
      <c r="C323" t="s">
        <v>512</v>
      </c>
      <c r="D323" s="2" t="s">
        <v>14</v>
      </c>
      <c r="E323" t="s">
        <v>45</v>
      </c>
      <c r="F323" t="s">
        <v>16</v>
      </c>
      <c r="G323">
        <v>-17.799149</v>
      </c>
      <c r="H323">
        <v>-50.990025000000003</v>
      </c>
      <c r="I323" t="s">
        <v>1146</v>
      </c>
      <c r="J323" t="s">
        <v>1147</v>
      </c>
      <c r="K323" t="s">
        <v>3218</v>
      </c>
      <c r="L323" t="s">
        <v>5100</v>
      </c>
      <c r="M323" t="s">
        <v>5422</v>
      </c>
    </row>
    <row r="324" spans="1:13" x14ac:dyDescent="0.3">
      <c r="A324" t="s">
        <v>512</v>
      </c>
      <c r="B324" t="s">
        <v>1148</v>
      </c>
      <c r="C324" t="s">
        <v>328</v>
      </c>
      <c r="D324" s="2" t="s">
        <v>14</v>
      </c>
      <c r="E324" t="s">
        <v>1149</v>
      </c>
      <c r="F324" t="s">
        <v>16</v>
      </c>
      <c r="G324">
        <v>-17.799149</v>
      </c>
      <c r="H324">
        <v>-50.990025000000003</v>
      </c>
      <c r="I324" t="s">
        <v>1150</v>
      </c>
      <c r="J324" t="s">
        <v>693</v>
      </c>
      <c r="K324" t="s">
        <v>3218</v>
      </c>
      <c r="L324" t="s">
        <v>5100</v>
      </c>
      <c r="M324" t="s">
        <v>5423</v>
      </c>
    </row>
    <row r="325" spans="1:13" x14ac:dyDescent="0.3">
      <c r="A325" t="s">
        <v>512</v>
      </c>
      <c r="B325" t="s">
        <v>1151</v>
      </c>
      <c r="C325" t="s">
        <v>229</v>
      </c>
      <c r="D325" s="2" t="s">
        <v>14</v>
      </c>
      <c r="E325" t="s">
        <v>1152</v>
      </c>
      <c r="F325" t="s">
        <v>16</v>
      </c>
      <c r="G325">
        <v>-17.799149</v>
      </c>
      <c r="H325">
        <v>-50.990025000000003</v>
      </c>
      <c r="I325" t="s">
        <v>1153</v>
      </c>
      <c r="J325" t="s">
        <v>130</v>
      </c>
      <c r="K325" t="s">
        <v>3218</v>
      </c>
      <c r="L325" t="s">
        <v>5100</v>
      </c>
      <c r="M325" t="s">
        <v>5424</v>
      </c>
    </row>
    <row r="326" spans="1:13" x14ac:dyDescent="0.3">
      <c r="A326" t="s">
        <v>512</v>
      </c>
      <c r="B326" t="s">
        <v>1154</v>
      </c>
      <c r="C326" t="s">
        <v>1137</v>
      </c>
      <c r="D326" s="2">
        <v>3054</v>
      </c>
      <c r="E326" t="s">
        <v>1155</v>
      </c>
      <c r="F326" t="s">
        <v>16</v>
      </c>
      <c r="G326">
        <v>-17.799149</v>
      </c>
      <c r="H326">
        <v>-50.990025000000003</v>
      </c>
      <c r="I326" t="s">
        <v>1156</v>
      </c>
      <c r="J326" t="s">
        <v>130</v>
      </c>
      <c r="K326" t="s">
        <v>3218</v>
      </c>
      <c r="L326" t="s">
        <v>5100</v>
      </c>
      <c r="M326" t="s">
        <v>5425</v>
      </c>
    </row>
    <row r="327" spans="1:13" x14ac:dyDescent="0.3">
      <c r="A327" t="s">
        <v>512</v>
      </c>
      <c r="B327" t="s">
        <v>1157</v>
      </c>
      <c r="C327" t="s">
        <v>328</v>
      </c>
      <c r="D327" s="2">
        <v>3054</v>
      </c>
      <c r="E327" t="s">
        <v>45</v>
      </c>
      <c r="F327" t="s">
        <v>16</v>
      </c>
      <c r="G327">
        <v>-17.799149</v>
      </c>
      <c r="H327">
        <v>-50.990025000000003</v>
      </c>
      <c r="I327" t="s">
        <v>1158</v>
      </c>
      <c r="J327" t="s">
        <v>53</v>
      </c>
      <c r="K327" t="s">
        <v>3218</v>
      </c>
      <c r="L327" t="s">
        <v>5100</v>
      </c>
      <c r="M327" t="s">
        <v>5426</v>
      </c>
    </row>
    <row r="328" spans="1:13" x14ac:dyDescent="0.3">
      <c r="A328" t="s">
        <v>512</v>
      </c>
      <c r="B328" t="s">
        <v>1159</v>
      </c>
      <c r="C328" t="s">
        <v>1070</v>
      </c>
      <c r="D328" s="2" t="s">
        <v>14</v>
      </c>
      <c r="E328" t="s">
        <v>1160</v>
      </c>
      <c r="F328" t="s">
        <v>16</v>
      </c>
      <c r="G328">
        <v>-17.799149</v>
      </c>
      <c r="H328">
        <v>-50.990025000000003</v>
      </c>
      <c r="I328" t="s">
        <v>1161</v>
      </c>
      <c r="K328" t="s">
        <v>3218</v>
      </c>
      <c r="L328" t="s">
        <v>5100</v>
      </c>
      <c r="M328" t="s">
        <v>5427</v>
      </c>
    </row>
    <row r="329" spans="1:13" x14ac:dyDescent="0.3">
      <c r="A329" t="s">
        <v>512</v>
      </c>
      <c r="B329" t="s">
        <v>1162</v>
      </c>
      <c r="C329" t="s">
        <v>1163</v>
      </c>
      <c r="D329" s="2" t="s">
        <v>14</v>
      </c>
      <c r="E329" t="s">
        <v>1164</v>
      </c>
      <c r="F329" t="s">
        <v>16</v>
      </c>
      <c r="G329">
        <v>-17.799149</v>
      </c>
      <c r="H329">
        <v>-50.990025000000003</v>
      </c>
      <c r="I329" t="s">
        <v>1165</v>
      </c>
      <c r="J329" t="s">
        <v>84</v>
      </c>
      <c r="K329" t="s">
        <v>3218</v>
      </c>
      <c r="L329" t="s">
        <v>5100</v>
      </c>
      <c r="M329" t="s">
        <v>5428</v>
      </c>
    </row>
    <row r="330" spans="1:13" x14ac:dyDescent="0.3">
      <c r="A330" t="s">
        <v>512</v>
      </c>
      <c r="B330" t="s">
        <v>1166</v>
      </c>
      <c r="C330" t="s">
        <v>512</v>
      </c>
      <c r="D330" s="2" t="s">
        <v>14</v>
      </c>
      <c r="E330" t="s">
        <v>1167</v>
      </c>
      <c r="F330" t="s">
        <v>16</v>
      </c>
      <c r="G330">
        <v>-17.799149</v>
      </c>
      <c r="H330">
        <v>-50.990025000000003</v>
      </c>
      <c r="I330" t="s">
        <v>1168</v>
      </c>
      <c r="J330" t="s">
        <v>1169</v>
      </c>
      <c r="K330" t="s">
        <v>3218</v>
      </c>
      <c r="L330" t="s">
        <v>5100</v>
      </c>
      <c r="M330" t="s">
        <v>5429</v>
      </c>
    </row>
    <row r="331" spans="1:13" x14ac:dyDescent="0.3">
      <c r="A331" t="s">
        <v>512</v>
      </c>
      <c r="B331" t="s">
        <v>1170</v>
      </c>
      <c r="C331" t="s">
        <v>1171</v>
      </c>
      <c r="D331" s="2" t="s">
        <v>14</v>
      </c>
      <c r="E331" t="s">
        <v>1172</v>
      </c>
      <c r="F331" t="s">
        <v>16</v>
      </c>
      <c r="G331">
        <v>-17.799149</v>
      </c>
      <c r="H331">
        <v>-50.990025000000003</v>
      </c>
      <c r="I331" t="s">
        <v>1173</v>
      </c>
      <c r="J331" t="s">
        <v>166</v>
      </c>
      <c r="K331" t="s">
        <v>3218</v>
      </c>
      <c r="L331" t="s">
        <v>5100</v>
      </c>
      <c r="M331" t="s">
        <v>5430</v>
      </c>
    </row>
    <row r="332" spans="1:13" x14ac:dyDescent="0.3">
      <c r="A332" t="s">
        <v>512</v>
      </c>
      <c r="B332" t="s">
        <v>1174</v>
      </c>
      <c r="C332" t="s">
        <v>1010</v>
      </c>
      <c r="D332" s="2" t="s">
        <v>14</v>
      </c>
      <c r="E332" t="s">
        <v>1175</v>
      </c>
      <c r="F332" t="s">
        <v>1176</v>
      </c>
      <c r="G332">
        <v>-17.778476999999999</v>
      </c>
      <c r="H332">
        <v>-50.962605000000003</v>
      </c>
      <c r="I332" t="s">
        <v>1177</v>
      </c>
      <c r="J332" t="s">
        <v>1178</v>
      </c>
      <c r="K332" t="s">
        <v>3218</v>
      </c>
      <c r="L332" t="s">
        <v>5100</v>
      </c>
      <c r="M332" t="s">
        <v>5431</v>
      </c>
    </row>
    <row r="333" spans="1:13" x14ac:dyDescent="0.3">
      <c r="A333" t="s">
        <v>512</v>
      </c>
      <c r="B333" t="s">
        <v>1179</v>
      </c>
      <c r="C333" t="s">
        <v>1180</v>
      </c>
      <c r="D333" s="2" t="s">
        <v>14</v>
      </c>
      <c r="E333" t="s">
        <v>1181</v>
      </c>
      <c r="F333" t="s">
        <v>1182</v>
      </c>
      <c r="G333">
        <v>-17.778476999999999</v>
      </c>
      <c r="H333">
        <v>-50.962605000000003</v>
      </c>
      <c r="I333" t="s">
        <v>1183</v>
      </c>
      <c r="J333" t="s">
        <v>18</v>
      </c>
      <c r="K333" t="s">
        <v>3218</v>
      </c>
      <c r="L333" t="s">
        <v>5100</v>
      </c>
      <c r="M333" t="s">
        <v>5432</v>
      </c>
    </row>
    <row r="334" spans="1:13" x14ac:dyDescent="0.3">
      <c r="A334" t="s">
        <v>512</v>
      </c>
      <c r="B334" t="s">
        <v>1184</v>
      </c>
      <c r="C334" t="s">
        <v>512</v>
      </c>
      <c r="D334" s="2" t="s">
        <v>14</v>
      </c>
      <c r="E334" t="s">
        <v>1185</v>
      </c>
      <c r="F334" t="s">
        <v>1186</v>
      </c>
      <c r="G334">
        <v>-17.778476999999999</v>
      </c>
      <c r="H334">
        <v>-50.962605000000003</v>
      </c>
      <c r="I334" t="s">
        <v>1187</v>
      </c>
      <c r="J334" t="s">
        <v>430</v>
      </c>
      <c r="K334" t="s">
        <v>3218</v>
      </c>
      <c r="L334" t="s">
        <v>5100</v>
      </c>
      <c r="M334" t="s">
        <v>5433</v>
      </c>
    </row>
    <row r="335" spans="1:13" x14ac:dyDescent="0.3">
      <c r="A335" t="s">
        <v>512</v>
      </c>
      <c r="B335" t="s">
        <v>1188</v>
      </c>
      <c r="C335" t="s">
        <v>512</v>
      </c>
      <c r="D335" s="2" t="s">
        <v>14</v>
      </c>
      <c r="E335" t="s">
        <v>1189</v>
      </c>
      <c r="F335" t="s">
        <v>1190</v>
      </c>
      <c r="G335">
        <v>-17.778476999999999</v>
      </c>
      <c r="H335">
        <v>-50.962605000000003</v>
      </c>
      <c r="I335" t="s">
        <v>1191</v>
      </c>
      <c r="J335" t="s">
        <v>84</v>
      </c>
      <c r="K335" t="s">
        <v>3218</v>
      </c>
      <c r="L335" t="s">
        <v>5100</v>
      </c>
      <c r="M335" t="s">
        <v>5434</v>
      </c>
    </row>
    <row r="336" spans="1:13" x14ac:dyDescent="0.3">
      <c r="A336" t="s">
        <v>512</v>
      </c>
      <c r="B336" t="s">
        <v>1192</v>
      </c>
      <c r="C336" t="s">
        <v>512</v>
      </c>
      <c r="D336" s="2" t="s">
        <v>14</v>
      </c>
      <c r="E336" t="s">
        <v>1193</v>
      </c>
      <c r="F336" t="s">
        <v>1182</v>
      </c>
      <c r="G336">
        <v>-17.778476999999999</v>
      </c>
      <c r="H336">
        <v>-50.962605000000003</v>
      </c>
      <c r="I336" t="s">
        <v>1194</v>
      </c>
      <c r="J336" t="s">
        <v>18</v>
      </c>
      <c r="K336" t="s">
        <v>3218</v>
      </c>
      <c r="L336" t="s">
        <v>5100</v>
      </c>
      <c r="M336" t="s">
        <v>5435</v>
      </c>
    </row>
    <row r="337" spans="1:13" x14ac:dyDescent="0.3">
      <c r="A337" t="s">
        <v>512</v>
      </c>
      <c r="B337" t="s">
        <v>1195</v>
      </c>
      <c r="C337" t="s">
        <v>512</v>
      </c>
      <c r="D337" s="2" t="s">
        <v>14</v>
      </c>
      <c r="E337" t="s">
        <v>1196</v>
      </c>
      <c r="F337" t="s">
        <v>728</v>
      </c>
      <c r="G337">
        <v>-17.809691000000001</v>
      </c>
      <c r="H337">
        <v>-51.002642000000002</v>
      </c>
      <c r="I337" t="s">
        <v>1197</v>
      </c>
      <c r="J337" t="s">
        <v>1198</v>
      </c>
      <c r="K337" t="s">
        <v>3218</v>
      </c>
      <c r="L337" t="s">
        <v>5100</v>
      </c>
      <c r="M337" t="s">
        <v>5436</v>
      </c>
    </row>
    <row r="338" spans="1:13" x14ac:dyDescent="0.3">
      <c r="A338" t="s">
        <v>512</v>
      </c>
      <c r="B338" t="s">
        <v>1199</v>
      </c>
      <c r="C338" t="s">
        <v>328</v>
      </c>
      <c r="D338" s="2" t="s">
        <v>14</v>
      </c>
      <c r="E338" t="s">
        <v>1200</v>
      </c>
      <c r="F338" t="s">
        <v>728</v>
      </c>
      <c r="G338">
        <v>-17.809691000000001</v>
      </c>
      <c r="H338">
        <v>-51.002642000000002</v>
      </c>
      <c r="I338" t="s">
        <v>1201</v>
      </c>
      <c r="J338" t="s">
        <v>84</v>
      </c>
      <c r="K338" t="s">
        <v>3218</v>
      </c>
      <c r="L338" t="s">
        <v>5100</v>
      </c>
      <c r="M338" t="s">
        <v>5437</v>
      </c>
    </row>
    <row r="339" spans="1:13" x14ac:dyDescent="0.3">
      <c r="A339" t="s">
        <v>512</v>
      </c>
      <c r="B339" t="s">
        <v>1202</v>
      </c>
      <c r="C339" t="s">
        <v>512</v>
      </c>
      <c r="D339" s="2" t="s">
        <v>14</v>
      </c>
      <c r="E339" t="s">
        <v>1203</v>
      </c>
      <c r="F339" t="s">
        <v>1204</v>
      </c>
      <c r="G339">
        <v>-17.809691000000001</v>
      </c>
      <c r="H339">
        <v>-51.002642000000002</v>
      </c>
      <c r="I339" t="s">
        <v>1205</v>
      </c>
      <c r="J339" t="s">
        <v>126</v>
      </c>
      <c r="K339" t="s">
        <v>3218</v>
      </c>
      <c r="L339" t="s">
        <v>5100</v>
      </c>
      <c r="M339" t="s">
        <v>5438</v>
      </c>
    </row>
    <row r="340" spans="1:13" x14ac:dyDescent="0.3">
      <c r="A340" t="s">
        <v>512</v>
      </c>
      <c r="B340" t="s">
        <v>1206</v>
      </c>
      <c r="C340" t="s">
        <v>1070</v>
      </c>
      <c r="D340" s="2" t="s">
        <v>14</v>
      </c>
      <c r="E340" t="s">
        <v>1207</v>
      </c>
      <c r="F340" t="s">
        <v>733</v>
      </c>
      <c r="G340">
        <v>-17.809691000000001</v>
      </c>
      <c r="H340">
        <v>-51.002642000000002</v>
      </c>
      <c r="I340" t="s">
        <v>1208</v>
      </c>
      <c r="J340" t="s">
        <v>393</v>
      </c>
      <c r="K340" t="s">
        <v>3218</v>
      </c>
      <c r="L340" t="s">
        <v>5100</v>
      </c>
      <c r="M340" t="s">
        <v>5439</v>
      </c>
    </row>
    <row r="341" spans="1:13" x14ac:dyDescent="0.3">
      <c r="A341" t="s">
        <v>512</v>
      </c>
      <c r="B341" t="s">
        <v>1209</v>
      </c>
      <c r="C341" t="s">
        <v>512</v>
      </c>
      <c r="D341" s="2" t="s">
        <v>14</v>
      </c>
      <c r="E341" t="s">
        <v>1210</v>
      </c>
      <c r="F341" t="s">
        <v>1211</v>
      </c>
      <c r="G341">
        <v>-17.824964000000001</v>
      </c>
      <c r="H341">
        <v>-51.062420000000003</v>
      </c>
      <c r="I341" t="s">
        <v>1212</v>
      </c>
      <c r="J341" t="s">
        <v>244</v>
      </c>
      <c r="K341" t="s">
        <v>3218</v>
      </c>
      <c r="L341" t="s">
        <v>5100</v>
      </c>
      <c r="M341" t="s">
        <v>5440</v>
      </c>
    </row>
    <row r="342" spans="1:13" x14ac:dyDescent="0.3">
      <c r="A342" t="s">
        <v>512</v>
      </c>
      <c r="B342" t="s">
        <v>1213</v>
      </c>
      <c r="C342" t="s">
        <v>1214</v>
      </c>
      <c r="D342" s="2" t="s">
        <v>14</v>
      </c>
      <c r="E342" t="s">
        <v>1215</v>
      </c>
      <c r="F342" t="s">
        <v>1216</v>
      </c>
      <c r="G342">
        <v>-17.791761999999999</v>
      </c>
      <c r="H342">
        <v>-50.995432000000001</v>
      </c>
      <c r="I342" t="s">
        <v>1217</v>
      </c>
      <c r="J342" t="s">
        <v>84</v>
      </c>
      <c r="K342" t="s">
        <v>3218</v>
      </c>
      <c r="L342" t="s">
        <v>5100</v>
      </c>
      <c r="M342" t="s">
        <v>5441</v>
      </c>
    </row>
    <row r="343" spans="1:13" x14ac:dyDescent="0.3">
      <c r="A343" t="s">
        <v>512</v>
      </c>
      <c r="B343" t="s">
        <v>1055</v>
      </c>
      <c r="C343" t="s">
        <v>512</v>
      </c>
      <c r="D343" s="2" t="s">
        <v>14</v>
      </c>
      <c r="E343" t="s">
        <v>1056</v>
      </c>
      <c r="F343" t="s">
        <v>1218</v>
      </c>
      <c r="G343">
        <v>-17.791761999999999</v>
      </c>
      <c r="H343">
        <v>-50.995432000000001</v>
      </c>
      <c r="I343" t="s">
        <v>1057</v>
      </c>
      <c r="J343" t="s">
        <v>1058</v>
      </c>
      <c r="K343" t="s">
        <v>3218</v>
      </c>
      <c r="L343" t="s">
        <v>5100</v>
      </c>
      <c r="M343" t="s">
        <v>5395</v>
      </c>
    </row>
    <row r="344" spans="1:13" x14ac:dyDescent="0.3">
      <c r="A344" t="s">
        <v>512</v>
      </c>
      <c r="B344" t="s">
        <v>1219</v>
      </c>
      <c r="C344" t="s">
        <v>870</v>
      </c>
      <c r="D344" s="2" t="s">
        <v>14</v>
      </c>
      <c r="E344" t="s">
        <v>1220</v>
      </c>
      <c r="F344" t="s">
        <v>619</v>
      </c>
      <c r="G344">
        <v>-17.809691000000001</v>
      </c>
      <c r="H344">
        <v>-51.002642000000002</v>
      </c>
      <c r="I344" t="s">
        <v>1221</v>
      </c>
      <c r="J344" t="s">
        <v>1222</v>
      </c>
      <c r="K344" t="s">
        <v>3218</v>
      </c>
      <c r="L344" t="s">
        <v>5100</v>
      </c>
      <c r="M344" t="s">
        <v>5442</v>
      </c>
    </row>
    <row r="345" spans="1:13" x14ac:dyDescent="0.3">
      <c r="A345" t="s">
        <v>512</v>
      </c>
      <c r="B345" t="s">
        <v>1223</v>
      </c>
      <c r="C345" t="s">
        <v>512</v>
      </c>
      <c r="D345" s="2" t="s">
        <v>14</v>
      </c>
      <c r="E345" t="s">
        <v>1224</v>
      </c>
      <c r="F345" t="s">
        <v>733</v>
      </c>
      <c r="G345">
        <v>-17.818290999999999</v>
      </c>
      <c r="H345">
        <v>-51.004275999999997</v>
      </c>
      <c r="I345" t="s">
        <v>1225</v>
      </c>
      <c r="J345" t="s">
        <v>430</v>
      </c>
      <c r="K345" t="s">
        <v>3218</v>
      </c>
      <c r="L345" t="s">
        <v>5100</v>
      </c>
      <c r="M345" t="s">
        <v>5443</v>
      </c>
    </row>
    <row r="346" spans="1:13" x14ac:dyDescent="0.3">
      <c r="A346" t="s">
        <v>512</v>
      </c>
      <c r="B346" t="s">
        <v>1226</v>
      </c>
      <c r="C346" t="s">
        <v>1227</v>
      </c>
      <c r="D346" s="2" t="s">
        <v>14</v>
      </c>
      <c r="E346" t="s">
        <v>1228</v>
      </c>
      <c r="F346" t="s">
        <v>733</v>
      </c>
      <c r="G346">
        <v>-17.818290999999999</v>
      </c>
      <c r="H346">
        <v>-51.004275999999997</v>
      </c>
      <c r="I346" t="s">
        <v>1229</v>
      </c>
      <c r="J346" t="s">
        <v>1230</v>
      </c>
      <c r="K346" t="s">
        <v>3218</v>
      </c>
      <c r="L346" t="s">
        <v>5100</v>
      </c>
      <c r="M346" t="s">
        <v>5444</v>
      </c>
    </row>
    <row r="347" spans="1:13" x14ac:dyDescent="0.3">
      <c r="A347" t="s">
        <v>512</v>
      </c>
      <c r="B347" t="s">
        <v>1231</v>
      </c>
      <c r="C347" t="s">
        <v>512</v>
      </c>
      <c r="D347" s="2" t="s">
        <v>14</v>
      </c>
      <c r="E347" t="s">
        <v>1232</v>
      </c>
      <c r="F347" t="s">
        <v>1233</v>
      </c>
      <c r="G347">
        <v>-17.818290999999999</v>
      </c>
      <c r="H347">
        <v>-51.004275999999997</v>
      </c>
      <c r="I347" t="s">
        <v>1234</v>
      </c>
      <c r="K347" t="s">
        <v>3218</v>
      </c>
      <c r="L347" t="s">
        <v>5100</v>
      </c>
      <c r="M347" t="s">
        <v>5445</v>
      </c>
    </row>
    <row r="348" spans="1:13" x14ac:dyDescent="0.3">
      <c r="A348" t="s">
        <v>512</v>
      </c>
      <c r="B348" t="s">
        <v>1235</v>
      </c>
      <c r="C348" t="s">
        <v>1236</v>
      </c>
      <c r="D348" s="2" t="s">
        <v>14</v>
      </c>
      <c r="E348" t="s">
        <v>1237</v>
      </c>
      <c r="F348" t="s">
        <v>733</v>
      </c>
      <c r="G348">
        <v>-17.242097999999999</v>
      </c>
      <c r="H348">
        <v>-50.241674000000003</v>
      </c>
      <c r="I348" t="s">
        <v>133</v>
      </c>
      <c r="J348" t="s">
        <v>133</v>
      </c>
      <c r="K348" t="s">
        <v>3218</v>
      </c>
      <c r="L348" t="s">
        <v>5100</v>
      </c>
      <c r="M348" t="s">
        <v>5446</v>
      </c>
    </row>
    <row r="349" spans="1:13" x14ac:dyDescent="0.3">
      <c r="A349" t="s">
        <v>512</v>
      </c>
      <c r="B349" t="s">
        <v>1238</v>
      </c>
      <c r="C349" t="s">
        <v>1239</v>
      </c>
      <c r="D349" s="2" t="s">
        <v>14</v>
      </c>
      <c r="E349" t="s">
        <v>1240</v>
      </c>
      <c r="F349" t="s">
        <v>1241</v>
      </c>
      <c r="G349">
        <v>-17.799149</v>
      </c>
      <c r="H349">
        <v>-50.990025000000003</v>
      </c>
      <c r="I349" t="s">
        <v>1242</v>
      </c>
      <c r="J349" t="s">
        <v>430</v>
      </c>
      <c r="K349" t="s">
        <v>3218</v>
      </c>
      <c r="L349" t="s">
        <v>5100</v>
      </c>
      <c r="M349" t="s">
        <v>5447</v>
      </c>
    </row>
    <row r="350" spans="1:13" x14ac:dyDescent="0.3">
      <c r="A350" t="s">
        <v>512</v>
      </c>
      <c r="B350" t="s">
        <v>1243</v>
      </c>
      <c r="C350" t="s">
        <v>512</v>
      </c>
      <c r="D350" s="2" t="s">
        <v>14</v>
      </c>
      <c r="E350" t="s">
        <v>1244</v>
      </c>
      <c r="F350" t="s">
        <v>1245</v>
      </c>
      <c r="G350">
        <v>-17.818290999999999</v>
      </c>
      <c r="H350">
        <v>-51.004275999999997</v>
      </c>
      <c r="I350" t="s">
        <v>1246</v>
      </c>
      <c r="J350" t="s">
        <v>40</v>
      </c>
      <c r="K350" t="s">
        <v>3218</v>
      </c>
      <c r="L350" t="s">
        <v>5100</v>
      </c>
      <c r="M350" t="s">
        <v>5448</v>
      </c>
    </row>
    <row r="351" spans="1:13" x14ac:dyDescent="0.3">
      <c r="A351" t="s">
        <v>512</v>
      </c>
      <c r="B351" t="s">
        <v>1247</v>
      </c>
      <c r="C351" t="s">
        <v>512</v>
      </c>
      <c r="D351" s="2" t="s">
        <v>14</v>
      </c>
      <c r="E351" t="s">
        <v>1248</v>
      </c>
      <c r="F351" t="s">
        <v>1249</v>
      </c>
      <c r="G351">
        <v>-17.799149</v>
      </c>
      <c r="H351">
        <v>-50.990025000000003</v>
      </c>
      <c r="I351" t="s">
        <v>1250</v>
      </c>
      <c r="J351" t="s">
        <v>33</v>
      </c>
      <c r="K351" t="s">
        <v>3218</v>
      </c>
      <c r="L351" t="s">
        <v>5100</v>
      </c>
      <c r="M351" t="s">
        <v>5449</v>
      </c>
    </row>
    <row r="352" spans="1:13" x14ac:dyDescent="0.3">
      <c r="A352" t="s">
        <v>512</v>
      </c>
      <c r="B352" t="s">
        <v>1251</v>
      </c>
      <c r="C352" t="s">
        <v>328</v>
      </c>
      <c r="D352" s="2" t="s">
        <v>14</v>
      </c>
      <c r="E352" t="s">
        <v>1252</v>
      </c>
      <c r="F352" t="s">
        <v>1253</v>
      </c>
      <c r="G352">
        <v>-17.799149</v>
      </c>
      <c r="H352">
        <v>-50.990025000000003</v>
      </c>
      <c r="I352" t="s">
        <v>1254</v>
      </c>
      <c r="J352" t="s">
        <v>995</v>
      </c>
      <c r="K352" t="s">
        <v>3218</v>
      </c>
      <c r="L352" t="s">
        <v>5100</v>
      </c>
      <c r="M352" t="s">
        <v>5450</v>
      </c>
    </row>
    <row r="353" spans="1:13" x14ac:dyDescent="0.3">
      <c r="A353" t="s">
        <v>512</v>
      </c>
      <c r="B353" t="s">
        <v>1255</v>
      </c>
      <c r="C353" t="s">
        <v>328</v>
      </c>
      <c r="D353" s="2" t="s">
        <v>14</v>
      </c>
      <c r="E353" t="s">
        <v>1256</v>
      </c>
      <c r="F353" t="s">
        <v>728</v>
      </c>
      <c r="G353">
        <v>-17.799149</v>
      </c>
      <c r="H353">
        <v>-50.990025000000003</v>
      </c>
      <c r="I353" t="s">
        <v>1257</v>
      </c>
      <c r="J353" t="s">
        <v>1258</v>
      </c>
      <c r="K353" t="s">
        <v>3218</v>
      </c>
      <c r="L353" t="s">
        <v>5100</v>
      </c>
      <c r="M353" t="s">
        <v>5451</v>
      </c>
    </row>
    <row r="354" spans="1:13" x14ac:dyDescent="0.3">
      <c r="A354" t="s">
        <v>512</v>
      </c>
      <c r="B354" t="s">
        <v>1259</v>
      </c>
      <c r="C354" t="s">
        <v>1260</v>
      </c>
      <c r="D354" s="2" t="s">
        <v>14</v>
      </c>
      <c r="E354" t="s">
        <v>1261</v>
      </c>
      <c r="F354" t="s">
        <v>1262</v>
      </c>
      <c r="G354">
        <v>-17.799149</v>
      </c>
      <c r="H354">
        <v>-50.990025000000003</v>
      </c>
      <c r="I354" t="s">
        <v>1263</v>
      </c>
      <c r="J354" t="s">
        <v>995</v>
      </c>
      <c r="K354" t="s">
        <v>3218</v>
      </c>
      <c r="L354" t="s">
        <v>5100</v>
      </c>
      <c r="M354" t="s">
        <v>5452</v>
      </c>
    </row>
    <row r="355" spans="1:13" x14ac:dyDescent="0.3">
      <c r="A355" t="s">
        <v>512</v>
      </c>
      <c r="B355" t="s">
        <v>1264</v>
      </c>
      <c r="C355" t="s">
        <v>328</v>
      </c>
      <c r="D355" s="2" t="s">
        <v>14</v>
      </c>
      <c r="E355" t="s">
        <v>1265</v>
      </c>
      <c r="F355" t="s">
        <v>677</v>
      </c>
      <c r="G355">
        <v>-17.799149</v>
      </c>
      <c r="H355">
        <v>-50.990025000000003</v>
      </c>
      <c r="I355" t="s">
        <v>1266</v>
      </c>
      <c r="J355" t="s">
        <v>146</v>
      </c>
      <c r="K355" t="s">
        <v>3218</v>
      </c>
      <c r="L355" t="s">
        <v>5100</v>
      </c>
      <c r="M355" t="s">
        <v>5453</v>
      </c>
    </row>
    <row r="356" spans="1:13" x14ac:dyDescent="0.3">
      <c r="A356" t="s">
        <v>512</v>
      </c>
      <c r="B356" t="s">
        <v>1267</v>
      </c>
      <c r="C356" t="s">
        <v>1268</v>
      </c>
      <c r="D356" s="2" t="s">
        <v>14</v>
      </c>
      <c r="E356" t="s">
        <v>1269</v>
      </c>
      <c r="F356" t="s">
        <v>1270</v>
      </c>
      <c r="G356">
        <v>-17.799149</v>
      </c>
      <c r="H356">
        <v>-50.990025000000003</v>
      </c>
      <c r="I356" t="s">
        <v>1271</v>
      </c>
      <c r="J356" t="s">
        <v>76</v>
      </c>
      <c r="K356" t="s">
        <v>3218</v>
      </c>
      <c r="L356" t="s">
        <v>5100</v>
      </c>
      <c r="M356" t="s">
        <v>5454</v>
      </c>
    </row>
    <row r="357" spans="1:13" x14ac:dyDescent="0.3">
      <c r="A357" t="s">
        <v>512</v>
      </c>
      <c r="B357" t="s">
        <v>1272</v>
      </c>
      <c r="C357" t="s">
        <v>512</v>
      </c>
      <c r="D357" s="2" t="s">
        <v>14</v>
      </c>
      <c r="E357" t="s">
        <v>1215</v>
      </c>
      <c r="F357" t="s">
        <v>1216</v>
      </c>
      <c r="G357">
        <v>-17.799149</v>
      </c>
      <c r="H357">
        <v>-50.990025000000003</v>
      </c>
      <c r="I357" t="s">
        <v>1273</v>
      </c>
      <c r="J357" t="s">
        <v>40</v>
      </c>
      <c r="K357" t="s">
        <v>3218</v>
      </c>
      <c r="L357" t="s">
        <v>5100</v>
      </c>
      <c r="M357" t="s">
        <v>5455</v>
      </c>
    </row>
    <row r="358" spans="1:13" x14ac:dyDescent="0.3">
      <c r="A358" t="s">
        <v>512</v>
      </c>
      <c r="B358" t="s">
        <v>1274</v>
      </c>
      <c r="C358" t="s">
        <v>1275</v>
      </c>
      <c r="D358" s="2" t="s">
        <v>14</v>
      </c>
      <c r="E358" t="s">
        <v>1276</v>
      </c>
      <c r="F358" t="s">
        <v>1277</v>
      </c>
      <c r="G358">
        <v>-17.799149</v>
      </c>
      <c r="H358">
        <v>-50.990025000000003</v>
      </c>
      <c r="I358" t="s">
        <v>1278</v>
      </c>
      <c r="J358" t="s">
        <v>248</v>
      </c>
      <c r="K358" t="s">
        <v>3218</v>
      </c>
      <c r="L358" t="s">
        <v>5100</v>
      </c>
      <c r="M358" t="s">
        <v>5456</v>
      </c>
    </row>
    <row r="359" spans="1:13" x14ac:dyDescent="0.3">
      <c r="A359" t="s">
        <v>512</v>
      </c>
      <c r="B359" t="s">
        <v>1279</v>
      </c>
      <c r="C359" t="s">
        <v>512</v>
      </c>
      <c r="D359" s="2" t="s">
        <v>14</v>
      </c>
      <c r="E359" t="s">
        <v>1280</v>
      </c>
      <c r="F359" t="s">
        <v>1281</v>
      </c>
      <c r="G359">
        <v>-17.791761999999999</v>
      </c>
      <c r="H359">
        <v>-50.995432000000001</v>
      </c>
      <c r="I359" t="s">
        <v>1282</v>
      </c>
      <c r="J359" t="s">
        <v>1283</v>
      </c>
      <c r="K359" t="s">
        <v>3218</v>
      </c>
      <c r="L359" t="s">
        <v>5100</v>
      </c>
      <c r="M359" t="s">
        <v>5457</v>
      </c>
    </row>
    <row r="360" spans="1:13" x14ac:dyDescent="0.3">
      <c r="A360" t="s">
        <v>512</v>
      </c>
      <c r="B360" t="s">
        <v>1284</v>
      </c>
      <c r="C360" t="s">
        <v>1285</v>
      </c>
      <c r="D360" s="2" t="s">
        <v>14</v>
      </c>
      <c r="E360" t="s">
        <v>1286</v>
      </c>
      <c r="F360" t="s">
        <v>733</v>
      </c>
      <c r="G360">
        <v>-17.755534000000001</v>
      </c>
      <c r="H360">
        <v>-50.976801000000002</v>
      </c>
      <c r="I360" t="s">
        <v>1287</v>
      </c>
      <c r="J360" t="s">
        <v>693</v>
      </c>
      <c r="K360" t="s">
        <v>3218</v>
      </c>
      <c r="L360" t="s">
        <v>5100</v>
      </c>
      <c r="M360" t="s">
        <v>5458</v>
      </c>
    </row>
    <row r="361" spans="1:13" x14ac:dyDescent="0.3">
      <c r="A361" t="s">
        <v>512</v>
      </c>
      <c r="B361" t="s">
        <v>1288</v>
      </c>
      <c r="C361" t="s">
        <v>1180</v>
      </c>
      <c r="D361" s="2" t="s">
        <v>14</v>
      </c>
      <c r="E361" t="s">
        <v>1289</v>
      </c>
      <c r="F361" t="s">
        <v>1290</v>
      </c>
      <c r="G361">
        <v>-17.799149</v>
      </c>
      <c r="H361">
        <v>-50.990025000000003</v>
      </c>
      <c r="I361" t="s">
        <v>1291</v>
      </c>
      <c r="J361" t="s">
        <v>40</v>
      </c>
      <c r="K361" t="s">
        <v>3218</v>
      </c>
      <c r="L361" t="s">
        <v>5100</v>
      </c>
      <c r="M361" t="s">
        <v>5459</v>
      </c>
    </row>
    <row r="362" spans="1:13" x14ac:dyDescent="0.3">
      <c r="A362" t="s">
        <v>512</v>
      </c>
      <c r="B362" t="s">
        <v>1292</v>
      </c>
      <c r="C362" t="s">
        <v>512</v>
      </c>
      <c r="D362" s="2" t="s">
        <v>14</v>
      </c>
      <c r="E362" t="s">
        <v>1293</v>
      </c>
      <c r="F362" t="s">
        <v>16</v>
      </c>
      <c r="G362">
        <v>-17.755534000000001</v>
      </c>
      <c r="H362">
        <v>-50.976801000000002</v>
      </c>
      <c r="I362" t="s">
        <v>1294</v>
      </c>
      <c r="J362" t="s">
        <v>158</v>
      </c>
      <c r="K362" t="s">
        <v>3218</v>
      </c>
      <c r="L362" t="s">
        <v>5100</v>
      </c>
      <c r="M362" t="s">
        <v>5460</v>
      </c>
    </row>
    <row r="363" spans="1:13" x14ac:dyDescent="0.3">
      <c r="A363" t="s">
        <v>512</v>
      </c>
      <c r="B363" t="s">
        <v>1295</v>
      </c>
      <c r="C363" t="s">
        <v>1296</v>
      </c>
      <c r="D363" s="2" t="s">
        <v>14</v>
      </c>
      <c r="E363" t="s">
        <v>1210</v>
      </c>
      <c r="F363" t="s">
        <v>1211</v>
      </c>
      <c r="G363">
        <v>-17.799149</v>
      </c>
      <c r="H363">
        <v>-50.990025000000003</v>
      </c>
      <c r="I363" t="s">
        <v>1297</v>
      </c>
      <c r="J363" t="s">
        <v>1298</v>
      </c>
      <c r="K363" t="s">
        <v>3218</v>
      </c>
      <c r="L363" t="s">
        <v>5100</v>
      </c>
      <c r="M363" t="s">
        <v>5461</v>
      </c>
    </row>
    <row r="364" spans="1:13" x14ac:dyDescent="0.3">
      <c r="A364" t="s">
        <v>512</v>
      </c>
      <c r="B364" t="s">
        <v>1299</v>
      </c>
      <c r="C364" t="s">
        <v>1300</v>
      </c>
      <c r="D364" s="2" t="s">
        <v>14</v>
      </c>
      <c r="E364" t="s">
        <v>1301</v>
      </c>
      <c r="F364" t="s">
        <v>1302</v>
      </c>
      <c r="G364">
        <v>-17.799149</v>
      </c>
      <c r="H364">
        <v>-50.990025000000003</v>
      </c>
      <c r="I364" t="s">
        <v>1303</v>
      </c>
      <c r="J364" t="s">
        <v>84</v>
      </c>
      <c r="K364" t="s">
        <v>3218</v>
      </c>
      <c r="L364" t="s">
        <v>5100</v>
      </c>
      <c r="M364" t="s">
        <v>5462</v>
      </c>
    </row>
    <row r="365" spans="1:13" x14ac:dyDescent="0.3">
      <c r="A365" t="s">
        <v>512</v>
      </c>
      <c r="B365" t="s">
        <v>1304</v>
      </c>
      <c r="C365" t="s">
        <v>328</v>
      </c>
      <c r="D365" s="2" t="s">
        <v>14</v>
      </c>
      <c r="E365" t="s">
        <v>1305</v>
      </c>
      <c r="F365" t="s">
        <v>1306</v>
      </c>
      <c r="G365">
        <v>-17.799149</v>
      </c>
      <c r="H365">
        <v>-50.990025000000003</v>
      </c>
      <c r="I365" t="s">
        <v>1307</v>
      </c>
      <c r="J365" t="s">
        <v>1308</v>
      </c>
      <c r="K365" t="s">
        <v>3218</v>
      </c>
      <c r="L365" t="s">
        <v>5100</v>
      </c>
      <c r="M365" t="s">
        <v>5463</v>
      </c>
    </row>
    <row r="366" spans="1:13" x14ac:dyDescent="0.3">
      <c r="A366" t="s">
        <v>512</v>
      </c>
      <c r="B366" t="s">
        <v>1309</v>
      </c>
      <c r="C366" t="s">
        <v>229</v>
      </c>
      <c r="D366" s="2" t="s">
        <v>14</v>
      </c>
      <c r="E366" t="s">
        <v>1310</v>
      </c>
      <c r="F366" t="s">
        <v>16</v>
      </c>
      <c r="G366">
        <v>-17.755534000000001</v>
      </c>
      <c r="H366">
        <v>-50.976801000000002</v>
      </c>
      <c r="I366" t="s">
        <v>1311</v>
      </c>
      <c r="J366" t="s">
        <v>84</v>
      </c>
      <c r="K366" t="s">
        <v>3218</v>
      </c>
      <c r="L366" t="s">
        <v>5100</v>
      </c>
      <c r="M366" t="s">
        <v>5464</v>
      </c>
    </row>
    <row r="367" spans="1:13" x14ac:dyDescent="0.3">
      <c r="A367" t="s">
        <v>512</v>
      </c>
      <c r="B367" t="s">
        <v>1312</v>
      </c>
      <c r="C367" t="s">
        <v>1137</v>
      </c>
      <c r="D367" s="2" t="s">
        <v>14</v>
      </c>
      <c r="E367" t="s">
        <v>1313</v>
      </c>
      <c r="F367" t="s">
        <v>1314</v>
      </c>
      <c r="G367">
        <v>-17.799149</v>
      </c>
      <c r="H367">
        <v>-50.990025000000003</v>
      </c>
      <c r="I367" t="s">
        <v>1315</v>
      </c>
      <c r="J367" t="s">
        <v>1316</v>
      </c>
      <c r="K367" t="s">
        <v>3218</v>
      </c>
      <c r="L367" t="s">
        <v>5100</v>
      </c>
      <c r="M367" t="s">
        <v>5465</v>
      </c>
    </row>
    <row r="368" spans="1:13" x14ac:dyDescent="0.3">
      <c r="A368" t="s">
        <v>512</v>
      </c>
      <c r="B368" t="s">
        <v>1317</v>
      </c>
      <c r="C368" t="s">
        <v>328</v>
      </c>
      <c r="D368" s="2" t="s">
        <v>14</v>
      </c>
      <c r="E368" t="s">
        <v>1318</v>
      </c>
      <c r="F368" t="s">
        <v>733</v>
      </c>
      <c r="G368">
        <v>-17.799149</v>
      </c>
      <c r="H368">
        <v>-50.990025000000003</v>
      </c>
      <c r="I368" t="s">
        <v>1319</v>
      </c>
      <c r="J368" t="s">
        <v>183</v>
      </c>
      <c r="K368" t="s">
        <v>3218</v>
      </c>
      <c r="L368" t="s">
        <v>5100</v>
      </c>
      <c r="M368" t="s">
        <v>5466</v>
      </c>
    </row>
    <row r="369" spans="1:13" x14ac:dyDescent="0.3">
      <c r="A369" t="s">
        <v>512</v>
      </c>
      <c r="B369" t="s">
        <v>1320</v>
      </c>
      <c r="C369" t="s">
        <v>328</v>
      </c>
      <c r="D369" s="2" t="s">
        <v>14</v>
      </c>
      <c r="E369" t="s">
        <v>1321</v>
      </c>
      <c r="F369" t="s">
        <v>1322</v>
      </c>
      <c r="G369">
        <v>-17.755534000000001</v>
      </c>
      <c r="H369">
        <v>-50.976801000000002</v>
      </c>
      <c r="I369" t="s">
        <v>1323</v>
      </c>
      <c r="J369" t="s">
        <v>1324</v>
      </c>
      <c r="K369" t="s">
        <v>3218</v>
      </c>
      <c r="L369" t="s">
        <v>5100</v>
      </c>
      <c r="M369" t="s">
        <v>5467</v>
      </c>
    </row>
    <row r="370" spans="1:13" x14ac:dyDescent="0.3">
      <c r="A370" t="s">
        <v>512</v>
      </c>
      <c r="B370" t="s">
        <v>1325</v>
      </c>
      <c r="C370" t="s">
        <v>512</v>
      </c>
      <c r="D370" s="2" t="s">
        <v>14</v>
      </c>
      <c r="E370" t="s">
        <v>1326</v>
      </c>
      <c r="F370" t="s">
        <v>16</v>
      </c>
      <c r="G370">
        <v>-17.755534000000001</v>
      </c>
      <c r="H370">
        <v>-50.976801000000002</v>
      </c>
      <c r="I370" t="s">
        <v>1327</v>
      </c>
      <c r="J370" t="s">
        <v>173</v>
      </c>
      <c r="K370" t="s">
        <v>3218</v>
      </c>
      <c r="L370" t="s">
        <v>5100</v>
      </c>
      <c r="M370" t="s">
        <v>5468</v>
      </c>
    </row>
    <row r="371" spans="1:13" x14ac:dyDescent="0.3">
      <c r="A371" t="s">
        <v>512</v>
      </c>
      <c r="B371" t="s">
        <v>1328</v>
      </c>
      <c r="C371" t="s">
        <v>512</v>
      </c>
      <c r="D371" s="2" t="s">
        <v>14</v>
      </c>
      <c r="E371" t="s">
        <v>1329</v>
      </c>
      <c r="F371" t="s">
        <v>16</v>
      </c>
      <c r="G371">
        <v>-17.755534000000001</v>
      </c>
      <c r="H371">
        <v>-50.976801000000002</v>
      </c>
      <c r="I371" t="s">
        <v>1330</v>
      </c>
      <c r="J371" t="s">
        <v>166</v>
      </c>
      <c r="K371" t="s">
        <v>3218</v>
      </c>
      <c r="L371" t="s">
        <v>5100</v>
      </c>
      <c r="M371" t="s">
        <v>5469</v>
      </c>
    </row>
    <row r="372" spans="1:13" x14ac:dyDescent="0.3">
      <c r="A372" t="s">
        <v>512</v>
      </c>
      <c r="B372" t="s">
        <v>1331</v>
      </c>
      <c r="C372" t="s">
        <v>1070</v>
      </c>
      <c r="D372" s="2" t="s">
        <v>14</v>
      </c>
      <c r="E372" t="s">
        <v>1332</v>
      </c>
      <c r="F372" t="s">
        <v>1333</v>
      </c>
      <c r="G372">
        <v>-17.755534000000001</v>
      </c>
      <c r="H372">
        <v>-50.976801000000002</v>
      </c>
      <c r="I372" t="s">
        <v>1334</v>
      </c>
      <c r="J372" t="s">
        <v>1335</v>
      </c>
      <c r="K372" t="s">
        <v>3218</v>
      </c>
      <c r="L372" t="s">
        <v>5100</v>
      </c>
      <c r="M372" t="s">
        <v>5470</v>
      </c>
    </row>
    <row r="373" spans="1:13" x14ac:dyDescent="0.3">
      <c r="A373" t="s">
        <v>512</v>
      </c>
      <c r="B373" t="s">
        <v>1336</v>
      </c>
      <c r="C373" t="s">
        <v>512</v>
      </c>
      <c r="D373" s="2">
        <v>3054</v>
      </c>
      <c r="E373" t="s">
        <v>1337</v>
      </c>
      <c r="F373" t="s">
        <v>16</v>
      </c>
      <c r="G373">
        <v>-17.755534000000001</v>
      </c>
      <c r="H373">
        <v>-50.976801000000002</v>
      </c>
      <c r="I373" t="s">
        <v>1338</v>
      </c>
      <c r="J373" t="s">
        <v>1113</v>
      </c>
      <c r="K373" t="s">
        <v>3218</v>
      </c>
      <c r="L373" t="s">
        <v>5100</v>
      </c>
      <c r="M373" t="s">
        <v>5471</v>
      </c>
    </row>
    <row r="374" spans="1:13" x14ac:dyDescent="0.3">
      <c r="A374" t="s">
        <v>512</v>
      </c>
      <c r="B374" t="s">
        <v>1339</v>
      </c>
      <c r="C374" t="s">
        <v>1171</v>
      </c>
      <c r="D374" s="2" t="s">
        <v>14</v>
      </c>
      <c r="E374" t="s">
        <v>1340</v>
      </c>
      <c r="F374" t="s">
        <v>16</v>
      </c>
      <c r="G374">
        <v>-17.755534000000001</v>
      </c>
      <c r="H374">
        <v>-50.976801000000002</v>
      </c>
      <c r="I374" t="s">
        <v>1341</v>
      </c>
      <c r="J374" t="s">
        <v>1342</v>
      </c>
      <c r="K374" t="s">
        <v>3218</v>
      </c>
      <c r="L374" t="s">
        <v>5100</v>
      </c>
      <c r="M374" t="s">
        <v>5472</v>
      </c>
    </row>
    <row r="375" spans="1:13" x14ac:dyDescent="0.3">
      <c r="A375" t="s">
        <v>512</v>
      </c>
      <c r="B375" t="s">
        <v>1343</v>
      </c>
      <c r="C375" t="s">
        <v>328</v>
      </c>
      <c r="D375" s="2" t="s">
        <v>14</v>
      </c>
      <c r="E375" t="s">
        <v>1344</v>
      </c>
      <c r="F375" t="s">
        <v>16</v>
      </c>
      <c r="G375">
        <v>-17.755534000000001</v>
      </c>
      <c r="H375">
        <v>-50.976801000000002</v>
      </c>
      <c r="I375" t="s">
        <v>1345</v>
      </c>
      <c r="K375" t="s">
        <v>3218</v>
      </c>
      <c r="L375" t="s">
        <v>5100</v>
      </c>
      <c r="M375" t="s">
        <v>5473</v>
      </c>
    </row>
    <row r="376" spans="1:13" x14ac:dyDescent="0.3">
      <c r="A376" t="s">
        <v>512</v>
      </c>
      <c r="B376" t="s">
        <v>1346</v>
      </c>
      <c r="C376" t="s">
        <v>1347</v>
      </c>
      <c r="D376" s="2" t="s">
        <v>14</v>
      </c>
      <c r="E376" t="s">
        <v>1310</v>
      </c>
      <c r="F376" t="s">
        <v>733</v>
      </c>
      <c r="G376">
        <v>-17.799149</v>
      </c>
      <c r="H376">
        <v>-50.990025000000003</v>
      </c>
      <c r="I376" t="s">
        <v>1348</v>
      </c>
      <c r="J376" t="s">
        <v>84</v>
      </c>
      <c r="K376" t="s">
        <v>3218</v>
      </c>
      <c r="L376" t="s">
        <v>5100</v>
      </c>
      <c r="M376" t="s">
        <v>5474</v>
      </c>
    </row>
    <row r="377" spans="1:13" x14ac:dyDescent="0.3">
      <c r="A377" t="s">
        <v>512</v>
      </c>
      <c r="B377" t="s">
        <v>1349</v>
      </c>
      <c r="C377" t="s">
        <v>1028</v>
      </c>
      <c r="D377" s="2" t="s">
        <v>14</v>
      </c>
      <c r="E377" t="s">
        <v>1350</v>
      </c>
      <c r="F377" t="s">
        <v>16</v>
      </c>
      <c r="G377">
        <v>-17.755534000000001</v>
      </c>
      <c r="H377">
        <v>-50.976801000000002</v>
      </c>
      <c r="I377" t="s">
        <v>1351</v>
      </c>
      <c r="J377" t="s">
        <v>1352</v>
      </c>
      <c r="K377" t="s">
        <v>3218</v>
      </c>
      <c r="L377" t="s">
        <v>5100</v>
      </c>
      <c r="M377" t="s">
        <v>5475</v>
      </c>
    </row>
    <row r="378" spans="1:13" x14ac:dyDescent="0.3">
      <c r="A378" t="s">
        <v>512</v>
      </c>
      <c r="B378" t="s">
        <v>1353</v>
      </c>
      <c r="C378" t="s">
        <v>1137</v>
      </c>
      <c r="D378" s="2" t="s">
        <v>14</v>
      </c>
      <c r="E378" t="s">
        <v>1354</v>
      </c>
      <c r="F378" t="s">
        <v>16</v>
      </c>
      <c r="G378">
        <v>-17.755534000000001</v>
      </c>
      <c r="H378">
        <v>-50.976801000000002</v>
      </c>
      <c r="I378" t="s">
        <v>1355</v>
      </c>
      <c r="J378" t="s">
        <v>126</v>
      </c>
      <c r="K378" t="s">
        <v>3218</v>
      </c>
      <c r="L378" t="s">
        <v>5100</v>
      </c>
      <c r="M378" t="s">
        <v>5476</v>
      </c>
    </row>
    <row r="379" spans="1:13" x14ac:dyDescent="0.3">
      <c r="A379" t="s">
        <v>512</v>
      </c>
      <c r="B379" t="s">
        <v>1356</v>
      </c>
      <c r="C379" t="s">
        <v>328</v>
      </c>
      <c r="D379" s="2" t="s">
        <v>14</v>
      </c>
      <c r="E379" t="s">
        <v>1357</v>
      </c>
      <c r="F379" t="s">
        <v>16</v>
      </c>
      <c r="G379">
        <v>-17.755534000000001</v>
      </c>
      <c r="H379">
        <v>-50.976801000000002</v>
      </c>
      <c r="I379" t="s">
        <v>1358</v>
      </c>
      <c r="J379" t="s">
        <v>84</v>
      </c>
      <c r="K379" t="s">
        <v>3218</v>
      </c>
      <c r="L379" t="s">
        <v>5100</v>
      </c>
      <c r="M379" t="s">
        <v>5477</v>
      </c>
    </row>
    <row r="380" spans="1:13" x14ac:dyDescent="0.3">
      <c r="A380" t="s">
        <v>512</v>
      </c>
      <c r="B380" t="s">
        <v>1359</v>
      </c>
      <c r="C380" t="s">
        <v>512</v>
      </c>
      <c r="D380" s="2" t="s">
        <v>14</v>
      </c>
      <c r="E380" t="s">
        <v>1167</v>
      </c>
      <c r="F380" t="s">
        <v>728</v>
      </c>
      <c r="G380">
        <v>-17.755534000000001</v>
      </c>
      <c r="H380">
        <v>-50.976801000000002</v>
      </c>
      <c r="I380" t="s">
        <v>1360</v>
      </c>
      <c r="J380" t="s">
        <v>69</v>
      </c>
      <c r="K380" t="s">
        <v>3218</v>
      </c>
      <c r="L380" t="s">
        <v>5100</v>
      </c>
      <c r="M380" t="s">
        <v>5478</v>
      </c>
    </row>
    <row r="381" spans="1:13" x14ac:dyDescent="0.3">
      <c r="A381" t="s">
        <v>512</v>
      </c>
      <c r="B381" t="s">
        <v>1361</v>
      </c>
      <c r="C381" t="s">
        <v>1362</v>
      </c>
      <c r="D381" s="2" t="s">
        <v>14</v>
      </c>
      <c r="E381" t="s">
        <v>1363</v>
      </c>
      <c r="F381" t="s">
        <v>16</v>
      </c>
      <c r="G381">
        <v>-17.827432999999999</v>
      </c>
      <c r="H381">
        <v>-51.039870000000001</v>
      </c>
      <c r="I381" t="s">
        <v>1364</v>
      </c>
      <c r="J381" t="s">
        <v>1365</v>
      </c>
      <c r="K381" t="s">
        <v>3218</v>
      </c>
      <c r="L381" t="s">
        <v>5100</v>
      </c>
      <c r="M381" t="s">
        <v>5479</v>
      </c>
    </row>
    <row r="382" spans="1:13" x14ac:dyDescent="0.3">
      <c r="A382" t="s">
        <v>512</v>
      </c>
      <c r="B382" t="s">
        <v>1366</v>
      </c>
      <c r="C382" t="s">
        <v>984</v>
      </c>
      <c r="D382" s="2" t="s">
        <v>14</v>
      </c>
      <c r="E382" t="s">
        <v>1367</v>
      </c>
      <c r="F382" t="s">
        <v>16</v>
      </c>
      <c r="G382">
        <v>-17.827432999999999</v>
      </c>
      <c r="H382">
        <v>-51.039870000000001</v>
      </c>
      <c r="I382" t="s">
        <v>1368</v>
      </c>
      <c r="J382" t="s">
        <v>88</v>
      </c>
      <c r="K382" t="s">
        <v>3218</v>
      </c>
      <c r="L382" t="s">
        <v>5100</v>
      </c>
      <c r="M382" t="s">
        <v>5480</v>
      </c>
    </row>
    <row r="383" spans="1:13" x14ac:dyDescent="0.3">
      <c r="A383" t="s">
        <v>512</v>
      </c>
      <c r="B383" t="s">
        <v>1369</v>
      </c>
      <c r="C383" t="s">
        <v>512</v>
      </c>
      <c r="D383" s="2" t="s">
        <v>14</v>
      </c>
      <c r="E383" t="s">
        <v>1370</v>
      </c>
      <c r="F383" t="s">
        <v>16</v>
      </c>
      <c r="G383">
        <v>-17.827432999999999</v>
      </c>
      <c r="H383">
        <v>-51.039870000000001</v>
      </c>
      <c r="I383" t="s">
        <v>1371</v>
      </c>
      <c r="J383" t="s">
        <v>1372</v>
      </c>
      <c r="K383" t="s">
        <v>3218</v>
      </c>
      <c r="L383" t="s">
        <v>5100</v>
      </c>
      <c r="M383" t="s">
        <v>5481</v>
      </c>
    </row>
    <row r="384" spans="1:13" x14ac:dyDescent="0.3">
      <c r="A384" t="s">
        <v>512</v>
      </c>
      <c r="B384" t="s">
        <v>1373</v>
      </c>
      <c r="C384" t="s">
        <v>512</v>
      </c>
      <c r="D384" s="2" t="s">
        <v>14</v>
      </c>
      <c r="E384" t="s">
        <v>1374</v>
      </c>
      <c r="F384" t="s">
        <v>677</v>
      </c>
      <c r="G384">
        <v>-17.827432999999999</v>
      </c>
      <c r="H384">
        <v>-51.039870000000001</v>
      </c>
      <c r="I384" t="s">
        <v>1375</v>
      </c>
      <c r="J384" t="s">
        <v>288</v>
      </c>
      <c r="K384" t="s">
        <v>3218</v>
      </c>
      <c r="L384" t="s">
        <v>5100</v>
      </c>
      <c r="M384" t="s">
        <v>5482</v>
      </c>
    </row>
    <row r="385" spans="1:13" x14ac:dyDescent="0.3">
      <c r="A385" t="s">
        <v>512</v>
      </c>
      <c r="B385" t="s">
        <v>1376</v>
      </c>
      <c r="C385" t="s">
        <v>328</v>
      </c>
      <c r="D385" s="2" t="s">
        <v>14</v>
      </c>
      <c r="E385" t="s">
        <v>1248</v>
      </c>
      <c r="F385" t="s">
        <v>16</v>
      </c>
      <c r="G385">
        <v>-17.827432999999999</v>
      </c>
      <c r="H385">
        <v>-51.039870000000001</v>
      </c>
      <c r="I385" t="s">
        <v>1377</v>
      </c>
      <c r="K385" t="s">
        <v>3218</v>
      </c>
      <c r="L385" t="s">
        <v>5100</v>
      </c>
      <c r="M385" t="s">
        <v>5483</v>
      </c>
    </row>
    <row r="386" spans="1:13" x14ac:dyDescent="0.3">
      <c r="A386" t="s">
        <v>512</v>
      </c>
      <c r="B386" t="s">
        <v>1378</v>
      </c>
      <c r="C386" t="s">
        <v>1379</v>
      </c>
      <c r="D386" s="2" t="s">
        <v>14</v>
      </c>
      <c r="E386" t="s">
        <v>1380</v>
      </c>
      <c r="F386" t="s">
        <v>16</v>
      </c>
      <c r="G386">
        <v>-17.827432999999999</v>
      </c>
      <c r="H386">
        <v>-51.039870000000001</v>
      </c>
      <c r="I386" t="s">
        <v>1381</v>
      </c>
      <c r="J386" t="s">
        <v>312</v>
      </c>
      <c r="K386" t="s">
        <v>3218</v>
      </c>
      <c r="L386" t="s">
        <v>5100</v>
      </c>
      <c r="M386" t="s">
        <v>5484</v>
      </c>
    </row>
    <row r="387" spans="1:13" x14ac:dyDescent="0.3">
      <c r="A387" t="s">
        <v>512</v>
      </c>
      <c r="B387" t="s">
        <v>1382</v>
      </c>
      <c r="C387" t="s">
        <v>328</v>
      </c>
      <c r="D387" s="2" t="s">
        <v>14</v>
      </c>
      <c r="E387" t="s">
        <v>1383</v>
      </c>
      <c r="F387" t="s">
        <v>16</v>
      </c>
      <c r="G387">
        <v>-17.827432999999999</v>
      </c>
      <c r="H387">
        <v>-51.039870000000001</v>
      </c>
      <c r="I387" t="s">
        <v>1384</v>
      </c>
      <c r="J387" t="s">
        <v>1385</v>
      </c>
      <c r="K387" t="s">
        <v>3218</v>
      </c>
      <c r="L387" t="s">
        <v>5100</v>
      </c>
      <c r="M387" t="s">
        <v>5485</v>
      </c>
    </row>
    <row r="388" spans="1:13" x14ac:dyDescent="0.3">
      <c r="A388" t="s">
        <v>512</v>
      </c>
      <c r="B388" t="s">
        <v>1386</v>
      </c>
      <c r="C388" t="s">
        <v>512</v>
      </c>
      <c r="D388" s="2" t="s">
        <v>14</v>
      </c>
      <c r="E388" t="s">
        <v>1387</v>
      </c>
      <c r="F388" t="s">
        <v>733</v>
      </c>
      <c r="G388">
        <v>-17.827432999999999</v>
      </c>
      <c r="H388">
        <v>-51.039870000000001</v>
      </c>
      <c r="I388" t="s">
        <v>1388</v>
      </c>
      <c r="J388" t="s">
        <v>1389</v>
      </c>
      <c r="K388" t="s">
        <v>3218</v>
      </c>
      <c r="L388" t="s">
        <v>5100</v>
      </c>
      <c r="M388" t="s">
        <v>5486</v>
      </c>
    </row>
    <row r="389" spans="1:13" x14ac:dyDescent="0.3">
      <c r="A389" t="s">
        <v>1390</v>
      </c>
      <c r="B389" t="s">
        <v>1391</v>
      </c>
      <c r="C389" t="s">
        <v>1392</v>
      </c>
      <c r="D389" s="2" t="s">
        <v>14</v>
      </c>
      <c r="E389" t="s">
        <v>1393</v>
      </c>
      <c r="F389" t="s">
        <v>16</v>
      </c>
      <c r="G389">
        <v>-17.797582999999999</v>
      </c>
      <c r="H389">
        <v>-50.938389000000001</v>
      </c>
      <c r="I389" t="s">
        <v>1394</v>
      </c>
      <c r="J389" t="s">
        <v>430</v>
      </c>
      <c r="K389" t="s">
        <v>3218</v>
      </c>
      <c r="L389" t="s">
        <v>5100</v>
      </c>
      <c r="M389" t="s">
        <v>5487</v>
      </c>
    </row>
    <row r="390" spans="1:13" x14ac:dyDescent="0.3">
      <c r="A390" t="s">
        <v>1390</v>
      </c>
      <c r="B390" t="s">
        <v>1395</v>
      </c>
      <c r="C390" t="s">
        <v>1392</v>
      </c>
      <c r="D390" s="2" t="s">
        <v>14</v>
      </c>
      <c r="E390" t="s">
        <v>1396</v>
      </c>
      <c r="F390" t="s">
        <v>1397</v>
      </c>
      <c r="G390">
        <v>-17.793340000000001</v>
      </c>
      <c r="H390">
        <v>-50.96105</v>
      </c>
      <c r="I390" t="s">
        <v>1398</v>
      </c>
      <c r="J390" t="s">
        <v>84</v>
      </c>
      <c r="K390" t="s">
        <v>3218</v>
      </c>
      <c r="L390" t="s">
        <v>5100</v>
      </c>
      <c r="M390" t="s">
        <v>5488</v>
      </c>
    </row>
    <row r="391" spans="1:13" x14ac:dyDescent="0.3">
      <c r="A391" t="s">
        <v>1390</v>
      </c>
      <c r="B391" t="s">
        <v>1399</v>
      </c>
      <c r="C391" t="s">
        <v>1392</v>
      </c>
      <c r="D391" s="2" t="s">
        <v>14</v>
      </c>
      <c r="E391" t="s">
        <v>1400</v>
      </c>
      <c r="F391" t="s">
        <v>16</v>
      </c>
      <c r="G391">
        <v>-17.793429</v>
      </c>
      <c r="H391">
        <v>-50.941087000000003</v>
      </c>
      <c r="I391" t="s">
        <v>1401</v>
      </c>
      <c r="J391" t="s">
        <v>158</v>
      </c>
      <c r="K391" t="s">
        <v>3218</v>
      </c>
      <c r="L391" t="s">
        <v>5100</v>
      </c>
      <c r="M391" t="s">
        <v>5489</v>
      </c>
    </row>
    <row r="392" spans="1:13" x14ac:dyDescent="0.3">
      <c r="A392" t="s">
        <v>1390</v>
      </c>
      <c r="B392" t="s">
        <v>1402</v>
      </c>
      <c r="C392" t="s">
        <v>1392</v>
      </c>
      <c r="D392" s="2" t="s">
        <v>14</v>
      </c>
      <c r="E392" t="s">
        <v>1403</v>
      </c>
      <c r="F392" t="s">
        <v>1404</v>
      </c>
      <c r="G392">
        <v>-17.805686000000001</v>
      </c>
      <c r="H392">
        <v>-50.955891999999999</v>
      </c>
      <c r="I392" t="s">
        <v>1405</v>
      </c>
      <c r="J392" t="s">
        <v>53</v>
      </c>
      <c r="K392" t="s">
        <v>3218</v>
      </c>
      <c r="L392" t="s">
        <v>5100</v>
      </c>
      <c r="M392" t="s">
        <v>5490</v>
      </c>
    </row>
    <row r="393" spans="1:13" x14ac:dyDescent="0.3">
      <c r="A393" t="s">
        <v>1390</v>
      </c>
      <c r="B393" t="s">
        <v>1406</v>
      </c>
      <c r="C393" t="s">
        <v>1392</v>
      </c>
      <c r="D393" s="2" t="s">
        <v>14</v>
      </c>
      <c r="E393" t="s">
        <v>1407</v>
      </c>
      <c r="F393" t="s">
        <v>733</v>
      </c>
      <c r="G393">
        <v>-17.78952</v>
      </c>
      <c r="H393">
        <v>-50.941732000000002</v>
      </c>
      <c r="I393" t="s">
        <v>1408</v>
      </c>
      <c r="J393" t="s">
        <v>430</v>
      </c>
      <c r="K393" t="s">
        <v>3218</v>
      </c>
      <c r="L393" t="s">
        <v>5100</v>
      </c>
      <c r="M393" t="s">
        <v>5491</v>
      </c>
    </row>
    <row r="394" spans="1:13" x14ac:dyDescent="0.3">
      <c r="A394" t="s">
        <v>1390</v>
      </c>
      <c r="B394" t="s">
        <v>1409</v>
      </c>
      <c r="C394" t="s">
        <v>1410</v>
      </c>
      <c r="D394" s="2" t="s">
        <v>14</v>
      </c>
      <c r="E394" t="s">
        <v>1411</v>
      </c>
      <c r="F394" t="s">
        <v>1412</v>
      </c>
      <c r="G394">
        <v>-17.791734999999999</v>
      </c>
      <c r="H394">
        <v>-50.962294999999997</v>
      </c>
      <c r="I394" t="s">
        <v>1413</v>
      </c>
      <c r="J394" t="s">
        <v>84</v>
      </c>
      <c r="K394" t="s">
        <v>3218</v>
      </c>
      <c r="L394" t="s">
        <v>5100</v>
      </c>
      <c r="M394" t="s">
        <v>5492</v>
      </c>
    </row>
    <row r="395" spans="1:13" x14ac:dyDescent="0.3">
      <c r="A395" t="s">
        <v>1390</v>
      </c>
      <c r="B395" t="s">
        <v>1414</v>
      </c>
      <c r="C395" t="s">
        <v>1392</v>
      </c>
      <c r="D395" s="2" t="s">
        <v>14</v>
      </c>
      <c r="E395" t="s">
        <v>1415</v>
      </c>
      <c r="F395" t="s">
        <v>16</v>
      </c>
      <c r="G395">
        <v>-17.791734999999999</v>
      </c>
      <c r="H395">
        <v>-50.962294999999997</v>
      </c>
      <c r="I395" t="s">
        <v>1416</v>
      </c>
      <c r="J395" t="s">
        <v>40</v>
      </c>
      <c r="K395" t="s">
        <v>3218</v>
      </c>
      <c r="L395" t="s">
        <v>5100</v>
      </c>
      <c r="M395" t="s">
        <v>5493</v>
      </c>
    </row>
    <row r="396" spans="1:13" x14ac:dyDescent="0.3">
      <c r="A396" t="s">
        <v>1390</v>
      </c>
      <c r="B396" t="s">
        <v>1417</v>
      </c>
      <c r="C396" t="s">
        <v>1392</v>
      </c>
      <c r="D396" s="2" t="s">
        <v>14</v>
      </c>
      <c r="E396" t="s">
        <v>1418</v>
      </c>
      <c r="F396" t="s">
        <v>16</v>
      </c>
      <c r="G396">
        <v>-17.791734999999999</v>
      </c>
      <c r="H396">
        <v>-50.962294999999997</v>
      </c>
      <c r="I396" t="s">
        <v>1419</v>
      </c>
      <c r="J396" t="s">
        <v>739</v>
      </c>
      <c r="K396" t="s">
        <v>3218</v>
      </c>
      <c r="L396" t="s">
        <v>5100</v>
      </c>
      <c r="M396" t="s">
        <v>5494</v>
      </c>
    </row>
    <row r="397" spans="1:13" x14ac:dyDescent="0.3">
      <c r="A397" t="s">
        <v>1390</v>
      </c>
      <c r="B397" t="s">
        <v>1420</v>
      </c>
      <c r="C397" t="s">
        <v>1392</v>
      </c>
      <c r="D397" s="2" t="s">
        <v>14</v>
      </c>
      <c r="E397" t="s">
        <v>1421</v>
      </c>
      <c r="F397" t="s">
        <v>1422</v>
      </c>
      <c r="G397">
        <v>-17.791734999999999</v>
      </c>
      <c r="H397">
        <v>-50.962294999999997</v>
      </c>
      <c r="I397" t="s">
        <v>1423</v>
      </c>
      <c r="J397" t="s">
        <v>40</v>
      </c>
      <c r="K397" t="s">
        <v>3218</v>
      </c>
      <c r="L397" t="s">
        <v>5100</v>
      </c>
      <c r="M397" t="s">
        <v>5495</v>
      </c>
    </row>
    <row r="398" spans="1:13" x14ac:dyDescent="0.3">
      <c r="A398" t="s">
        <v>1390</v>
      </c>
      <c r="B398" t="s">
        <v>1424</v>
      </c>
      <c r="C398" t="s">
        <v>1392</v>
      </c>
      <c r="D398" s="2" t="s">
        <v>14</v>
      </c>
      <c r="E398" t="s">
        <v>1425</v>
      </c>
      <c r="F398" t="s">
        <v>1426</v>
      </c>
      <c r="G398">
        <v>-17.791734999999999</v>
      </c>
      <c r="H398">
        <v>-50.962294999999997</v>
      </c>
      <c r="I398" t="s">
        <v>1427</v>
      </c>
      <c r="J398" t="s">
        <v>84</v>
      </c>
      <c r="K398" t="s">
        <v>3218</v>
      </c>
      <c r="L398" t="s">
        <v>5100</v>
      </c>
      <c r="M398" t="s">
        <v>5496</v>
      </c>
    </row>
    <row r="399" spans="1:13" x14ac:dyDescent="0.3">
      <c r="A399" t="s">
        <v>1390</v>
      </c>
      <c r="B399" t="s">
        <v>1428</v>
      </c>
      <c r="C399" t="s">
        <v>1392</v>
      </c>
      <c r="D399" s="2" t="s">
        <v>14</v>
      </c>
      <c r="E399" t="s">
        <v>1429</v>
      </c>
      <c r="F399" t="s">
        <v>16</v>
      </c>
      <c r="G399">
        <v>-17.791734999999999</v>
      </c>
      <c r="H399">
        <v>-50.962294999999997</v>
      </c>
      <c r="I399" t="s">
        <v>1430</v>
      </c>
      <c r="J399" t="s">
        <v>84</v>
      </c>
      <c r="K399" t="s">
        <v>3218</v>
      </c>
      <c r="L399" t="s">
        <v>5100</v>
      </c>
      <c r="M399" t="s">
        <v>5497</v>
      </c>
    </row>
    <row r="400" spans="1:13" x14ac:dyDescent="0.3">
      <c r="A400" t="s">
        <v>1390</v>
      </c>
      <c r="B400" t="s">
        <v>1431</v>
      </c>
      <c r="C400" t="s">
        <v>1392</v>
      </c>
      <c r="D400" s="2" t="s">
        <v>14</v>
      </c>
      <c r="E400" t="s">
        <v>1432</v>
      </c>
      <c r="F400" t="s">
        <v>16</v>
      </c>
      <c r="G400">
        <v>-17.797000000000001</v>
      </c>
      <c r="H400">
        <v>-50.942231999999997</v>
      </c>
      <c r="I400" t="s">
        <v>1433</v>
      </c>
      <c r="J400" t="s">
        <v>1434</v>
      </c>
      <c r="K400" t="s">
        <v>3218</v>
      </c>
      <c r="L400" t="s">
        <v>5100</v>
      </c>
      <c r="M400" t="s">
        <v>5498</v>
      </c>
    </row>
    <row r="401" spans="1:13" x14ac:dyDescent="0.3">
      <c r="A401" t="s">
        <v>1390</v>
      </c>
      <c r="B401" t="s">
        <v>1435</v>
      </c>
      <c r="C401" t="s">
        <v>1392</v>
      </c>
      <c r="D401" s="2" t="s">
        <v>14</v>
      </c>
      <c r="E401" t="s">
        <v>45</v>
      </c>
      <c r="F401" t="s">
        <v>16</v>
      </c>
      <c r="G401">
        <v>-17.797000000000001</v>
      </c>
      <c r="H401">
        <v>-50.942231999999997</v>
      </c>
      <c r="I401" t="s">
        <v>1436</v>
      </c>
      <c r="J401" t="s">
        <v>40</v>
      </c>
      <c r="K401" t="s">
        <v>3218</v>
      </c>
      <c r="L401" t="s">
        <v>5100</v>
      </c>
      <c r="M401" t="s">
        <v>5499</v>
      </c>
    </row>
    <row r="402" spans="1:13" x14ac:dyDescent="0.3">
      <c r="A402" t="s">
        <v>1390</v>
      </c>
      <c r="B402" t="s">
        <v>1437</v>
      </c>
      <c r="C402" t="s">
        <v>1392</v>
      </c>
      <c r="D402" s="2" t="s">
        <v>14</v>
      </c>
      <c r="E402" t="s">
        <v>1438</v>
      </c>
      <c r="F402" t="s">
        <v>16</v>
      </c>
      <c r="G402">
        <v>-17.797000000000001</v>
      </c>
      <c r="H402">
        <v>-50.942231999999997</v>
      </c>
      <c r="I402" t="s">
        <v>1439</v>
      </c>
      <c r="J402" t="s">
        <v>18</v>
      </c>
      <c r="K402" t="s">
        <v>3218</v>
      </c>
      <c r="L402" t="s">
        <v>5100</v>
      </c>
      <c r="M402" t="s">
        <v>5500</v>
      </c>
    </row>
    <row r="403" spans="1:13" x14ac:dyDescent="0.3">
      <c r="A403" t="s">
        <v>1390</v>
      </c>
      <c r="B403" t="s">
        <v>1440</v>
      </c>
      <c r="C403" t="s">
        <v>1392</v>
      </c>
      <c r="D403" s="2" t="s">
        <v>14</v>
      </c>
      <c r="E403" t="s">
        <v>1441</v>
      </c>
      <c r="F403" t="s">
        <v>16</v>
      </c>
      <c r="G403">
        <v>-17.797000000000001</v>
      </c>
      <c r="H403">
        <v>-50.942231999999997</v>
      </c>
      <c r="I403" t="s">
        <v>1442</v>
      </c>
      <c r="J403" t="s">
        <v>158</v>
      </c>
      <c r="K403" t="s">
        <v>3218</v>
      </c>
      <c r="L403" t="s">
        <v>5100</v>
      </c>
      <c r="M403" t="s">
        <v>5501</v>
      </c>
    </row>
    <row r="404" spans="1:13" x14ac:dyDescent="0.3">
      <c r="A404" t="s">
        <v>1390</v>
      </c>
      <c r="B404" t="s">
        <v>1443</v>
      </c>
      <c r="C404" t="s">
        <v>1392</v>
      </c>
      <c r="D404" s="2" t="s">
        <v>14</v>
      </c>
      <c r="E404" t="s">
        <v>1444</v>
      </c>
      <c r="F404" t="s">
        <v>1445</v>
      </c>
      <c r="G404">
        <v>-17.797000000000001</v>
      </c>
      <c r="H404">
        <v>-50.942231999999997</v>
      </c>
      <c r="I404" t="s">
        <v>1446</v>
      </c>
      <c r="J404" t="s">
        <v>130</v>
      </c>
      <c r="K404" t="s">
        <v>3218</v>
      </c>
      <c r="L404" t="s">
        <v>5100</v>
      </c>
      <c r="M404" t="s">
        <v>5502</v>
      </c>
    </row>
    <row r="405" spans="1:13" x14ac:dyDescent="0.3">
      <c r="A405" t="s">
        <v>1390</v>
      </c>
      <c r="B405" t="s">
        <v>1447</v>
      </c>
      <c r="C405" t="s">
        <v>1392</v>
      </c>
      <c r="D405" s="2" t="s">
        <v>14</v>
      </c>
      <c r="E405" t="s">
        <v>1448</v>
      </c>
      <c r="F405" t="s">
        <v>1449</v>
      </c>
      <c r="G405">
        <v>-17.797000000000001</v>
      </c>
      <c r="H405">
        <v>-50.942231999999997</v>
      </c>
      <c r="I405" t="s">
        <v>1450</v>
      </c>
      <c r="J405" t="s">
        <v>158</v>
      </c>
      <c r="K405" t="s">
        <v>3218</v>
      </c>
      <c r="L405" t="s">
        <v>5100</v>
      </c>
      <c r="M405" t="s">
        <v>5503</v>
      </c>
    </row>
    <row r="406" spans="1:13" x14ac:dyDescent="0.3">
      <c r="A406" t="s">
        <v>1390</v>
      </c>
      <c r="B406" t="s">
        <v>1451</v>
      </c>
      <c r="C406" t="s">
        <v>1392</v>
      </c>
      <c r="D406" s="2" t="s">
        <v>14</v>
      </c>
      <c r="E406" t="s">
        <v>1452</v>
      </c>
      <c r="F406" t="s">
        <v>1453</v>
      </c>
      <c r="G406">
        <v>-17.797000000000001</v>
      </c>
      <c r="H406">
        <v>-50.942231999999997</v>
      </c>
      <c r="I406" t="s">
        <v>1454</v>
      </c>
      <c r="J406" t="s">
        <v>500</v>
      </c>
      <c r="K406" t="s">
        <v>3218</v>
      </c>
      <c r="L406" t="s">
        <v>5100</v>
      </c>
      <c r="M406" t="s">
        <v>5504</v>
      </c>
    </row>
    <row r="407" spans="1:13" x14ac:dyDescent="0.3">
      <c r="A407" t="s">
        <v>1390</v>
      </c>
      <c r="B407" t="s">
        <v>1455</v>
      </c>
      <c r="C407" t="s">
        <v>1456</v>
      </c>
      <c r="D407" s="2" t="s">
        <v>14</v>
      </c>
      <c r="E407" t="s">
        <v>1457</v>
      </c>
      <c r="F407" t="s">
        <v>1458</v>
      </c>
      <c r="G407">
        <v>-17.797000000000001</v>
      </c>
      <c r="H407">
        <v>-50.942231999999997</v>
      </c>
      <c r="I407" t="s">
        <v>1459</v>
      </c>
      <c r="J407" t="s">
        <v>18</v>
      </c>
      <c r="K407" t="s">
        <v>3218</v>
      </c>
      <c r="L407" t="s">
        <v>5100</v>
      </c>
      <c r="M407" t="s">
        <v>5505</v>
      </c>
    </row>
    <row r="408" spans="1:13" x14ac:dyDescent="0.3">
      <c r="A408" t="s">
        <v>1390</v>
      </c>
      <c r="B408" t="s">
        <v>1460</v>
      </c>
      <c r="C408" t="s">
        <v>1392</v>
      </c>
      <c r="D408" s="2" t="s">
        <v>14</v>
      </c>
      <c r="E408" t="s">
        <v>1461</v>
      </c>
      <c r="F408" t="s">
        <v>16</v>
      </c>
      <c r="G408">
        <v>-17.797000000000001</v>
      </c>
      <c r="H408">
        <v>-50.942231999999997</v>
      </c>
      <c r="I408" t="s">
        <v>1462</v>
      </c>
      <c r="J408" t="s">
        <v>40</v>
      </c>
      <c r="K408" t="s">
        <v>3218</v>
      </c>
      <c r="L408" t="s">
        <v>5100</v>
      </c>
      <c r="M408" t="s">
        <v>5506</v>
      </c>
    </row>
    <row r="409" spans="1:13" x14ac:dyDescent="0.3">
      <c r="A409" t="s">
        <v>1390</v>
      </c>
      <c r="B409" t="s">
        <v>1463</v>
      </c>
      <c r="C409" t="s">
        <v>1392</v>
      </c>
      <c r="D409" s="2" t="s">
        <v>14</v>
      </c>
      <c r="E409" t="s">
        <v>1464</v>
      </c>
      <c r="F409" t="s">
        <v>16</v>
      </c>
      <c r="G409">
        <v>-17.790963000000001</v>
      </c>
      <c r="H409">
        <v>-50.975287999999999</v>
      </c>
      <c r="I409" t="s">
        <v>1465</v>
      </c>
      <c r="J409" t="s">
        <v>1466</v>
      </c>
      <c r="K409" t="s">
        <v>3218</v>
      </c>
      <c r="L409" t="s">
        <v>5100</v>
      </c>
      <c r="M409" t="s">
        <v>5507</v>
      </c>
    </row>
    <row r="410" spans="1:13" x14ac:dyDescent="0.3">
      <c r="A410" t="s">
        <v>1390</v>
      </c>
      <c r="B410" t="s">
        <v>1467</v>
      </c>
      <c r="C410" t="s">
        <v>1468</v>
      </c>
      <c r="D410" s="2" t="s">
        <v>14</v>
      </c>
      <c r="E410" t="s">
        <v>1469</v>
      </c>
      <c r="F410" t="s">
        <v>1470</v>
      </c>
      <c r="G410">
        <v>-17.798940999999999</v>
      </c>
      <c r="H410">
        <v>-50.953141000000002</v>
      </c>
      <c r="I410" t="s">
        <v>1471</v>
      </c>
      <c r="J410" t="s">
        <v>166</v>
      </c>
      <c r="K410" t="s">
        <v>3218</v>
      </c>
      <c r="L410" t="s">
        <v>5100</v>
      </c>
      <c r="M410" t="s">
        <v>5508</v>
      </c>
    </row>
    <row r="411" spans="1:13" x14ac:dyDescent="0.3">
      <c r="A411" t="s">
        <v>1390</v>
      </c>
      <c r="B411" t="s">
        <v>1472</v>
      </c>
      <c r="C411" t="s">
        <v>1410</v>
      </c>
      <c r="D411" s="2" t="s">
        <v>14</v>
      </c>
      <c r="E411" t="s">
        <v>1350</v>
      </c>
      <c r="F411" t="s">
        <v>1473</v>
      </c>
      <c r="G411">
        <v>-17.796396000000001</v>
      </c>
      <c r="H411">
        <v>-50.961292</v>
      </c>
      <c r="I411" t="s">
        <v>1474</v>
      </c>
      <c r="J411" t="s">
        <v>1113</v>
      </c>
      <c r="K411" t="s">
        <v>3218</v>
      </c>
      <c r="L411" t="s">
        <v>5100</v>
      </c>
      <c r="M411" t="s">
        <v>5509</v>
      </c>
    </row>
    <row r="412" spans="1:13" x14ac:dyDescent="0.3">
      <c r="A412" t="s">
        <v>1390</v>
      </c>
      <c r="B412" t="s">
        <v>1475</v>
      </c>
      <c r="C412" t="s">
        <v>1468</v>
      </c>
      <c r="D412" s="2" t="s">
        <v>14</v>
      </c>
      <c r="E412" t="s">
        <v>1476</v>
      </c>
      <c r="F412" t="s">
        <v>16</v>
      </c>
      <c r="G412">
        <v>-17.796396000000001</v>
      </c>
      <c r="H412">
        <v>-50.961292</v>
      </c>
      <c r="I412" t="s">
        <v>1477</v>
      </c>
      <c r="J412" t="s">
        <v>500</v>
      </c>
      <c r="K412" t="s">
        <v>3218</v>
      </c>
      <c r="L412" t="s">
        <v>5100</v>
      </c>
      <c r="M412" t="s">
        <v>5510</v>
      </c>
    </row>
    <row r="413" spans="1:13" x14ac:dyDescent="0.3">
      <c r="A413" t="s">
        <v>1390</v>
      </c>
      <c r="B413" t="s">
        <v>1478</v>
      </c>
      <c r="C413" t="s">
        <v>1392</v>
      </c>
      <c r="D413" s="2" t="s">
        <v>14</v>
      </c>
      <c r="E413" t="s">
        <v>1479</v>
      </c>
      <c r="F413" t="s">
        <v>16</v>
      </c>
      <c r="G413">
        <v>-17.782851000000001</v>
      </c>
      <c r="H413">
        <v>-50.939396000000002</v>
      </c>
      <c r="I413" t="s">
        <v>1480</v>
      </c>
      <c r="J413" t="s">
        <v>1481</v>
      </c>
      <c r="K413" t="s">
        <v>3218</v>
      </c>
      <c r="L413" t="s">
        <v>5100</v>
      </c>
      <c r="M413" t="s">
        <v>5511</v>
      </c>
    </row>
    <row r="414" spans="1:13" x14ac:dyDescent="0.3">
      <c r="A414" t="s">
        <v>1390</v>
      </c>
      <c r="B414" t="s">
        <v>1482</v>
      </c>
      <c r="C414" t="s">
        <v>1392</v>
      </c>
      <c r="D414" s="2" t="s">
        <v>14</v>
      </c>
      <c r="E414" t="s">
        <v>1483</v>
      </c>
      <c r="F414" t="s">
        <v>16</v>
      </c>
      <c r="G414">
        <v>-17.809215999999999</v>
      </c>
      <c r="H414">
        <v>-50.932597000000001</v>
      </c>
      <c r="I414" t="s">
        <v>1484</v>
      </c>
      <c r="J414" t="s">
        <v>1169</v>
      </c>
      <c r="K414" t="s">
        <v>3218</v>
      </c>
      <c r="L414" t="s">
        <v>5100</v>
      </c>
      <c r="M414" t="s">
        <v>5512</v>
      </c>
    </row>
    <row r="415" spans="1:13" x14ac:dyDescent="0.3">
      <c r="A415" t="s">
        <v>1390</v>
      </c>
      <c r="B415" t="s">
        <v>1485</v>
      </c>
      <c r="C415" t="s">
        <v>1468</v>
      </c>
      <c r="D415" s="2" t="s">
        <v>14</v>
      </c>
      <c r="E415" t="s">
        <v>1486</v>
      </c>
      <c r="F415" t="s">
        <v>16</v>
      </c>
      <c r="G415">
        <v>-17.792546999999999</v>
      </c>
      <c r="H415">
        <v>-50.947263999999997</v>
      </c>
      <c r="I415" t="s">
        <v>1487</v>
      </c>
      <c r="J415" t="s">
        <v>40</v>
      </c>
      <c r="K415" t="s">
        <v>3218</v>
      </c>
      <c r="L415" t="s">
        <v>5100</v>
      </c>
      <c r="M415" t="s">
        <v>5513</v>
      </c>
    </row>
    <row r="416" spans="1:13" x14ac:dyDescent="0.3">
      <c r="A416" t="s">
        <v>1390</v>
      </c>
      <c r="B416" t="s">
        <v>1488</v>
      </c>
      <c r="C416" t="s">
        <v>1392</v>
      </c>
      <c r="D416" s="2" t="s">
        <v>14</v>
      </c>
      <c r="E416" t="s">
        <v>1489</v>
      </c>
      <c r="F416" t="s">
        <v>728</v>
      </c>
      <c r="G416">
        <v>-17.792546999999999</v>
      </c>
      <c r="H416">
        <v>-50.947263999999997</v>
      </c>
      <c r="I416" t="s">
        <v>1490</v>
      </c>
      <c r="J416" t="s">
        <v>1113</v>
      </c>
      <c r="K416" t="s">
        <v>3218</v>
      </c>
      <c r="L416" t="s">
        <v>5100</v>
      </c>
      <c r="M416" t="s">
        <v>5514</v>
      </c>
    </row>
    <row r="417" spans="1:13" x14ac:dyDescent="0.3">
      <c r="A417" t="s">
        <v>1390</v>
      </c>
      <c r="B417" t="s">
        <v>1491</v>
      </c>
      <c r="C417" t="s">
        <v>1392</v>
      </c>
      <c r="D417" s="2" t="s">
        <v>14</v>
      </c>
      <c r="E417" t="s">
        <v>1492</v>
      </c>
      <c r="F417" t="s">
        <v>16</v>
      </c>
      <c r="G417">
        <v>-17.774546999999998</v>
      </c>
      <c r="H417">
        <v>-50.961418999999999</v>
      </c>
      <c r="I417" t="s">
        <v>1493</v>
      </c>
      <c r="J417" t="s">
        <v>1494</v>
      </c>
      <c r="K417" t="s">
        <v>3218</v>
      </c>
      <c r="L417" t="s">
        <v>5100</v>
      </c>
      <c r="M417" t="s">
        <v>5515</v>
      </c>
    </row>
    <row r="418" spans="1:13" x14ac:dyDescent="0.3">
      <c r="A418" t="s">
        <v>1390</v>
      </c>
      <c r="B418" t="s">
        <v>1495</v>
      </c>
      <c r="C418" t="s">
        <v>1392</v>
      </c>
      <c r="D418" s="2" t="s">
        <v>14</v>
      </c>
      <c r="E418" t="s">
        <v>1496</v>
      </c>
      <c r="F418" t="s">
        <v>16</v>
      </c>
      <c r="G418">
        <v>-17.778941</v>
      </c>
      <c r="H418">
        <v>-50.933588</v>
      </c>
      <c r="I418" t="s">
        <v>1497</v>
      </c>
      <c r="J418" t="s">
        <v>183</v>
      </c>
      <c r="K418" t="s">
        <v>3218</v>
      </c>
      <c r="L418" t="s">
        <v>5100</v>
      </c>
      <c r="M418" t="s">
        <v>5516</v>
      </c>
    </row>
    <row r="419" spans="1:13" x14ac:dyDescent="0.3">
      <c r="A419" t="s">
        <v>1390</v>
      </c>
      <c r="B419" t="s">
        <v>1498</v>
      </c>
      <c r="C419" t="s">
        <v>1392</v>
      </c>
      <c r="D419" s="2" t="s">
        <v>14</v>
      </c>
      <c r="E419" t="s">
        <v>1499</v>
      </c>
      <c r="F419" t="s">
        <v>16</v>
      </c>
      <c r="G419">
        <v>-17.808608</v>
      </c>
      <c r="H419">
        <v>-50.956144999999999</v>
      </c>
      <c r="I419" t="s">
        <v>1500</v>
      </c>
      <c r="J419" t="s">
        <v>53</v>
      </c>
      <c r="K419" t="s">
        <v>3218</v>
      </c>
      <c r="L419" t="s">
        <v>5100</v>
      </c>
      <c r="M419" t="s">
        <v>5517</v>
      </c>
    </row>
    <row r="420" spans="1:13" x14ac:dyDescent="0.3">
      <c r="A420" t="s">
        <v>1390</v>
      </c>
      <c r="B420" t="s">
        <v>1501</v>
      </c>
      <c r="C420" t="s">
        <v>1392</v>
      </c>
      <c r="D420" s="2">
        <v>5024</v>
      </c>
      <c r="E420" t="s">
        <v>1502</v>
      </c>
      <c r="F420" t="s">
        <v>1503</v>
      </c>
      <c r="G420">
        <v>-17.791482999999999</v>
      </c>
      <c r="H420">
        <v>-50.958176999999999</v>
      </c>
      <c r="I420" t="s">
        <v>1504</v>
      </c>
      <c r="J420" t="s">
        <v>84</v>
      </c>
      <c r="K420" t="s">
        <v>3218</v>
      </c>
      <c r="L420" t="s">
        <v>5100</v>
      </c>
      <c r="M420" t="s">
        <v>5518</v>
      </c>
    </row>
    <row r="421" spans="1:13" x14ac:dyDescent="0.3">
      <c r="A421" t="s">
        <v>1390</v>
      </c>
      <c r="B421" t="s">
        <v>1505</v>
      </c>
      <c r="C421" t="s">
        <v>1392</v>
      </c>
      <c r="D421" s="2" t="s">
        <v>14</v>
      </c>
      <c r="E421" t="s">
        <v>1506</v>
      </c>
      <c r="F421" t="s">
        <v>16</v>
      </c>
      <c r="G421">
        <v>-17.791482999999999</v>
      </c>
      <c r="H421">
        <v>-50.958176999999999</v>
      </c>
      <c r="I421" t="s">
        <v>1507</v>
      </c>
      <c r="J421" t="s">
        <v>158</v>
      </c>
      <c r="K421" t="s">
        <v>3218</v>
      </c>
      <c r="L421" t="s">
        <v>5100</v>
      </c>
      <c r="M421" t="s">
        <v>5519</v>
      </c>
    </row>
    <row r="422" spans="1:13" x14ac:dyDescent="0.3">
      <c r="A422" t="s">
        <v>1390</v>
      </c>
      <c r="B422" t="s">
        <v>1508</v>
      </c>
      <c r="C422" t="s">
        <v>1410</v>
      </c>
      <c r="D422" s="2" t="s">
        <v>14</v>
      </c>
      <c r="E422" t="s">
        <v>1509</v>
      </c>
      <c r="F422" t="s">
        <v>16</v>
      </c>
      <c r="G422">
        <v>-17.791482999999999</v>
      </c>
      <c r="H422">
        <v>-50.958176999999999</v>
      </c>
      <c r="I422" t="s">
        <v>1510</v>
      </c>
      <c r="J422" t="s">
        <v>430</v>
      </c>
      <c r="K422" t="s">
        <v>3218</v>
      </c>
      <c r="L422" t="s">
        <v>5100</v>
      </c>
      <c r="M422" t="s">
        <v>5520</v>
      </c>
    </row>
    <row r="423" spans="1:13" x14ac:dyDescent="0.3">
      <c r="A423" t="s">
        <v>1390</v>
      </c>
      <c r="B423" t="s">
        <v>1511</v>
      </c>
      <c r="C423" t="s">
        <v>1410</v>
      </c>
      <c r="D423" s="2" t="s">
        <v>14</v>
      </c>
      <c r="E423" t="s">
        <v>1512</v>
      </c>
      <c r="F423" t="s">
        <v>16</v>
      </c>
      <c r="G423">
        <v>-17.789483000000001</v>
      </c>
      <c r="H423">
        <v>-50.939948000000001</v>
      </c>
      <c r="I423" t="s">
        <v>1513</v>
      </c>
      <c r="J423" t="s">
        <v>18</v>
      </c>
      <c r="K423" t="s">
        <v>3218</v>
      </c>
      <c r="L423" t="s">
        <v>5100</v>
      </c>
      <c r="M423" t="s">
        <v>5521</v>
      </c>
    </row>
    <row r="424" spans="1:13" x14ac:dyDescent="0.3">
      <c r="A424" t="s">
        <v>1390</v>
      </c>
      <c r="B424" t="s">
        <v>1514</v>
      </c>
      <c r="C424" t="s">
        <v>1410</v>
      </c>
      <c r="D424" s="2" t="s">
        <v>14</v>
      </c>
      <c r="E424" t="s">
        <v>1515</v>
      </c>
      <c r="F424" t="s">
        <v>16</v>
      </c>
      <c r="G424">
        <v>-17.789483000000001</v>
      </c>
      <c r="H424">
        <v>-50.939948000000001</v>
      </c>
      <c r="I424" t="s">
        <v>1194</v>
      </c>
      <c r="J424" t="s">
        <v>18</v>
      </c>
      <c r="K424" t="s">
        <v>3218</v>
      </c>
      <c r="L424" t="s">
        <v>5100</v>
      </c>
      <c r="M424" t="s">
        <v>5522</v>
      </c>
    </row>
    <row r="425" spans="1:13" x14ac:dyDescent="0.3">
      <c r="A425" t="s">
        <v>1390</v>
      </c>
      <c r="B425" t="s">
        <v>1516</v>
      </c>
      <c r="C425" t="s">
        <v>1410</v>
      </c>
      <c r="D425" s="2" t="s">
        <v>14</v>
      </c>
      <c r="E425" t="s">
        <v>1517</v>
      </c>
      <c r="F425" t="s">
        <v>16</v>
      </c>
      <c r="G425">
        <v>-17.797201000000001</v>
      </c>
      <c r="H425">
        <v>-50.955221999999999</v>
      </c>
      <c r="I425" t="s">
        <v>1518</v>
      </c>
      <c r="J425" t="s">
        <v>173</v>
      </c>
      <c r="K425" t="s">
        <v>3218</v>
      </c>
      <c r="L425" t="s">
        <v>5100</v>
      </c>
      <c r="M425" t="s">
        <v>5523</v>
      </c>
    </row>
    <row r="426" spans="1:13" x14ac:dyDescent="0.3">
      <c r="A426" t="s">
        <v>1390</v>
      </c>
      <c r="B426" t="s">
        <v>1519</v>
      </c>
      <c r="C426" t="s">
        <v>1392</v>
      </c>
      <c r="D426" s="2" t="s">
        <v>14</v>
      </c>
      <c r="E426" t="s">
        <v>1520</v>
      </c>
      <c r="F426" t="s">
        <v>16</v>
      </c>
      <c r="G426">
        <v>-17.797201000000001</v>
      </c>
      <c r="H426">
        <v>-50.955221999999999</v>
      </c>
      <c r="I426" t="s">
        <v>1521</v>
      </c>
      <c r="J426" t="s">
        <v>84</v>
      </c>
      <c r="K426" t="s">
        <v>3218</v>
      </c>
      <c r="L426" t="s">
        <v>5100</v>
      </c>
      <c r="M426" t="s">
        <v>5524</v>
      </c>
    </row>
    <row r="427" spans="1:13" x14ac:dyDescent="0.3">
      <c r="A427" t="s">
        <v>1390</v>
      </c>
      <c r="B427" t="s">
        <v>1522</v>
      </c>
      <c r="C427" t="s">
        <v>1392</v>
      </c>
      <c r="D427" s="2" t="s">
        <v>14</v>
      </c>
      <c r="E427" t="s">
        <v>1523</v>
      </c>
      <c r="F427" t="s">
        <v>16</v>
      </c>
      <c r="G427">
        <v>-17.797201000000001</v>
      </c>
      <c r="H427">
        <v>-50.955221999999999</v>
      </c>
      <c r="I427" t="s">
        <v>1524</v>
      </c>
      <c r="J427" t="s">
        <v>18</v>
      </c>
      <c r="K427" t="s">
        <v>3218</v>
      </c>
      <c r="L427" t="s">
        <v>5100</v>
      </c>
      <c r="M427" t="s">
        <v>5525</v>
      </c>
    </row>
    <row r="428" spans="1:13" x14ac:dyDescent="0.3">
      <c r="A428" t="s">
        <v>1390</v>
      </c>
      <c r="B428" t="s">
        <v>1525</v>
      </c>
      <c r="C428" t="s">
        <v>1410</v>
      </c>
      <c r="D428" s="2" t="s">
        <v>14</v>
      </c>
      <c r="E428" t="s">
        <v>45</v>
      </c>
      <c r="F428" t="s">
        <v>1526</v>
      </c>
      <c r="G428">
        <v>-17.797201000000001</v>
      </c>
      <c r="H428">
        <v>-50.955221999999999</v>
      </c>
      <c r="I428" t="s">
        <v>1527</v>
      </c>
      <c r="J428" t="s">
        <v>173</v>
      </c>
      <c r="K428" t="s">
        <v>3218</v>
      </c>
      <c r="L428" t="s">
        <v>5100</v>
      </c>
      <c r="M428" t="s">
        <v>5526</v>
      </c>
    </row>
    <row r="429" spans="1:13" x14ac:dyDescent="0.3">
      <c r="A429" t="s">
        <v>1390</v>
      </c>
      <c r="B429" t="s">
        <v>1528</v>
      </c>
      <c r="C429" t="s">
        <v>1392</v>
      </c>
      <c r="D429" s="2" t="s">
        <v>14</v>
      </c>
      <c r="E429" t="s">
        <v>45</v>
      </c>
      <c r="F429" t="s">
        <v>16</v>
      </c>
      <c r="G429">
        <v>-17.797201000000001</v>
      </c>
      <c r="H429">
        <v>-50.955221999999999</v>
      </c>
      <c r="I429" t="s">
        <v>1529</v>
      </c>
      <c r="J429" t="s">
        <v>430</v>
      </c>
      <c r="K429" t="s">
        <v>3218</v>
      </c>
      <c r="L429" t="s">
        <v>5100</v>
      </c>
      <c r="M429" t="s">
        <v>5527</v>
      </c>
    </row>
    <row r="430" spans="1:13" x14ac:dyDescent="0.3">
      <c r="A430" t="s">
        <v>1390</v>
      </c>
      <c r="B430" t="s">
        <v>1530</v>
      </c>
      <c r="C430" t="s">
        <v>1410</v>
      </c>
      <c r="D430" s="2" t="s">
        <v>14</v>
      </c>
      <c r="E430" t="s">
        <v>1531</v>
      </c>
      <c r="F430" t="s">
        <v>1532</v>
      </c>
      <c r="G430">
        <v>-17.794142000000001</v>
      </c>
      <c r="H430">
        <v>-50.971612999999998</v>
      </c>
      <c r="I430" t="s">
        <v>1533</v>
      </c>
      <c r="J430" t="s">
        <v>1534</v>
      </c>
      <c r="K430" t="s">
        <v>3218</v>
      </c>
      <c r="L430" t="s">
        <v>5100</v>
      </c>
      <c r="M430" t="s">
        <v>5528</v>
      </c>
    </row>
    <row r="431" spans="1:13" x14ac:dyDescent="0.3">
      <c r="A431" t="s">
        <v>1390</v>
      </c>
      <c r="B431" t="s">
        <v>1535</v>
      </c>
      <c r="C431" t="s">
        <v>1410</v>
      </c>
      <c r="D431" s="2" t="s">
        <v>14</v>
      </c>
      <c r="E431" t="s">
        <v>1536</v>
      </c>
      <c r="F431" t="s">
        <v>16</v>
      </c>
      <c r="G431">
        <v>-17.787078000000001</v>
      </c>
      <c r="H431">
        <v>-50.933689000000001</v>
      </c>
      <c r="I431" t="s">
        <v>1537</v>
      </c>
      <c r="J431" t="s">
        <v>18</v>
      </c>
      <c r="K431" t="s">
        <v>3218</v>
      </c>
      <c r="L431" t="s">
        <v>5100</v>
      </c>
      <c r="M431" t="s">
        <v>5529</v>
      </c>
    </row>
    <row r="432" spans="1:13" x14ac:dyDescent="0.3">
      <c r="A432" t="s">
        <v>1390</v>
      </c>
      <c r="B432" t="s">
        <v>1538</v>
      </c>
      <c r="C432" t="s">
        <v>1392</v>
      </c>
      <c r="D432" s="2" t="s">
        <v>14</v>
      </c>
      <c r="E432" t="s">
        <v>1539</v>
      </c>
      <c r="F432" t="s">
        <v>16</v>
      </c>
      <c r="G432">
        <v>-17.787078000000001</v>
      </c>
      <c r="H432">
        <v>-50.933689000000001</v>
      </c>
      <c r="I432" t="s">
        <v>1540</v>
      </c>
      <c r="J432" t="s">
        <v>130</v>
      </c>
      <c r="K432" t="s">
        <v>3218</v>
      </c>
      <c r="L432" t="s">
        <v>5100</v>
      </c>
      <c r="M432" t="s">
        <v>5530</v>
      </c>
    </row>
    <row r="433" spans="1:13" x14ac:dyDescent="0.3">
      <c r="A433" t="s">
        <v>1390</v>
      </c>
      <c r="B433" t="s">
        <v>1541</v>
      </c>
      <c r="C433" t="s">
        <v>1392</v>
      </c>
      <c r="D433" s="2" t="s">
        <v>14</v>
      </c>
      <c r="E433" t="s">
        <v>1542</v>
      </c>
      <c r="F433" t="s">
        <v>16</v>
      </c>
      <c r="G433">
        <v>-17.787078000000001</v>
      </c>
      <c r="H433">
        <v>-50.933689000000001</v>
      </c>
      <c r="I433" t="s">
        <v>1543</v>
      </c>
      <c r="J433" t="s">
        <v>183</v>
      </c>
      <c r="K433" t="s">
        <v>3218</v>
      </c>
      <c r="L433" t="s">
        <v>5100</v>
      </c>
      <c r="M433" t="s">
        <v>5531</v>
      </c>
    </row>
    <row r="434" spans="1:13" x14ac:dyDescent="0.3">
      <c r="A434" t="s">
        <v>1390</v>
      </c>
      <c r="B434" t="s">
        <v>1544</v>
      </c>
      <c r="C434" t="s">
        <v>1392</v>
      </c>
      <c r="D434" s="2" t="s">
        <v>14</v>
      </c>
      <c r="E434" t="s">
        <v>1545</v>
      </c>
      <c r="F434" t="s">
        <v>733</v>
      </c>
      <c r="G434">
        <v>-17.787078000000001</v>
      </c>
      <c r="H434">
        <v>-50.933689000000001</v>
      </c>
      <c r="I434" t="s">
        <v>1546</v>
      </c>
      <c r="J434" t="s">
        <v>1547</v>
      </c>
      <c r="K434" t="s">
        <v>3218</v>
      </c>
      <c r="L434" t="s">
        <v>5100</v>
      </c>
      <c r="M434" t="s">
        <v>5532</v>
      </c>
    </row>
    <row r="435" spans="1:13" x14ac:dyDescent="0.3">
      <c r="A435" t="s">
        <v>1390</v>
      </c>
      <c r="B435" t="s">
        <v>1548</v>
      </c>
      <c r="C435" t="s">
        <v>1392</v>
      </c>
      <c r="D435" s="2" t="s">
        <v>14</v>
      </c>
      <c r="E435" t="s">
        <v>1549</v>
      </c>
      <c r="F435" t="s">
        <v>1550</v>
      </c>
      <c r="G435">
        <v>-17.787078000000001</v>
      </c>
      <c r="H435">
        <v>-50.933689000000001</v>
      </c>
      <c r="I435" t="s">
        <v>1551</v>
      </c>
      <c r="J435" t="s">
        <v>40</v>
      </c>
      <c r="K435" t="s">
        <v>3218</v>
      </c>
      <c r="L435" t="s">
        <v>5100</v>
      </c>
      <c r="M435" t="s">
        <v>5533</v>
      </c>
    </row>
    <row r="436" spans="1:13" x14ac:dyDescent="0.3">
      <c r="A436" t="s">
        <v>1390</v>
      </c>
      <c r="B436" t="s">
        <v>1552</v>
      </c>
      <c r="C436" t="s">
        <v>1392</v>
      </c>
      <c r="D436" s="2" t="s">
        <v>14</v>
      </c>
      <c r="E436" t="s">
        <v>1553</v>
      </c>
      <c r="F436" t="s">
        <v>16</v>
      </c>
      <c r="G436">
        <v>-17.792698999999999</v>
      </c>
      <c r="H436">
        <v>-50.951647999999999</v>
      </c>
      <c r="I436" t="s">
        <v>1554</v>
      </c>
      <c r="J436" t="s">
        <v>40</v>
      </c>
      <c r="K436" t="s">
        <v>3218</v>
      </c>
      <c r="L436" t="s">
        <v>5100</v>
      </c>
      <c r="M436" t="s">
        <v>5534</v>
      </c>
    </row>
    <row r="437" spans="1:13" x14ac:dyDescent="0.3">
      <c r="A437" t="s">
        <v>1390</v>
      </c>
      <c r="B437" t="s">
        <v>1555</v>
      </c>
      <c r="C437" t="s">
        <v>1410</v>
      </c>
      <c r="D437" s="2" t="s">
        <v>14</v>
      </c>
      <c r="E437" t="s">
        <v>1556</v>
      </c>
      <c r="F437" t="s">
        <v>16</v>
      </c>
      <c r="G437">
        <v>-17.774760000000001</v>
      </c>
      <c r="H437">
        <v>-50.934665000000003</v>
      </c>
      <c r="I437" t="s">
        <v>1557</v>
      </c>
      <c r="J437" t="s">
        <v>183</v>
      </c>
      <c r="K437" t="s">
        <v>3218</v>
      </c>
      <c r="L437" t="s">
        <v>5100</v>
      </c>
      <c r="M437" t="s">
        <v>5535</v>
      </c>
    </row>
    <row r="438" spans="1:13" x14ac:dyDescent="0.3">
      <c r="A438" t="s">
        <v>1390</v>
      </c>
      <c r="B438" t="s">
        <v>1558</v>
      </c>
      <c r="C438" t="s">
        <v>1410</v>
      </c>
      <c r="D438" s="2" t="s">
        <v>14</v>
      </c>
      <c r="E438" t="s">
        <v>1559</v>
      </c>
      <c r="F438" t="s">
        <v>16</v>
      </c>
      <c r="G438">
        <v>-17.814975</v>
      </c>
      <c r="H438">
        <v>-50.927754999999998</v>
      </c>
      <c r="I438" t="s">
        <v>1560</v>
      </c>
      <c r="J438" t="s">
        <v>69</v>
      </c>
      <c r="K438" t="s">
        <v>3218</v>
      </c>
      <c r="L438" t="s">
        <v>5100</v>
      </c>
      <c r="M438" t="s">
        <v>5536</v>
      </c>
    </row>
    <row r="439" spans="1:13" x14ac:dyDescent="0.3">
      <c r="A439" t="s">
        <v>1390</v>
      </c>
      <c r="B439" t="s">
        <v>1561</v>
      </c>
      <c r="C439" t="s">
        <v>1392</v>
      </c>
      <c r="D439" s="2" t="s">
        <v>14</v>
      </c>
      <c r="E439" t="s">
        <v>1562</v>
      </c>
      <c r="F439" t="s">
        <v>1563</v>
      </c>
      <c r="G439">
        <v>-17.792432000000002</v>
      </c>
      <c r="H439">
        <v>-50.933937</v>
      </c>
      <c r="I439" t="s">
        <v>1564</v>
      </c>
      <c r="J439" t="s">
        <v>130</v>
      </c>
      <c r="K439" t="s">
        <v>3218</v>
      </c>
      <c r="L439" t="s">
        <v>5100</v>
      </c>
      <c r="M439" t="s">
        <v>5537</v>
      </c>
    </row>
    <row r="440" spans="1:13" x14ac:dyDescent="0.3">
      <c r="A440" t="s">
        <v>1390</v>
      </c>
      <c r="B440" t="s">
        <v>1565</v>
      </c>
      <c r="C440" t="s">
        <v>1392</v>
      </c>
      <c r="D440" s="2" t="s">
        <v>14</v>
      </c>
      <c r="E440" t="s">
        <v>1566</v>
      </c>
      <c r="F440" t="s">
        <v>1567</v>
      </c>
      <c r="G440">
        <v>-17.775901999999999</v>
      </c>
      <c r="H440">
        <v>-50.926934000000003</v>
      </c>
      <c r="I440" t="s">
        <v>1568</v>
      </c>
      <c r="J440" t="s">
        <v>1569</v>
      </c>
      <c r="K440" t="s">
        <v>3218</v>
      </c>
      <c r="L440" t="s">
        <v>5100</v>
      </c>
      <c r="M440" t="s">
        <v>5538</v>
      </c>
    </row>
    <row r="441" spans="1:13" x14ac:dyDescent="0.3">
      <c r="A441" t="s">
        <v>1390</v>
      </c>
      <c r="B441" t="s">
        <v>1570</v>
      </c>
      <c r="C441" t="s">
        <v>1410</v>
      </c>
      <c r="D441" s="2" t="s">
        <v>14</v>
      </c>
      <c r="E441" t="s">
        <v>1464</v>
      </c>
      <c r="F441" t="s">
        <v>16</v>
      </c>
      <c r="G441">
        <v>-17.791257000000002</v>
      </c>
      <c r="H441">
        <v>-50.959184999999998</v>
      </c>
      <c r="I441" t="s">
        <v>1571</v>
      </c>
      <c r="J441" t="s">
        <v>84</v>
      </c>
      <c r="K441" t="s">
        <v>3218</v>
      </c>
      <c r="L441" t="s">
        <v>5100</v>
      </c>
      <c r="M441" t="s">
        <v>5539</v>
      </c>
    </row>
    <row r="442" spans="1:13" x14ac:dyDescent="0.3">
      <c r="A442" t="s">
        <v>1390</v>
      </c>
      <c r="B442" t="s">
        <v>1572</v>
      </c>
      <c r="C442" t="s">
        <v>1392</v>
      </c>
      <c r="D442" s="2" t="s">
        <v>14</v>
      </c>
      <c r="E442" t="s">
        <v>1573</v>
      </c>
      <c r="F442" t="s">
        <v>16</v>
      </c>
      <c r="G442">
        <v>-17.791257000000002</v>
      </c>
      <c r="H442">
        <v>-50.959184999999998</v>
      </c>
      <c r="I442" t="s">
        <v>1574</v>
      </c>
      <c r="J442" t="s">
        <v>1113</v>
      </c>
      <c r="K442" t="s">
        <v>3218</v>
      </c>
      <c r="L442" t="s">
        <v>5100</v>
      </c>
      <c r="M442" t="s">
        <v>5540</v>
      </c>
    </row>
    <row r="443" spans="1:13" x14ac:dyDescent="0.3">
      <c r="A443" t="s">
        <v>1390</v>
      </c>
      <c r="B443" t="s">
        <v>1575</v>
      </c>
      <c r="C443" t="s">
        <v>1410</v>
      </c>
      <c r="D443" s="2" t="s">
        <v>14</v>
      </c>
      <c r="E443" t="s">
        <v>1576</v>
      </c>
      <c r="F443" t="s">
        <v>16</v>
      </c>
      <c r="G443">
        <v>-17.791257000000002</v>
      </c>
      <c r="H443">
        <v>-50.959184999999998</v>
      </c>
      <c r="I443" t="s">
        <v>1577</v>
      </c>
      <c r="J443" t="s">
        <v>84</v>
      </c>
      <c r="K443" t="s">
        <v>3218</v>
      </c>
      <c r="L443" t="s">
        <v>5100</v>
      </c>
      <c r="M443" t="s">
        <v>5541</v>
      </c>
    </row>
    <row r="444" spans="1:13" x14ac:dyDescent="0.3">
      <c r="A444" t="s">
        <v>1390</v>
      </c>
      <c r="B444" t="s">
        <v>1578</v>
      </c>
      <c r="C444" t="s">
        <v>1410</v>
      </c>
      <c r="D444" s="2" t="s">
        <v>14</v>
      </c>
      <c r="E444" t="s">
        <v>1579</v>
      </c>
      <c r="F444" t="s">
        <v>16</v>
      </c>
      <c r="G444">
        <v>-17.786688999999999</v>
      </c>
      <c r="H444">
        <v>-50.937058</v>
      </c>
      <c r="I444" t="s">
        <v>1580</v>
      </c>
      <c r="J444" t="s">
        <v>18</v>
      </c>
      <c r="K444" t="s">
        <v>3218</v>
      </c>
      <c r="L444" t="s">
        <v>5100</v>
      </c>
      <c r="M444" t="s">
        <v>5542</v>
      </c>
    </row>
    <row r="445" spans="1:13" x14ac:dyDescent="0.3">
      <c r="A445" t="s">
        <v>1390</v>
      </c>
      <c r="B445" t="s">
        <v>1581</v>
      </c>
      <c r="C445" t="s">
        <v>1410</v>
      </c>
      <c r="D445" s="2" t="s">
        <v>14</v>
      </c>
      <c r="E445" t="s">
        <v>1582</v>
      </c>
      <c r="F445" t="s">
        <v>16</v>
      </c>
      <c r="G445">
        <v>-17.766684999999999</v>
      </c>
      <c r="H445">
        <v>-50.922483999999997</v>
      </c>
      <c r="I445" t="s">
        <v>1583</v>
      </c>
      <c r="J445" t="s">
        <v>1584</v>
      </c>
      <c r="K445" t="s">
        <v>3218</v>
      </c>
      <c r="L445" t="s">
        <v>5100</v>
      </c>
      <c r="M445" t="s">
        <v>5543</v>
      </c>
    </row>
    <row r="446" spans="1:13" x14ac:dyDescent="0.3">
      <c r="A446" t="s">
        <v>1390</v>
      </c>
      <c r="B446" t="s">
        <v>1585</v>
      </c>
      <c r="C446" t="s">
        <v>1410</v>
      </c>
      <c r="D446" s="2" t="s">
        <v>14</v>
      </c>
      <c r="E446" t="s">
        <v>1586</v>
      </c>
      <c r="F446" t="s">
        <v>16</v>
      </c>
      <c r="G446">
        <v>-17.806964000000001</v>
      </c>
      <c r="H446">
        <v>-50.948524999999997</v>
      </c>
      <c r="I446" t="s">
        <v>1587</v>
      </c>
      <c r="J446" t="s">
        <v>1017</v>
      </c>
      <c r="K446" t="s">
        <v>3218</v>
      </c>
      <c r="L446" t="s">
        <v>5100</v>
      </c>
      <c r="M446" t="s">
        <v>5544</v>
      </c>
    </row>
    <row r="447" spans="1:13" x14ac:dyDescent="0.3">
      <c r="A447" t="s">
        <v>1390</v>
      </c>
      <c r="B447" t="s">
        <v>1588</v>
      </c>
      <c r="C447" t="s">
        <v>1392</v>
      </c>
      <c r="D447" s="2" t="s">
        <v>14</v>
      </c>
      <c r="E447" t="s">
        <v>1589</v>
      </c>
      <c r="F447" t="s">
        <v>16</v>
      </c>
      <c r="G447">
        <v>-17.806964000000001</v>
      </c>
      <c r="H447">
        <v>-50.948524999999997</v>
      </c>
      <c r="I447" t="s">
        <v>1590</v>
      </c>
      <c r="J447" t="s">
        <v>1591</v>
      </c>
      <c r="K447" t="s">
        <v>3218</v>
      </c>
      <c r="L447" t="s">
        <v>5100</v>
      </c>
      <c r="M447" t="s">
        <v>5545</v>
      </c>
    </row>
    <row r="448" spans="1:13" x14ac:dyDescent="0.3">
      <c r="A448" t="s">
        <v>1390</v>
      </c>
      <c r="B448" t="s">
        <v>1592</v>
      </c>
      <c r="C448" t="s">
        <v>1410</v>
      </c>
      <c r="D448" s="2">
        <v>5014</v>
      </c>
      <c r="E448" t="s">
        <v>1593</v>
      </c>
      <c r="F448" t="s">
        <v>16</v>
      </c>
      <c r="G448">
        <v>-17.806964000000001</v>
      </c>
      <c r="H448">
        <v>-50.948524999999997</v>
      </c>
      <c r="I448" t="s">
        <v>1594</v>
      </c>
      <c r="J448" t="s">
        <v>248</v>
      </c>
      <c r="K448" t="s">
        <v>3218</v>
      </c>
      <c r="L448" t="s">
        <v>5100</v>
      </c>
      <c r="M448" t="s">
        <v>5546</v>
      </c>
    </row>
    <row r="449" spans="1:13" x14ac:dyDescent="0.3">
      <c r="A449" t="s">
        <v>1390</v>
      </c>
      <c r="B449" t="s">
        <v>1595</v>
      </c>
      <c r="C449" t="s">
        <v>1392</v>
      </c>
      <c r="D449" s="2" t="s">
        <v>14</v>
      </c>
      <c r="E449" t="s">
        <v>1596</v>
      </c>
      <c r="F449" t="s">
        <v>16</v>
      </c>
      <c r="G449">
        <v>-17.806964000000001</v>
      </c>
      <c r="H449">
        <v>-50.948524999999997</v>
      </c>
      <c r="I449" t="s">
        <v>1597</v>
      </c>
      <c r="J449" t="s">
        <v>434</v>
      </c>
      <c r="K449" t="s">
        <v>3218</v>
      </c>
      <c r="L449" t="s">
        <v>5100</v>
      </c>
      <c r="M449" t="s">
        <v>5547</v>
      </c>
    </row>
    <row r="450" spans="1:13" x14ac:dyDescent="0.3">
      <c r="A450" t="s">
        <v>1390</v>
      </c>
      <c r="B450" t="s">
        <v>1598</v>
      </c>
      <c r="C450" t="s">
        <v>1410</v>
      </c>
      <c r="D450" s="2" t="s">
        <v>14</v>
      </c>
      <c r="E450" t="s">
        <v>1599</v>
      </c>
      <c r="F450" t="s">
        <v>1600</v>
      </c>
      <c r="G450">
        <v>-17.806964000000001</v>
      </c>
      <c r="H450">
        <v>-50.948524999999997</v>
      </c>
      <c r="I450" t="s">
        <v>1601</v>
      </c>
      <c r="J450" t="s">
        <v>166</v>
      </c>
      <c r="K450" t="s">
        <v>3218</v>
      </c>
      <c r="L450" t="s">
        <v>5100</v>
      </c>
      <c r="M450" t="s">
        <v>5548</v>
      </c>
    </row>
    <row r="451" spans="1:13" x14ac:dyDescent="0.3">
      <c r="A451" t="s">
        <v>1390</v>
      </c>
      <c r="B451" t="s">
        <v>1602</v>
      </c>
      <c r="C451" t="s">
        <v>1392</v>
      </c>
      <c r="D451" s="2" t="s">
        <v>14</v>
      </c>
      <c r="E451" t="s">
        <v>1603</v>
      </c>
      <c r="F451" t="s">
        <v>16</v>
      </c>
      <c r="G451">
        <v>-17.806964000000001</v>
      </c>
      <c r="H451">
        <v>-50.948524999999997</v>
      </c>
      <c r="I451" t="s">
        <v>1604</v>
      </c>
      <c r="J451" t="s">
        <v>248</v>
      </c>
      <c r="K451" t="s">
        <v>3218</v>
      </c>
      <c r="L451" t="s">
        <v>5100</v>
      </c>
      <c r="M451" t="s">
        <v>5549</v>
      </c>
    </row>
    <row r="452" spans="1:13" x14ac:dyDescent="0.3">
      <c r="A452" t="s">
        <v>1390</v>
      </c>
      <c r="B452" t="s">
        <v>1605</v>
      </c>
      <c r="C452" t="s">
        <v>1410</v>
      </c>
      <c r="D452" s="2" t="s">
        <v>14</v>
      </c>
      <c r="E452" t="s">
        <v>1606</v>
      </c>
      <c r="F452" t="s">
        <v>16</v>
      </c>
      <c r="G452">
        <v>-17.791518</v>
      </c>
      <c r="H452">
        <v>-50.940652999999998</v>
      </c>
      <c r="I452" t="s">
        <v>1607</v>
      </c>
      <c r="J452" t="s">
        <v>18</v>
      </c>
      <c r="K452" t="s">
        <v>3218</v>
      </c>
      <c r="L452" t="s">
        <v>5100</v>
      </c>
      <c r="M452" t="s">
        <v>5550</v>
      </c>
    </row>
    <row r="453" spans="1:13" x14ac:dyDescent="0.3">
      <c r="A453" t="s">
        <v>1390</v>
      </c>
      <c r="B453" t="s">
        <v>1608</v>
      </c>
      <c r="C453" t="s">
        <v>1392</v>
      </c>
      <c r="D453" s="2" t="s">
        <v>14</v>
      </c>
      <c r="E453" t="s">
        <v>1609</v>
      </c>
      <c r="F453" t="s">
        <v>16</v>
      </c>
      <c r="G453">
        <v>-17.791518</v>
      </c>
      <c r="H453">
        <v>-50.940652999999998</v>
      </c>
      <c r="I453" t="s">
        <v>1610</v>
      </c>
      <c r="J453" t="s">
        <v>40</v>
      </c>
      <c r="K453" t="s">
        <v>3218</v>
      </c>
      <c r="L453" t="s">
        <v>5100</v>
      </c>
      <c r="M453" t="s">
        <v>5551</v>
      </c>
    </row>
    <row r="454" spans="1:13" x14ac:dyDescent="0.3">
      <c r="A454" t="s">
        <v>1390</v>
      </c>
      <c r="B454" t="s">
        <v>1611</v>
      </c>
      <c r="C454" t="s">
        <v>1410</v>
      </c>
      <c r="D454" s="2" t="s">
        <v>14</v>
      </c>
      <c r="E454" t="s">
        <v>1612</v>
      </c>
      <c r="F454" t="s">
        <v>16</v>
      </c>
      <c r="G454">
        <v>-17.791518</v>
      </c>
      <c r="H454">
        <v>-50.940652999999998</v>
      </c>
      <c r="I454" t="s">
        <v>1613</v>
      </c>
      <c r="J454" t="s">
        <v>130</v>
      </c>
      <c r="K454" t="s">
        <v>3218</v>
      </c>
      <c r="L454" t="s">
        <v>5100</v>
      </c>
      <c r="M454" t="s">
        <v>5552</v>
      </c>
    </row>
    <row r="455" spans="1:13" x14ac:dyDescent="0.3">
      <c r="A455" t="s">
        <v>1390</v>
      </c>
      <c r="B455" t="s">
        <v>1614</v>
      </c>
      <c r="C455" t="s">
        <v>1392</v>
      </c>
      <c r="D455" s="2" t="s">
        <v>14</v>
      </c>
      <c r="E455" t="s">
        <v>1499</v>
      </c>
      <c r="F455" t="s">
        <v>16</v>
      </c>
      <c r="G455">
        <v>-17.811318</v>
      </c>
      <c r="H455">
        <v>-50.959336</v>
      </c>
      <c r="I455" t="s">
        <v>1615</v>
      </c>
      <c r="J455" t="s">
        <v>53</v>
      </c>
      <c r="K455" t="s">
        <v>3218</v>
      </c>
      <c r="L455" t="s">
        <v>5100</v>
      </c>
      <c r="M455" t="s">
        <v>5553</v>
      </c>
    </row>
    <row r="456" spans="1:13" x14ac:dyDescent="0.3">
      <c r="A456" t="s">
        <v>1390</v>
      </c>
      <c r="B456" t="s">
        <v>1616</v>
      </c>
      <c r="C456" t="s">
        <v>1392</v>
      </c>
      <c r="D456" s="2" t="s">
        <v>14</v>
      </c>
      <c r="E456" t="s">
        <v>1617</v>
      </c>
      <c r="F456" t="s">
        <v>1618</v>
      </c>
      <c r="G456">
        <v>-17.811318</v>
      </c>
      <c r="H456">
        <v>-50.959336</v>
      </c>
      <c r="I456" t="s">
        <v>1619</v>
      </c>
      <c r="J456" t="s">
        <v>1619</v>
      </c>
      <c r="K456" t="s">
        <v>3218</v>
      </c>
      <c r="L456" t="s">
        <v>5100</v>
      </c>
      <c r="M456" t="s">
        <v>5554</v>
      </c>
    </row>
    <row r="457" spans="1:13" x14ac:dyDescent="0.3">
      <c r="A457" t="s">
        <v>1390</v>
      </c>
      <c r="B457" t="s">
        <v>1620</v>
      </c>
      <c r="C457" t="s">
        <v>1410</v>
      </c>
      <c r="D457" s="2" t="s">
        <v>14</v>
      </c>
      <c r="E457" t="s">
        <v>1621</v>
      </c>
      <c r="F457" t="s">
        <v>1622</v>
      </c>
      <c r="G457">
        <v>-17.771440999999999</v>
      </c>
      <c r="H457">
        <v>-50.966551000000003</v>
      </c>
      <c r="I457" t="s">
        <v>1623</v>
      </c>
      <c r="J457" t="s">
        <v>1624</v>
      </c>
      <c r="K457" t="s">
        <v>3218</v>
      </c>
      <c r="L457" t="s">
        <v>5100</v>
      </c>
      <c r="M457" t="s">
        <v>5555</v>
      </c>
    </row>
    <row r="458" spans="1:13" x14ac:dyDescent="0.3">
      <c r="A458" t="s">
        <v>1390</v>
      </c>
      <c r="B458" t="s">
        <v>1625</v>
      </c>
      <c r="C458" t="s">
        <v>1410</v>
      </c>
      <c r="D458" s="2" t="s">
        <v>14</v>
      </c>
      <c r="E458" t="s">
        <v>1626</v>
      </c>
      <c r="F458" t="s">
        <v>733</v>
      </c>
      <c r="G458">
        <v>-17.770626</v>
      </c>
      <c r="H458">
        <v>-50.93665</v>
      </c>
      <c r="I458" t="s">
        <v>1627</v>
      </c>
      <c r="J458" t="s">
        <v>95</v>
      </c>
      <c r="K458" t="s">
        <v>3218</v>
      </c>
      <c r="L458" t="s">
        <v>5100</v>
      </c>
      <c r="M458" t="s">
        <v>5556</v>
      </c>
    </row>
    <row r="459" spans="1:13" x14ac:dyDescent="0.3">
      <c r="A459" t="s">
        <v>1390</v>
      </c>
      <c r="B459" t="s">
        <v>1628</v>
      </c>
      <c r="C459" t="s">
        <v>1410</v>
      </c>
      <c r="D459" s="2" t="s">
        <v>14</v>
      </c>
      <c r="E459" t="s">
        <v>1629</v>
      </c>
      <c r="F459" t="s">
        <v>16</v>
      </c>
      <c r="G459">
        <v>-17.79522</v>
      </c>
      <c r="H459">
        <v>-50.952359999999999</v>
      </c>
      <c r="I459" t="s">
        <v>1630</v>
      </c>
      <c r="J459" t="s">
        <v>18</v>
      </c>
      <c r="K459" t="s">
        <v>3218</v>
      </c>
      <c r="L459" t="s">
        <v>5100</v>
      </c>
      <c r="M459" t="s">
        <v>5557</v>
      </c>
    </row>
    <row r="460" spans="1:13" x14ac:dyDescent="0.3">
      <c r="A460" t="s">
        <v>1390</v>
      </c>
      <c r="B460" t="s">
        <v>1631</v>
      </c>
      <c r="C460" t="s">
        <v>1410</v>
      </c>
      <c r="D460" s="2" t="s">
        <v>14</v>
      </c>
      <c r="E460" t="s">
        <v>1632</v>
      </c>
      <c r="F460" t="s">
        <v>16</v>
      </c>
      <c r="G460">
        <v>-17.782177999999998</v>
      </c>
      <c r="H460">
        <v>-50.929301000000002</v>
      </c>
      <c r="I460" t="s">
        <v>1633</v>
      </c>
      <c r="J460" t="s">
        <v>693</v>
      </c>
      <c r="K460" t="s">
        <v>3218</v>
      </c>
      <c r="L460" t="s">
        <v>5100</v>
      </c>
      <c r="M460" t="s">
        <v>5558</v>
      </c>
    </row>
    <row r="461" spans="1:13" x14ac:dyDescent="0.3">
      <c r="A461" t="s">
        <v>1390</v>
      </c>
      <c r="B461" t="s">
        <v>1634</v>
      </c>
      <c r="C461" t="s">
        <v>1410</v>
      </c>
      <c r="D461" s="2" t="s">
        <v>14</v>
      </c>
      <c r="E461" t="s">
        <v>1635</v>
      </c>
      <c r="F461" t="s">
        <v>16</v>
      </c>
      <c r="G461">
        <v>-17.782177999999998</v>
      </c>
      <c r="H461">
        <v>-50.929301000000002</v>
      </c>
      <c r="I461" t="s">
        <v>1636</v>
      </c>
      <c r="J461" t="s">
        <v>430</v>
      </c>
      <c r="K461" t="s">
        <v>3218</v>
      </c>
      <c r="L461" t="s">
        <v>5100</v>
      </c>
      <c r="M461" t="s">
        <v>5559</v>
      </c>
    </row>
    <row r="462" spans="1:13" x14ac:dyDescent="0.3">
      <c r="A462" t="s">
        <v>1390</v>
      </c>
      <c r="B462" t="s">
        <v>1637</v>
      </c>
      <c r="C462" t="s">
        <v>1410</v>
      </c>
      <c r="D462" s="2" t="s">
        <v>14</v>
      </c>
      <c r="E462" t="s">
        <v>1638</v>
      </c>
      <c r="F462" t="s">
        <v>16</v>
      </c>
      <c r="G462">
        <v>-17.782177999999998</v>
      </c>
      <c r="H462">
        <v>-50.929301000000002</v>
      </c>
      <c r="I462" t="s">
        <v>1639</v>
      </c>
      <c r="J462" t="s">
        <v>1640</v>
      </c>
      <c r="K462" t="s">
        <v>3218</v>
      </c>
      <c r="L462" t="s">
        <v>5100</v>
      </c>
      <c r="M462" t="s">
        <v>5560</v>
      </c>
    </row>
    <row r="463" spans="1:13" x14ac:dyDescent="0.3">
      <c r="A463" t="s">
        <v>1390</v>
      </c>
      <c r="B463" t="s">
        <v>1641</v>
      </c>
      <c r="C463" t="s">
        <v>1410</v>
      </c>
      <c r="D463" s="2" t="s">
        <v>14</v>
      </c>
      <c r="E463" t="s">
        <v>1642</v>
      </c>
      <c r="F463" t="s">
        <v>1643</v>
      </c>
      <c r="G463">
        <v>-17.819946999999999</v>
      </c>
      <c r="H463">
        <v>-50.948951999999998</v>
      </c>
      <c r="I463" t="s">
        <v>1644</v>
      </c>
      <c r="J463" t="s">
        <v>1645</v>
      </c>
      <c r="K463" t="s">
        <v>3218</v>
      </c>
      <c r="L463" t="s">
        <v>5100</v>
      </c>
      <c r="M463" t="s">
        <v>5561</v>
      </c>
    </row>
    <row r="464" spans="1:13" x14ac:dyDescent="0.3">
      <c r="A464" t="s">
        <v>1390</v>
      </c>
      <c r="B464" t="s">
        <v>1646</v>
      </c>
      <c r="C464" t="s">
        <v>1410</v>
      </c>
      <c r="D464" s="2" t="s">
        <v>14</v>
      </c>
      <c r="E464" t="s">
        <v>1647</v>
      </c>
      <c r="F464" t="s">
        <v>16</v>
      </c>
      <c r="G464">
        <v>-17.803892000000001</v>
      </c>
      <c r="H464">
        <v>-50.931508000000001</v>
      </c>
      <c r="I464" t="s">
        <v>1648</v>
      </c>
      <c r="J464" t="s">
        <v>1169</v>
      </c>
      <c r="K464" t="s">
        <v>3218</v>
      </c>
      <c r="L464" t="s">
        <v>5100</v>
      </c>
      <c r="M464" t="s">
        <v>5562</v>
      </c>
    </row>
    <row r="465" spans="1:13" x14ac:dyDescent="0.3">
      <c r="A465" t="s">
        <v>1390</v>
      </c>
      <c r="B465" t="s">
        <v>1649</v>
      </c>
      <c r="C465" t="s">
        <v>1410</v>
      </c>
      <c r="D465" s="2" t="s">
        <v>14</v>
      </c>
      <c r="E465" t="s">
        <v>1650</v>
      </c>
      <c r="F465" t="s">
        <v>16</v>
      </c>
      <c r="G465">
        <v>-17.798746999999999</v>
      </c>
      <c r="H465">
        <v>-50.952719999999999</v>
      </c>
      <c r="I465" t="s">
        <v>1651</v>
      </c>
      <c r="J465" t="s">
        <v>166</v>
      </c>
      <c r="K465" t="s">
        <v>3218</v>
      </c>
      <c r="L465" t="s">
        <v>5100</v>
      </c>
      <c r="M465" t="s">
        <v>5563</v>
      </c>
    </row>
    <row r="466" spans="1:13" x14ac:dyDescent="0.3">
      <c r="A466" t="s">
        <v>1390</v>
      </c>
      <c r="B466" t="s">
        <v>1652</v>
      </c>
      <c r="C466" t="s">
        <v>1410</v>
      </c>
      <c r="D466" s="2" t="s">
        <v>14</v>
      </c>
      <c r="E466" t="s">
        <v>1653</v>
      </c>
      <c r="F466" t="s">
        <v>16</v>
      </c>
      <c r="G466">
        <v>-17.798746999999999</v>
      </c>
      <c r="H466">
        <v>-50.952719999999999</v>
      </c>
      <c r="I466" t="s">
        <v>1654</v>
      </c>
      <c r="J466" t="s">
        <v>1434</v>
      </c>
      <c r="K466" t="s">
        <v>3218</v>
      </c>
      <c r="L466" t="s">
        <v>5100</v>
      </c>
      <c r="M466" t="s">
        <v>5564</v>
      </c>
    </row>
    <row r="467" spans="1:13" x14ac:dyDescent="0.3">
      <c r="A467" t="s">
        <v>1390</v>
      </c>
      <c r="B467" t="s">
        <v>1655</v>
      </c>
      <c r="C467" t="s">
        <v>1410</v>
      </c>
      <c r="D467" s="2" t="s">
        <v>14</v>
      </c>
      <c r="E467" t="s">
        <v>1656</v>
      </c>
      <c r="F467" t="s">
        <v>16</v>
      </c>
      <c r="G467">
        <v>-17.798746999999999</v>
      </c>
      <c r="H467">
        <v>-50.952719999999999</v>
      </c>
      <c r="I467" t="s">
        <v>1657</v>
      </c>
      <c r="J467" t="s">
        <v>40</v>
      </c>
      <c r="K467" t="s">
        <v>3218</v>
      </c>
      <c r="L467" t="s">
        <v>5100</v>
      </c>
      <c r="M467" t="s">
        <v>5565</v>
      </c>
    </row>
    <row r="468" spans="1:13" x14ac:dyDescent="0.3">
      <c r="A468" t="s">
        <v>1390</v>
      </c>
      <c r="B468" t="s">
        <v>1658</v>
      </c>
      <c r="C468" t="s">
        <v>1410</v>
      </c>
      <c r="D468" s="2" t="s">
        <v>14</v>
      </c>
      <c r="E468" t="s">
        <v>1659</v>
      </c>
      <c r="F468" t="s">
        <v>1660</v>
      </c>
      <c r="G468">
        <v>-17.792414999999998</v>
      </c>
      <c r="H468">
        <v>-50.967959</v>
      </c>
      <c r="I468" t="s">
        <v>1661</v>
      </c>
      <c r="J468" t="s">
        <v>1662</v>
      </c>
      <c r="K468" t="s">
        <v>3218</v>
      </c>
      <c r="L468" t="s">
        <v>5100</v>
      </c>
      <c r="M468" t="s">
        <v>5566</v>
      </c>
    </row>
    <row r="469" spans="1:13" x14ac:dyDescent="0.3">
      <c r="A469" t="s">
        <v>1390</v>
      </c>
      <c r="B469" t="s">
        <v>1663</v>
      </c>
      <c r="C469" t="s">
        <v>1410</v>
      </c>
      <c r="D469" s="2" t="s">
        <v>14</v>
      </c>
      <c r="E469" t="s">
        <v>1664</v>
      </c>
      <c r="F469" t="s">
        <v>16</v>
      </c>
      <c r="G469">
        <v>-17.811437000000002</v>
      </c>
      <c r="H469">
        <v>-50.963377000000001</v>
      </c>
      <c r="I469" t="s">
        <v>1665</v>
      </c>
      <c r="J469" t="s">
        <v>1666</v>
      </c>
      <c r="K469" t="s">
        <v>3218</v>
      </c>
      <c r="L469" t="s">
        <v>5100</v>
      </c>
      <c r="M469" t="s">
        <v>5567</v>
      </c>
    </row>
    <row r="470" spans="1:13" x14ac:dyDescent="0.3">
      <c r="A470" t="s">
        <v>1390</v>
      </c>
      <c r="B470" t="s">
        <v>1667</v>
      </c>
      <c r="C470" t="s">
        <v>1410</v>
      </c>
      <c r="D470" s="2" t="s">
        <v>14</v>
      </c>
      <c r="E470" t="s">
        <v>1668</v>
      </c>
      <c r="F470" t="s">
        <v>16</v>
      </c>
      <c r="G470">
        <v>-17.811437000000002</v>
      </c>
      <c r="H470">
        <v>-50.963377000000001</v>
      </c>
      <c r="I470" t="s">
        <v>1669</v>
      </c>
      <c r="J470" t="s">
        <v>430</v>
      </c>
      <c r="K470" t="s">
        <v>3218</v>
      </c>
      <c r="L470" t="s">
        <v>5100</v>
      </c>
      <c r="M470" t="s">
        <v>5568</v>
      </c>
    </row>
    <row r="471" spans="1:13" x14ac:dyDescent="0.3">
      <c r="A471" t="s">
        <v>1390</v>
      </c>
      <c r="B471" t="s">
        <v>1670</v>
      </c>
      <c r="C471" t="s">
        <v>1410</v>
      </c>
      <c r="D471" s="2" t="s">
        <v>14</v>
      </c>
      <c r="E471" t="s">
        <v>1671</v>
      </c>
      <c r="F471" t="s">
        <v>16</v>
      </c>
      <c r="G471">
        <v>-17.783767999999998</v>
      </c>
      <c r="H471">
        <v>-50.944155000000002</v>
      </c>
      <c r="I471" t="s">
        <v>1672</v>
      </c>
      <c r="J471" t="s">
        <v>29</v>
      </c>
      <c r="K471" t="s">
        <v>3218</v>
      </c>
      <c r="L471" t="s">
        <v>5100</v>
      </c>
      <c r="M471" t="s">
        <v>5569</v>
      </c>
    </row>
    <row r="472" spans="1:13" x14ac:dyDescent="0.3">
      <c r="A472" t="s">
        <v>1390</v>
      </c>
      <c r="B472" t="s">
        <v>1673</v>
      </c>
      <c r="C472" t="s">
        <v>1392</v>
      </c>
      <c r="D472" s="2" t="s">
        <v>14</v>
      </c>
      <c r="E472" t="s">
        <v>45</v>
      </c>
      <c r="F472" t="s">
        <v>1674</v>
      </c>
      <c r="G472">
        <v>-17.783767999999998</v>
      </c>
      <c r="H472">
        <v>-50.944155000000002</v>
      </c>
      <c r="I472" t="s">
        <v>1675</v>
      </c>
      <c r="J472" t="s">
        <v>1298</v>
      </c>
      <c r="K472" t="s">
        <v>3218</v>
      </c>
      <c r="L472" t="s">
        <v>5100</v>
      </c>
      <c r="M472" t="s">
        <v>5570</v>
      </c>
    </row>
    <row r="473" spans="1:13" x14ac:dyDescent="0.3">
      <c r="A473" t="s">
        <v>1390</v>
      </c>
      <c r="B473" t="s">
        <v>1676</v>
      </c>
      <c r="C473" t="s">
        <v>1410</v>
      </c>
      <c r="D473" s="2" t="s">
        <v>14</v>
      </c>
      <c r="E473" t="s">
        <v>1677</v>
      </c>
      <c r="F473" t="s">
        <v>16</v>
      </c>
      <c r="G473">
        <v>-17.783767999999998</v>
      </c>
      <c r="H473">
        <v>-50.944155000000002</v>
      </c>
      <c r="I473" t="s">
        <v>1678</v>
      </c>
      <c r="J473" t="s">
        <v>430</v>
      </c>
      <c r="K473" t="s">
        <v>3218</v>
      </c>
      <c r="L473" t="s">
        <v>5100</v>
      </c>
      <c r="M473" t="s">
        <v>5571</v>
      </c>
    </row>
    <row r="474" spans="1:13" x14ac:dyDescent="0.3">
      <c r="A474" t="s">
        <v>1390</v>
      </c>
      <c r="B474" t="s">
        <v>1679</v>
      </c>
      <c r="C474" t="s">
        <v>229</v>
      </c>
      <c r="D474" s="2" t="s">
        <v>14</v>
      </c>
      <c r="E474" t="s">
        <v>1680</v>
      </c>
      <c r="F474" t="s">
        <v>16</v>
      </c>
      <c r="G474">
        <v>-17.826242000000001</v>
      </c>
      <c r="H474">
        <v>-50.948019000000002</v>
      </c>
      <c r="I474" t="s">
        <v>1681</v>
      </c>
      <c r="J474" t="s">
        <v>611</v>
      </c>
      <c r="K474" t="s">
        <v>3218</v>
      </c>
      <c r="L474" t="s">
        <v>5100</v>
      </c>
      <c r="M474" t="s">
        <v>5572</v>
      </c>
    </row>
    <row r="475" spans="1:13" x14ac:dyDescent="0.3">
      <c r="A475" t="s">
        <v>1390</v>
      </c>
      <c r="B475" t="s">
        <v>1682</v>
      </c>
      <c r="C475" t="s">
        <v>1683</v>
      </c>
      <c r="D475" s="2" t="s">
        <v>14</v>
      </c>
      <c r="E475" t="s">
        <v>1684</v>
      </c>
      <c r="F475" t="s">
        <v>16</v>
      </c>
      <c r="G475">
        <v>-17.791788</v>
      </c>
      <c r="H475">
        <v>-50.93965</v>
      </c>
      <c r="I475" t="s">
        <v>1459</v>
      </c>
      <c r="J475" t="s">
        <v>18</v>
      </c>
      <c r="K475" t="s">
        <v>3218</v>
      </c>
      <c r="L475" t="s">
        <v>5100</v>
      </c>
      <c r="M475" t="s">
        <v>5573</v>
      </c>
    </row>
    <row r="476" spans="1:13" x14ac:dyDescent="0.3">
      <c r="A476" t="s">
        <v>1390</v>
      </c>
      <c r="B476" t="s">
        <v>1685</v>
      </c>
      <c r="C476" t="s">
        <v>1410</v>
      </c>
      <c r="D476" s="2" t="s">
        <v>14</v>
      </c>
      <c r="E476" t="s">
        <v>1621</v>
      </c>
      <c r="F476" t="s">
        <v>1686</v>
      </c>
      <c r="G476">
        <v>-17.791788</v>
      </c>
      <c r="H476">
        <v>-50.93965</v>
      </c>
      <c r="I476" t="s">
        <v>1687</v>
      </c>
      <c r="J476" t="s">
        <v>166</v>
      </c>
      <c r="K476" t="s">
        <v>3218</v>
      </c>
      <c r="L476" t="s">
        <v>5100</v>
      </c>
      <c r="M476" t="s">
        <v>5574</v>
      </c>
    </row>
    <row r="477" spans="1:13" x14ac:dyDescent="0.3">
      <c r="A477" t="s">
        <v>1390</v>
      </c>
      <c r="B477" t="s">
        <v>1688</v>
      </c>
      <c r="C477" t="s">
        <v>1392</v>
      </c>
      <c r="D477" s="2" t="s">
        <v>14</v>
      </c>
      <c r="E477" t="s">
        <v>1689</v>
      </c>
      <c r="F477" t="s">
        <v>16</v>
      </c>
      <c r="G477">
        <v>-17.791788</v>
      </c>
      <c r="H477">
        <v>-50.93965</v>
      </c>
      <c r="I477" t="s">
        <v>1690</v>
      </c>
      <c r="J477" t="s">
        <v>130</v>
      </c>
      <c r="K477" t="s">
        <v>3218</v>
      </c>
      <c r="L477" t="s">
        <v>5100</v>
      </c>
      <c r="M477" t="s">
        <v>5575</v>
      </c>
    </row>
    <row r="478" spans="1:13" x14ac:dyDescent="0.3">
      <c r="A478" t="s">
        <v>1390</v>
      </c>
      <c r="B478" t="s">
        <v>1691</v>
      </c>
      <c r="C478" t="s">
        <v>229</v>
      </c>
      <c r="D478" s="2" t="s">
        <v>14</v>
      </c>
      <c r="E478" t="s">
        <v>1692</v>
      </c>
      <c r="F478" t="s">
        <v>16</v>
      </c>
      <c r="G478">
        <v>-17.783577000000001</v>
      </c>
      <c r="H478">
        <v>-50.955359999999999</v>
      </c>
      <c r="I478" t="s">
        <v>1693</v>
      </c>
      <c r="J478" t="s">
        <v>528</v>
      </c>
      <c r="K478" t="s">
        <v>3218</v>
      </c>
      <c r="L478" t="s">
        <v>5100</v>
      </c>
      <c r="M478" t="s">
        <v>5576</v>
      </c>
    </row>
    <row r="479" spans="1:13" x14ac:dyDescent="0.3">
      <c r="A479" t="s">
        <v>1390</v>
      </c>
      <c r="B479" t="s">
        <v>1694</v>
      </c>
      <c r="C479" t="s">
        <v>1695</v>
      </c>
      <c r="D479" s="2" t="s">
        <v>14</v>
      </c>
      <c r="E479" t="s">
        <v>1696</v>
      </c>
      <c r="F479" t="s">
        <v>16</v>
      </c>
      <c r="G479">
        <v>-17.783577000000001</v>
      </c>
      <c r="H479">
        <v>-50.955359999999999</v>
      </c>
      <c r="I479" t="s">
        <v>1697</v>
      </c>
      <c r="J479" t="s">
        <v>1698</v>
      </c>
      <c r="K479" t="s">
        <v>3218</v>
      </c>
      <c r="L479" t="s">
        <v>5100</v>
      </c>
      <c r="M479" t="s">
        <v>5577</v>
      </c>
    </row>
    <row r="480" spans="1:13" x14ac:dyDescent="0.3">
      <c r="A480" t="s">
        <v>1390</v>
      </c>
      <c r="B480" t="s">
        <v>1699</v>
      </c>
      <c r="C480" t="s">
        <v>229</v>
      </c>
      <c r="D480" s="2" t="s">
        <v>14</v>
      </c>
      <c r="E480" t="s">
        <v>45</v>
      </c>
      <c r="F480" t="s">
        <v>16</v>
      </c>
      <c r="G480">
        <v>-17.783577000000001</v>
      </c>
      <c r="H480">
        <v>-50.955359999999999</v>
      </c>
      <c r="I480" t="s">
        <v>1700</v>
      </c>
      <c r="J480" t="s">
        <v>528</v>
      </c>
      <c r="K480" t="s">
        <v>3218</v>
      </c>
      <c r="L480" t="s">
        <v>5100</v>
      </c>
      <c r="M480" t="s">
        <v>5578</v>
      </c>
    </row>
    <row r="481" spans="1:13" x14ac:dyDescent="0.3">
      <c r="A481" t="s">
        <v>1390</v>
      </c>
      <c r="B481" t="s">
        <v>1701</v>
      </c>
      <c r="C481" t="s">
        <v>1702</v>
      </c>
      <c r="D481" s="2" t="s">
        <v>14</v>
      </c>
      <c r="E481" t="s">
        <v>1703</v>
      </c>
      <c r="F481" t="s">
        <v>16</v>
      </c>
      <c r="G481">
        <v>-17.783577000000001</v>
      </c>
      <c r="H481">
        <v>-50.955359999999999</v>
      </c>
      <c r="I481" t="s">
        <v>1704</v>
      </c>
      <c r="J481" t="s">
        <v>40</v>
      </c>
      <c r="K481" t="s">
        <v>3218</v>
      </c>
      <c r="L481" t="s">
        <v>5100</v>
      </c>
      <c r="M481" t="s">
        <v>5579</v>
      </c>
    </row>
    <row r="482" spans="1:13" x14ac:dyDescent="0.3">
      <c r="A482" t="s">
        <v>1390</v>
      </c>
      <c r="B482" t="s">
        <v>1705</v>
      </c>
      <c r="C482" t="s">
        <v>229</v>
      </c>
      <c r="D482" s="2" t="s">
        <v>14</v>
      </c>
      <c r="E482" t="s">
        <v>1706</v>
      </c>
      <c r="F482" t="s">
        <v>16</v>
      </c>
      <c r="G482">
        <v>-17.771999000000001</v>
      </c>
      <c r="H482">
        <v>-50.930788</v>
      </c>
      <c r="I482" t="s">
        <v>1707</v>
      </c>
      <c r="J482" t="s">
        <v>183</v>
      </c>
      <c r="K482" t="s">
        <v>3218</v>
      </c>
      <c r="L482" t="s">
        <v>5100</v>
      </c>
      <c r="M482" t="s">
        <v>5580</v>
      </c>
    </row>
    <row r="483" spans="1:13" x14ac:dyDescent="0.3">
      <c r="A483" t="s">
        <v>1390</v>
      </c>
      <c r="B483" t="s">
        <v>1708</v>
      </c>
      <c r="C483" t="s">
        <v>229</v>
      </c>
      <c r="D483" s="2">
        <v>3054</v>
      </c>
      <c r="E483" t="s">
        <v>1709</v>
      </c>
      <c r="F483" t="s">
        <v>16</v>
      </c>
      <c r="G483">
        <v>-17.789681999999999</v>
      </c>
      <c r="H483">
        <v>-50.945388000000001</v>
      </c>
      <c r="I483" t="s">
        <v>1710</v>
      </c>
      <c r="J483" t="s">
        <v>40</v>
      </c>
      <c r="K483" t="s">
        <v>3218</v>
      </c>
      <c r="L483" t="s">
        <v>5100</v>
      </c>
      <c r="M483" t="s">
        <v>5581</v>
      </c>
    </row>
    <row r="484" spans="1:13" x14ac:dyDescent="0.3">
      <c r="A484" t="s">
        <v>1390</v>
      </c>
      <c r="B484" t="s">
        <v>1711</v>
      </c>
      <c r="C484" t="s">
        <v>1410</v>
      </c>
      <c r="D484" s="2" t="s">
        <v>14</v>
      </c>
      <c r="E484" t="s">
        <v>1712</v>
      </c>
      <c r="F484" t="s">
        <v>16</v>
      </c>
      <c r="G484">
        <v>-17.789681999999999</v>
      </c>
      <c r="H484">
        <v>-50.945388000000001</v>
      </c>
      <c r="I484" t="s">
        <v>1713</v>
      </c>
      <c r="J484" t="s">
        <v>126</v>
      </c>
      <c r="K484" t="s">
        <v>3218</v>
      </c>
      <c r="L484" t="s">
        <v>5100</v>
      </c>
      <c r="M484" t="s">
        <v>5582</v>
      </c>
    </row>
    <row r="485" spans="1:13" x14ac:dyDescent="0.3">
      <c r="A485" t="s">
        <v>1390</v>
      </c>
      <c r="B485" t="s">
        <v>1714</v>
      </c>
      <c r="C485" t="s">
        <v>1410</v>
      </c>
      <c r="D485" s="2" t="s">
        <v>14</v>
      </c>
      <c r="E485" t="s">
        <v>1715</v>
      </c>
      <c r="F485" t="s">
        <v>16</v>
      </c>
      <c r="G485">
        <v>-17.774721</v>
      </c>
      <c r="H485">
        <v>-50.924121999999997</v>
      </c>
      <c r="I485" t="s">
        <v>1716</v>
      </c>
      <c r="J485" t="s">
        <v>1717</v>
      </c>
      <c r="K485" t="s">
        <v>3218</v>
      </c>
      <c r="L485" t="s">
        <v>5100</v>
      </c>
      <c r="M485" t="s">
        <v>5583</v>
      </c>
    </row>
    <row r="486" spans="1:13" x14ac:dyDescent="0.3">
      <c r="A486" t="s">
        <v>1390</v>
      </c>
      <c r="B486" t="s">
        <v>1718</v>
      </c>
      <c r="C486" t="s">
        <v>1410</v>
      </c>
      <c r="D486" s="2" t="s">
        <v>14</v>
      </c>
      <c r="E486" t="s">
        <v>45</v>
      </c>
      <c r="F486" t="s">
        <v>1719</v>
      </c>
      <c r="G486">
        <v>-17.791796000000001</v>
      </c>
      <c r="H486">
        <v>-50.939647000000001</v>
      </c>
      <c r="I486" t="s">
        <v>1720</v>
      </c>
      <c r="J486" t="s">
        <v>248</v>
      </c>
      <c r="K486" t="s">
        <v>3218</v>
      </c>
      <c r="L486" t="s">
        <v>5100</v>
      </c>
      <c r="M486" t="s">
        <v>5584</v>
      </c>
    </row>
    <row r="487" spans="1:13" x14ac:dyDescent="0.3">
      <c r="A487" t="s">
        <v>1390</v>
      </c>
      <c r="B487" t="s">
        <v>1721</v>
      </c>
      <c r="C487" t="s">
        <v>1410</v>
      </c>
      <c r="D487" s="2" t="s">
        <v>14</v>
      </c>
      <c r="E487" t="s">
        <v>45</v>
      </c>
      <c r="F487" t="s">
        <v>16</v>
      </c>
      <c r="G487">
        <v>-17.759553</v>
      </c>
      <c r="H487">
        <v>-50.921543</v>
      </c>
      <c r="I487" t="s">
        <v>1722</v>
      </c>
      <c r="J487" t="s">
        <v>115</v>
      </c>
      <c r="K487" t="s">
        <v>3218</v>
      </c>
      <c r="L487" t="s">
        <v>5100</v>
      </c>
      <c r="M487" t="s">
        <v>5585</v>
      </c>
    </row>
    <row r="488" spans="1:13" x14ac:dyDescent="0.3">
      <c r="A488" t="s">
        <v>1390</v>
      </c>
      <c r="B488" t="s">
        <v>1723</v>
      </c>
      <c r="C488" t="s">
        <v>1724</v>
      </c>
      <c r="D488" s="2" t="s">
        <v>14</v>
      </c>
      <c r="E488" t="s">
        <v>45</v>
      </c>
      <c r="F488" t="s">
        <v>16</v>
      </c>
      <c r="G488">
        <v>-17.783767999999998</v>
      </c>
      <c r="H488">
        <v>-50.944155000000002</v>
      </c>
      <c r="I488" t="s">
        <v>1725</v>
      </c>
      <c r="J488" t="s">
        <v>29</v>
      </c>
      <c r="K488" t="s">
        <v>3218</v>
      </c>
      <c r="L488" t="s">
        <v>5100</v>
      </c>
      <c r="M488" t="s">
        <v>5586</v>
      </c>
    </row>
    <row r="489" spans="1:13" x14ac:dyDescent="0.3">
      <c r="A489" t="s">
        <v>1390</v>
      </c>
      <c r="B489" t="s">
        <v>1726</v>
      </c>
      <c r="C489" t="s">
        <v>1727</v>
      </c>
      <c r="D489" s="2" t="s">
        <v>14</v>
      </c>
      <c r="E489" t="s">
        <v>1728</v>
      </c>
      <c r="F489" t="s">
        <v>16</v>
      </c>
      <c r="G489">
        <v>-17.783767999999998</v>
      </c>
      <c r="H489">
        <v>-50.944155000000002</v>
      </c>
      <c r="I489" t="s">
        <v>1729</v>
      </c>
      <c r="J489" t="s">
        <v>1730</v>
      </c>
      <c r="K489" t="s">
        <v>3218</v>
      </c>
      <c r="L489" t="s">
        <v>5100</v>
      </c>
      <c r="M489" t="s">
        <v>5587</v>
      </c>
    </row>
    <row r="490" spans="1:13" x14ac:dyDescent="0.3">
      <c r="A490" t="s">
        <v>1390</v>
      </c>
      <c r="B490" t="s">
        <v>1731</v>
      </c>
      <c r="C490" t="s">
        <v>1695</v>
      </c>
      <c r="D490" s="2" t="s">
        <v>14</v>
      </c>
      <c r="E490" t="s">
        <v>1732</v>
      </c>
      <c r="F490" t="s">
        <v>16</v>
      </c>
      <c r="G490">
        <v>-17.783767999999998</v>
      </c>
      <c r="H490">
        <v>-50.944155000000002</v>
      </c>
      <c r="I490" t="s">
        <v>1733</v>
      </c>
      <c r="J490" t="s">
        <v>18</v>
      </c>
      <c r="K490" t="s">
        <v>3218</v>
      </c>
      <c r="L490" t="s">
        <v>5100</v>
      </c>
      <c r="M490" t="s">
        <v>5588</v>
      </c>
    </row>
    <row r="491" spans="1:13" x14ac:dyDescent="0.3">
      <c r="A491" t="s">
        <v>1390</v>
      </c>
      <c r="B491" t="s">
        <v>1734</v>
      </c>
      <c r="C491" t="s">
        <v>1735</v>
      </c>
      <c r="D491" s="2" t="s">
        <v>14</v>
      </c>
      <c r="E491" t="s">
        <v>1736</v>
      </c>
      <c r="F491" t="s">
        <v>16</v>
      </c>
      <c r="G491">
        <v>-17.783767999999998</v>
      </c>
      <c r="H491">
        <v>-50.944155000000002</v>
      </c>
      <c r="I491" t="s">
        <v>1737</v>
      </c>
      <c r="J491" t="s">
        <v>18</v>
      </c>
      <c r="K491" t="s">
        <v>3218</v>
      </c>
      <c r="L491" t="s">
        <v>5100</v>
      </c>
      <c r="M491" t="s">
        <v>5589</v>
      </c>
    </row>
    <row r="492" spans="1:13" x14ac:dyDescent="0.3">
      <c r="A492" t="s">
        <v>1390</v>
      </c>
      <c r="B492" t="s">
        <v>1738</v>
      </c>
      <c r="C492" t="s">
        <v>1683</v>
      </c>
      <c r="D492" s="2" t="s">
        <v>14</v>
      </c>
      <c r="E492" t="s">
        <v>1739</v>
      </c>
      <c r="F492" t="s">
        <v>1233</v>
      </c>
      <c r="G492">
        <v>-17.763611000000001</v>
      </c>
      <c r="H492">
        <v>-50.920408999999999</v>
      </c>
      <c r="I492" t="s">
        <v>1740</v>
      </c>
      <c r="J492" t="s">
        <v>1584</v>
      </c>
      <c r="K492" t="s">
        <v>3218</v>
      </c>
      <c r="L492" t="s">
        <v>5100</v>
      </c>
      <c r="M492" t="s">
        <v>5590</v>
      </c>
    </row>
    <row r="493" spans="1:13" x14ac:dyDescent="0.3">
      <c r="A493" t="s">
        <v>1390</v>
      </c>
      <c r="B493" t="s">
        <v>1741</v>
      </c>
      <c r="C493" t="s">
        <v>1410</v>
      </c>
      <c r="D493" s="2" t="s">
        <v>14</v>
      </c>
      <c r="E493" t="s">
        <v>1742</v>
      </c>
      <c r="F493" t="s">
        <v>1532</v>
      </c>
      <c r="G493">
        <v>-17.794243000000002</v>
      </c>
      <c r="H493">
        <v>-50.971587999999997</v>
      </c>
      <c r="I493" t="s">
        <v>1743</v>
      </c>
      <c r="J493" t="s">
        <v>1744</v>
      </c>
      <c r="K493" t="s">
        <v>3218</v>
      </c>
      <c r="L493" t="s">
        <v>5100</v>
      </c>
      <c r="M493" t="s">
        <v>5591</v>
      </c>
    </row>
    <row r="494" spans="1:13" x14ac:dyDescent="0.3">
      <c r="A494" t="s">
        <v>1745</v>
      </c>
      <c r="B494" t="s">
        <v>1746</v>
      </c>
      <c r="C494" t="s">
        <v>881</v>
      </c>
      <c r="D494" s="2" t="s">
        <v>14</v>
      </c>
      <c r="E494" t="s">
        <v>1747</v>
      </c>
      <c r="F494" t="s">
        <v>16</v>
      </c>
      <c r="G494">
        <v>-17.789811</v>
      </c>
      <c r="H494">
        <v>-50.963991999999998</v>
      </c>
      <c r="I494" t="s">
        <v>1748</v>
      </c>
      <c r="J494" t="s">
        <v>158</v>
      </c>
      <c r="K494" t="s">
        <v>3218</v>
      </c>
      <c r="L494" t="s">
        <v>5100</v>
      </c>
      <c r="M494" t="s">
        <v>5592</v>
      </c>
    </row>
    <row r="495" spans="1:13" x14ac:dyDescent="0.3">
      <c r="A495" t="s">
        <v>1745</v>
      </c>
      <c r="B495" t="s">
        <v>1749</v>
      </c>
      <c r="C495" t="s">
        <v>881</v>
      </c>
      <c r="D495" s="2" t="s">
        <v>14</v>
      </c>
      <c r="E495" t="s">
        <v>1750</v>
      </c>
      <c r="F495" t="s">
        <v>16</v>
      </c>
      <c r="G495">
        <v>-17.789811</v>
      </c>
      <c r="H495">
        <v>-50.963991999999998</v>
      </c>
      <c r="I495" t="s">
        <v>1751</v>
      </c>
      <c r="J495" t="s">
        <v>235</v>
      </c>
      <c r="K495" t="s">
        <v>3218</v>
      </c>
      <c r="L495" t="s">
        <v>5100</v>
      </c>
      <c r="M495" t="s">
        <v>5593</v>
      </c>
    </row>
    <row r="496" spans="1:13" x14ac:dyDescent="0.3">
      <c r="A496" t="s">
        <v>1745</v>
      </c>
      <c r="B496" t="s">
        <v>1752</v>
      </c>
      <c r="C496" t="s">
        <v>881</v>
      </c>
      <c r="D496" s="2" t="s">
        <v>14</v>
      </c>
      <c r="E496" t="s">
        <v>1753</v>
      </c>
      <c r="F496" t="s">
        <v>16</v>
      </c>
      <c r="G496">
        <v>-17.789811</v>
      </c>
      <c r="H496">
        <v>-50.963991999999998</v>
      </c>
      <c r="I496" t="s">
        <v>1754</v>
      </c>
      <c r="J496" t="s">
        <v>430</v>
      </c>
      <c r="K496" t="s">
        <v>3218</v>
      </c>
      <c r="L496" t="s">
        <v>5100</v>
      </c>
      <c r="M496" t="s">
        <v>5594</v>
      </c>
    </row>
    <row r="497" spans="1:13" x14ac:dyDescent="0.3">
      <c r="A497" t="s">
        <v>1745</v>
      </c>
      <c r="B497" t="s">
        <v>1755</v>
      </c>
      <c r="C497" t="s">
        <v>881</v>
      </c>
      <c r="D497" s="2" t="s">
        <v>14</v>
      </c>
      <c r="E497" t="s">
        <v>1756</v>
      </c>
      <c r="F497" t="s">
        <v>16</v>
      </c>
      <c r="G497">
        <v>-17.789811</v>
      </c>
      <c r="H497">
        <v>-50.963991999999998</v>
      </c>
      <c r="I497" t="s">
        <v>1757</v>
      </c>
      <c r="J497" t="s">
        <v>434</v>
      </c>
      <c r="K497" t="s">
        <v>3218</v>
      </c>
      <c r="L497" t="s">
        <v>5100</v>
      </c>
      <c r="M497" t="s">
        <v>5595</v>
      </c>
    </row>
    <row r="498" spans="1:13" x14ac:dyDescent="0.3">
      <c r="A498" t="s">
        <v>1745</v>
      </c>
      <c r="B498" t="s">
        <v>1758</v>
      </c>
      <c r="C498" t="s">
        <v>881</v>
      </c>
      <c r="D498" s="2" t="s">
        <v>14</v>
      </c>
      <c r="E498" t="s">
        <v>45</v>
      </c>
      <c r="F498" t="s">
        <v>16</v>
      </c>
      <c r="G498">
        <v>-17.789811</v>
      </c>
      <c r="H498">
        <v>-50.963991999999998</v>
      </c>
      <c r="I498" t="s">
        <v>1759</v>
      </c>
      <c r="J498" t="s">
        <v>183</v>
      </c>
      <c r="K498" t="s">
        <v>3218</v>
      </c>
      <c r="L498" t="s">
        <v>5100</v>
      </c>
      <c r="M498" t="s">
        <v>5596</v>
      </c>
    </row>
    <row r="499" spans="1:13" x14ac:dyDescent="0.3">
      <c r="A499" t="s">
        <v>1745</v>
      </c>
      <c r="B499" t="s">
        <v>1760</v>
      </c>
      <c r="C499" t="s">
        <v>881</v>
      </c>
      <c r="D499" s="2" t="s">
        <v>14</v>
      </c>
      <c r="E499" t="s">
        <v>1761</v>
      </c>
      <c r="F499" t="s">
        <v>16</v>
      </c>
      <c r="G499">
        <v>-17.789811</v>
      </c>
      <c r="H499">
        <v>-50.963991999999998</v>
      </c>
      <c r="I499" t="s">
        <v>1762</v>
      </c>
      <c r="J499" t="s">
        <v>693</v>
      </c>
      <c r="K499" t="s">
        <v>3218</v>
      </c>
      <c r="L499" t="s">
        <v>5100</v>
      </c>
      <c r="M499" t="s">
        <v>5597</v>
      </c>
    </row>
    <row r="500" spans="1:13" x14ac:dyDescent="0.3">
      <c r="A500" t="s">
        <v>1745</v>
      </c>
      <c r="B500" t="s">
        <v>1763</v>
      </c>
      <c r="C500" t="s">
        <v>881</v>
      </c>
      <c r="D500" s="2" t="s">
        <v>14</v>
      </c>
      <c r="E500" t="s">
        <v>1764</v>
      </c>
      <c r="F500" t="s">
        <v>16</v>
      </c>
      <c r="G500">
        <v>-17.789811</v>
      </c>
      <c r="H500">
        <v>-50.963991999999998</v>
      </c>
      <c r="I500" t="s">
        <v>1765</v>
      </c>
      <c r="J500" t="s">
        <v>1101</v>
      </c>
      <c r="K500" t="s">
        <v>3218</v>
      </c>
      <c r="L500" t="s">
        <v>5100</v>
      </c>
      <c r="M500" t="s">
        <v>5598</v>
      </c>
    </row>
    <row r="501" spans="1:13" x14ac:dyDescent="0.3">
      <c r="A501" t="s">
        <v>1745</v>
      </c>
      <c r="B501" t="s">
        <v>1766</v>
      </c>
      <c r="C501" t="s">
        <v>881</v>
      </c>
      <c r="D501" s="2" t="s">
        <v>14</v>
      </c>
      <c r="E501" t="s">
        <v>1767</v>
      </c>
      <c r="F501" t="s">
        <v>16</v>
      </c>
      <c r="G501">
        <v>-17.789811</v>
      </c>
      <c r="H501">
        <v>-50.963991999999998</v>
      </c>
      <c r="I501" t="s">
        <v>1768</v>
      </c>
      <c r="J501" t="s">
        <v>288</v>
      </c>
      <c r="K501" t="s">
        <v>3218</v>
      </c>
      <c r="L501" t="s">
        <v>5100</v>
      </c>
      <c r="M501" t="s">
        <v>5599</v>
      </c>
    </row>
    <row r="502" spans="1:13" x14ac:dyDescent="0.3">
      <c r="A502" t="s">
        <v>1745</v>
      </c>
      <c r="B502" t="s">
        <v>1769</v>
      </c>
      <c r="C502" t="s">
        <v>881</v>
      </c>
      <c r="D502" s="2" t="s">
        <v>14</v>
      </c>
      <c r="E502" t="s">
        <v>1770</v>
      </c>
      <c r="F502" t="s">
        <v>16</v>
      </c>
      <c r="G502">
        <v>-17.789811</v>
      </c>
      <c r="H502">
        <v>-50.963991999999998</v>
      </c>
      <c r="I502" t="s">
        <v>1771</v>
      </c>
      <c r="J502" t="s">
        <v>1772</v>
      </c>
      <c r="K502" t="s">
        <v>3218</v>
      </c>
      <c r="L502" t="s">
        <v>5100</v>
      </c>
      <c r="M502" t="s">
        <v>5600</v>
      </c>
    </row>
    <row r="503" spans="1:13" x14ac:dyDescent="0.3">
      <c r="A503" t="s">
        <v>1745</v>
      </c>
      <c r="B503" t="s">
        <v>1773</v>
      </c>
      <c r="C503" t="s">
        <v>881</v>
      </c>
      <c r="D503" s="2" t="s">
        <v>14</v>
      </c>
      <c r="E503" t="s">
        <v>1774</v>
      </c>
      <c r="F503" t="s">
        <v>16</v>
      </c>
      <c r="G503">
        <v>-17.789811</v>
      </c>
      <c r="H503">
        <v>-50.963991999999998</v>
      </c>
      <c r="I503" t="s">
        <v>1775</v>
      </c>
      <c r="J503" t="s">
        <v>95</v>
      </c>
      <c r="K503" t="s">
        <v>3218</v>
      </c>
      <c r="L503" t="s">
        <v>5100</v>
      </c>
      <c r="M503" t="s">
        <v>5601</v>
      </c>
    </row>
    <row r="504" spans="1:13" x14ac:dyDescent="0.3">
      <c r="A504" t="s">
        <v>1745</v>
      </c>
      <c r="B504" t="s">
        <v>1776</v>
      </c>
      <c r="C504" t="s">
        <v>881</v>
      </c>
      <c r="D504" s="2" t="s">
        <v>14</v>
      </c>
      <c r="E504" t="s">
        <v>1777</v>
      </c>
      <c r="F504" t="s">
        <v>16</v>
      </c>
      <c r="G504">
        <v>-17.789811</v>
      </c>
      <c r="H504">
        <v>-50.963991999999998</v>
      </c>
      <c r="I504" t="s">
        <v>1778</v>
      </c>
      <c r="J504" t="s">
        <v>1113</v>
      </c>
      <c r="K504" t="s">
        <v>3218</v>
      </c>
      <c r="L504" t="s">
        <v>5100</v>
      </c>
      <c r="M504" t="s">
        <v>5602</v>
      </c>
    </row>
    <row r="505" spans="1:13" x14ac:dyDescent="0.3">
      <c r="A505" t="s">
        <v>1745</v>
      </c>
      <c r="B505" t="s">
        <v>1779</v>
      </c>
      <c r="C505" t="s">
        <v>881</v>
      </c>
      <c r="D505" s="2" t="s">
        <v>14</v>
      </c>
      <c r="E505" t="s">
        <v>1780</v>
      </c>
      <c r="F505" t="s">
        <v>16</v>
      </c>
      <c r="G505">
        <v>-17.789811</v>
      </c>
      <c r="H505">
        <v>-50.963991999999998</v>
      </c>
      <c r="I505" t="s">
        <v>1781</v>
      </c>
      <c r="J505" t="s">
        <v>84</v>
      </c>
      <c r="K505" t="s">
        <v>3218</v>
      </c>
      <c r="L505" t="s">
        <v>5100</v>
      </c>
      <c r="M505" t="s">
        <v>5603</v>
      </c>
    </row>
    <row r="506" spans="1:13" x14ac:dyDescent="0.3">
      <c r="A506" t="s">
        <v>1745</v>
      </c>
      <c r="B506" t="s">
        <v>1782</v>
      </c>
      <c r="C506" t="s">
        <v>1783</v>
      </c>
      <c r="D506" s="2" t="s">
        <v>14</v>
      </c>
      <c r="E506" t="s">
        <v>45</v>
      </c>
      <c r="F506" t="s">
        <v>16</v>
      </c>
      <c r="G506">
        <v>-17.789811</v>
      </c>
      <c r="H506">
        <v>-50.963991999999998</v>
      </c>
      <c r="I506" t="s">
        <v>1784</v>
      </c>
      <c r="J506" t="s">
        <v>1785</v>
      </c>
      <c r="K506" t="s">
        <v>3218</v>
      </c>
      <c r="L506" t="s">
        <v>5100</v>
      </c>
      <c r="M506" t="s">
        <v>5604</v>
      </c>
    </row>
    <row r="507" spans="1:13" x14ac:dyDescent="0.3">
      <c r="A507" t="s">
        <v>1745</v>
      </c>
      <c r="B507" t="s">
        <v>1786</v>
      </c>
      <c r="C507" t="s">
        <v>881</v>
      </c>
      <c r="D507" s="2" t="s">
        <v>14</v>
      </c>
      <c r="E507" t="s">
        <v>1787</v>
      </c>
      <c r="F507" t="s">
        <v>16</v>
      </c>
      <c r="G507">
        <v>-17.789811</v>
      </c>
      <c r="H507">
        <v>-50.963991999999998</v>
      </c>
      <c r="I507" t="s">
        <v>1788</v>
      </c>
      <c r="J507" t="s">
        <v>1789</v>
      </c>
      <c r="K507" t="s">
        <v>3218</v>
      </c>
      <c r="L507" t="s">
        <v>5100</v>
      </c>
      <c r="M507" t="s">
        <v>5605</v>
      </c>
    </row>
    <row r="508" spans="1:13" x14ac:dyDescent="0.3">
      <c r="A508" t="s">
        <v>1745</v>
      </c>
      <c r="B508" t="s">
        <v>1790</v>
      </c>
      <c r="C508" t="s">
        <v>881</v>
      </c>
      <c r="D508" s="2" t="s">
        <v>14</v>
      </c>
      <c r="E508" t="s">
        <v>1791</v>
      </c>
      <c r="F508" t="s">
        <v>16</v>
      </c>
      <c r="G508">
        <v>-17.789811</v>
      </c>
      <c r="H508">
        <v>-50.963991999999998</v>
      </c>
      <c r="I508" t="s">
        <v>1792</v>
      </c>
      <c r="K508" t="s">
        <v>3218</v>
      </c>
      <c r="L508" t="s">
        <v>5100</v>
      </c>
      <c r="M508" t="s">
        <v>5606</v>
      </c>
    </row>
    <row r="509" spans="1:13" x14ac:dyDescent="0.3">
      <c r="A509" t="s">
        <v>1745</v>
      </c>
      <c r="B509" t="s">
        <v>1793</v>
      </c>
      <c r="C509" t="s">
        <v>881</v>
      </c>
      <c r="D509" s="2" t="s">
        <v>14</v>
      </c>
      <c r="E509" t="s">
        <v>1794</v>
      </c>
      <c r="F509" t="s">
        <v>16</v>
      </c>
      <c r="G509">
        <v>-17.789811</v>
      </c>
      <c r="H509">
        <v>-50.963991999999998</v>
      </c>
      <c r="I509" t="s">
        <v>1795</v>
      </c>
      <c r="J509" t="s">
        <v>18</v>
      </c>
      <c r="K509" t="s">
        <v>3218</v>
      </c>
      <c r="L509" t="s">
        <v>5100</v>
      </c>
      <c r="M509" t="s">
        <v>5607</v>
      </c>
    </row>
    <row r="510" spans="1:13" x14ac:dyDescent="0.3">
      <c r="A510" t="s">
        <v>1745</v>
      </c>
      <c r="B510" t="s">
        <v>1796</v>
      </c>
      <c r="C510" t="s">
        <v>1783</v>
      </c>
      <c r="D510" s="2" t="s">
        <v>14</v>
      </c>
      <c r="E510" t="s">
        <v>1797</v>
      </c>
      <c r="F510" t="s">
        <v>16</v>
      </c>
      <c r="G510">
        <v>-17.789811</v>
      </c>
      <c r="H510">
        <v>-50.963991999999998</v>
      </c>
      <c r="I510" t="s">
        <v>1798</v>
      </c>
      <c r="J510" t="s">
        <v>40</v>
      </c>
      <c r="K510" t="s">
        <v>3218</v>
      </c>
      <c r="L510" t="s">
        <v>5100</v>
      </c>
      <c r="M510" t="s">
        <v>5608</v>
      </c>
    </row>
    <row r="511" spans="1:13" x14ac:dyDescent="0.3">
      <c r="A511" t="s">
        <v>1745</v>
      </c>
      <c r="B511" t="s">
        <v>1799</v>
      </c>
      <c r="C511" t="s">
        <v>1783</v>
      </c>
      <c r="D511" s="2" t="s">
        <v>14</v>
      </c>
      <c r="E511" t="s">
        <v>1800</v>
      </c>
      <c r="F511" t="s">
        <v>16</v>
      </c>
      <c r="G511">
        <v>-17.789811</v>
      </c>
      <c r="H511">
        <v>-50.963991999999998</v>
      </c>
      <c r="I511" t="s">
        <v>1801</v>
      </c>
      <c r="J511" t="s">
        <v>430</v>
      </c>
      <c r="K511" t="s">
        <v>3218</v>
      </c>
      <c r="L511" t="s">
        <v>5100</v>
      </c>
      <c r="M511" t="s">
        <v>5609</v>
      </c>
    </row>
    <row r="512" spans="1:13" x14ac:dyDescent="0.3">
      <c r="A512" t="s">
        <v>1745</v>
      </c>
      <c r="B512" t="s">
        <v>1802</v>
      </c>
      <c r="C512" t="s">
        <v>881</v>
      </c>
      <c r="D512" s="2" t="s">
        <v>14</v>
      </c>
      <c r="E512" t="s">
        <v>1803</v>
      </c>
      <c r="F512" t="s">
        <v>16</v>
      </c>
      <c r="G512">
        <v>-17.789811</v>
      </c>
      <c r="H512">
        <v>-50.963991999999998</v>
      </c>
      <c r="I512" t="s">
        <v>1804</v>
      </c>
      <c r="J512" t="s">
        <v>18</v>
      </c>
      <c r="K512" t="s">
        <v>3218</v>
      </c>
      <c r="L512" t="s">
        <v>5100</v>
      </c>
      <c r="M512" t="s">
        <v>5610</v>
      </c>
    </row>
    <row r="513" spans="1:13" x14ac:dyDescent="0.3">
      <c r="A513" t="s">
        <v>1745</v>
      </c>
      <c r="B513" t="s">
        <v>1805</v>
      </c>
      <c r="C513" t="s">
        <v>1806</v>
      </c>
      <c r="D513" s="2" t="s">
        <v>14</v>
      </c>
      <c r="E513" t="s">
        <v>1807</v>
      </c>
      <c r="F513" t="s">
        <v>16</v>
      </c>
      <c r="G513">
        <v>-17.789811</v>
      </c>
      <c r="H513">
        <v>-50.963991999999998</v>
      </c>
      <c r="I513" t="s">
        <v>1808</v>
      </c>
      <c r="J513" t="s">
        <v>594</v>
      </c>
      <c r="K513" t="s">
        <v>3218</v>
      </c>
      <c r="L513" t="s">
        <v>5100</v>
      </c>
      <c r="M513" t="s">
        <v>5611</v>
      </c>
    </row>
    <row r="514" spans="1:13" x14ac:dyDescent="0.3">
      <c r="A514" t="s">
        <v>1745</v>
      </c>
      <c r="B514" t="s">
        <v>1809</v>
      </c>
      <c r="C514" t="s">
        <v>881</v>
      </c>
      <c r="D514" s="2" t="s">
        <v>14</v>
      </c>
      <c r="E514" t="s">
        <v>1810</v>
      </c>
      <c r="F514" t="s">
        <v>16</v>
      </c>
      <c r="G514">
        <v>-17.789811</v>
      </c>
      <c r="H514">
        <v>-50.963991999999998</v>
      </c>
      <c r="I514" t="s">
        <v>1811</v>
      </c>
      <c r="J514" t="s">
        <v>183</v>
      </c>
      <c r="K514" t="s">
        <v>3218</v>
      </c>
      <c r="L514" t="s">
        <v>5100</v>
      </c>
      <c r="M514" t="s">
        <v>5612</v>
      </c>
    </row>
    <row r="515" spans="1:13" x14ac:dyDescent="0.3">
      <c r="A515" t="s">
        <v>1745</v>
      </c>
      <c r="B515" t="s">
        <v>1812</v>
      </c>
      <c r="C515" t="s">
        <v>881</v>
      </c>
      <c r="D515" s="2" t="s">
        <v>14</v>
      </c>
      <c r="E515" t="s">
        <v>45</v>
      </c>
      <c r="F515" t="s">
        <v>16</v>
      </c>
      <c r="G515">
        <v>-17.789811</v>
      </c>
      <c r="H515">
        <v>-50.963991999999998</v>
      </c>
      <c r="I515" t="s">
        <v>1813</v>
      </c>
      <c r="J515" t="s">
        <v>594</v>
      </c>
      <c r="K515" t="s">
        <v>3218</v>
      </c>
      <c r="L515" t="s">
        <v>5100</v>
      </c>
      <c r="M515" t="s">
        <v>5613</v>
      </c>
    </row>
    <row r="516" spans="1:13" x14ac:dyDescent="0.3">
      <c r="A516" t="s">
        <v>1745</v>
      </c>
      <c r="B516" t="s">
        <v>1814</v>
      </c>
      <c r="C516" t="s">
        <v>881</v>
      </c>
      <c r="D516" s="2" t="s">
        <v>14</v>
      </c>
      <c r="E516" t="s">
        <v>1815</v>
      </c>
      <c r="F516" t="s">
        <v>16</v>
      </c>
      <c r="G516">
        <v>-17.789811</v>
      </c>
      <c r="H516">
        <v>-50.963991999999998</v>
      </c>
      <c r="I516" t="s">
        <v>1816</v>
      </c>
      <c r="J516" t="s">
        <v>1817</v>
      </c>
      <c r="K516" t="s">
        <v>3218</v>
      </c>
      <c r="L516" t="s">
        <v>5100</v>
      </c>
      <c r="M516" t="s">
        <v>5614</v>
      </c>
    </row>
    <row r="517" spans="1:13" x14ac:dyDescent="0.3">
      <c r="A517" t="s">
        <v>1745</v>
      </c>
      <c r="B517" t="s">
        <v>1818</v>
      </c>
      <c r="C517" t="s">
        <v>881</v>
      </c>
      <c r="D517" s="2" t="s">
        <v>14</v>
      </c>
      <c r="E517" t="s">
        <v>1819</v>
      </c>
      <c r="F517" t="s">
        <v>16</v>
      </c>
      <c r="G517">
        <v>-17.789811</v>
      </c>
      <c r="H517">
        <v>-50.963991999999998</v>
      </c>
      <c r="I517" t="s">
        <v>1820</v>
      </c>
      <c r="J517" t="s">
        <v>1821</v>
      </c>
      <c r="K517" t="s">
        <v>3218</v>
      </c>
      <c r="L517" t="s">
        <v>5100</v>
      </c>
      <c r="M517" t="s">
        <v>5615</v>
      </c>
    </row>
    <row r="518" spans="1:13" x14ac:dyDescent="0.3">
      <c r="A518" t="s">
        <v>1745</v>
      </c>
      <c r="B518" t="s">
        <v>1822</v>
      </c>
      <c r="C518" t="s">
        <v>881</v>
      </c>
      <c r="D518" s="2" t="s">
        <v>14</v>
      </c>
      <c r="E518" t="s">
        <v>1823</v>
      </c>
      <c r="F518" t="s">
        <v>16</v>
      </c>
      <c r="G518">
        <v>-17.789811</v>
      </c>
      <c r="H518">
        <v>-50.963991999999998</v>
      </c>
      <c r="I518" t="s">
        <v>1824</v>
      </c>
      <c r="J518" t="s">
        <v>95</v>
      </c>
      <c r="K518" t="s">
        <v>3218</v>
      </c>
      <c r="L518" t="s">
        <v>5100</v>
      </c>
      <c r="M518" t="s">
        <v>5616</v>
      </c>
    </row>
    <row r="519" spans="1:13" x14ac:dyDescent="0.3">
      <c r="A519" t="s">
        <v>1745</v>
      </c>
      <c r="B519" t="s">
        <v>1825</v>
      </c>
      <c r="C519" t="s">
        <v>1783</v>
      </c>
      <c r="D519" s="2" t="s">
        <v>14</v>
      </c>
      <c r="E519" t="s">
        <v>1826</v>
      </c>
      <c r="F519" t="s">
        <v>16</v>
      </c>
      <c r="G519">
        <v>-17.789811</v>
      </c>
      <c r="H519">
        <v>-50.963991999999998</v>
      </c>
      <c r="I519" t="s">
        <v>1827</v>
      </c>
      <c r="J519" t="s">
        <v>1828</v>
      </c>
      <c r="K519" t="s">
        <v>3218</v>
      </c>
      <c r="L519" t="s">
        <v>5100</v>
      </c>
      <c r="M519" t="s">
        <v>5617</v>
      </c>
    </row>
    <row r="520" spans="1:13" x14ac:dyDescent="0.3">
      <c r="A520" t="s">
        <v>1745</v>
      </c>
      <c r="B520" t="s">
        <v>1829</v>
      </c>
      <c r="C520" t="s">
        <v>881</v>
      </c>
      <c r="D520" s="2" t="s">
        <v>14</v>
      </c>
      <c r="E520" t="s">
        <v>1830</v>
      </c>
      <c r="F520" t="s">
        <v>16</v>
      </c>
      <c r="G520">
        <v>-17.789811</v>
      </c>
      <c r="H520">
        <v>-50.963991999999998</v>
      </c>
      <c r="I520" t="s">
        <v>1831</v>
      </c>
      <c r="J520" t="s">
        <v>29</v>
      </c>
      <c r="K520" t="s">
        <v>3218</v>
      </c>
      <c r="L520" t="s">
        <v>5100</v>
      </c>
      <c r="M520" t="s">
        <v>5618</v>
      </c>
    </row>
    <row r="521" spans="1:13" x14ac:dyDescent="0.3">
      <c r="A521" t="s">
        <v>1745</v>
      </c>
      <c r="B521" t="s">
        <v>1832</v>
      </c>
      <c r="C521" t="s">
        <v>881</v>
      </c>
      <c r="D521" s="2" t="s">
        <v>14</v>
      </c>
      <c r="E521" t="s">
        <v>1833</v>
      </c>
      <c r="F521" t="s">
        <v>16</v>
      </c>
      <c r="G521">
        <v>-17.789811</v>
      </c>
      <c r="H521">
        <v>-50.963991999999998</v>
      </c>
      <c r="I521" t="s">
        <v>1834</v>
      </c>
      <c r="J521" t="s">
        <v>40</v>
      </c>
      <c r="K521" t="s">
        <v>3218</v>
      </c>
      <c r="L521" t="s">
        <v>5100</v>
      </c>
      <c r="M521" t="s">
        <v>5619</v>
      </c>
    </row>
    <row r="522" spans="1:13" x14ac:dyDescent="0.3">
      <c r="A522" t="s">
        <v>1745</v>
      </c>
      <c r="B522" t="s">
        <v>1835</v>
      </c>
      <c r="C522" t="s">
        <v>1806</v>
      </c>
      <c r="D522" s="2" t="s">
        <v>14</v>
      </c>
      <c r="E522" t="s">
        <v>1836</v>
      </c>
      <c r="F522" t="s">
        <v>16</v>
      </c>
      <c r="G522">
        <v>-17.791758999999999</v>
      </c>
      <c r="H522">
        <v>-51.021821000000003</v>
      </c>
      <c r="I522" t="s">
        <v>1837</v>
      </c>
      <c r="J522" t="s">
        <v>1466</v>
      </c>
      <c r="K522" t="s">
        <v>3218</v>
      </c>
      <c r="L522" t="s">
        <v>5100</v>
      </c>
      <c r="M522" t="s">
        <v>5620</v>
      </c>
    </row>
    <row r="523" spans="1:13" x14ac:dyDescent="0.3">
      <c r="A523" t="s">
        <v>1745</v>
      </c>
      <c r="B523" t="s">
        <v>1838</v>
      </c>
      <c r="C523" t="s">
        <v>881</v>
      </c>
      <c r="D523" s="2" t="s">
        <v>14</v>
      </c>
      <c r="E523" t="s">
        <v>45</v>
      </c>
      <c r="F523" t="s">
        <v>16</v>
      </c>
      <c r="G523">
        <v>-17.791758999999999</v>
      </c>
      <c r="H523">
        <v>-51.021821000000003</v>
      </c>
      <c r="I523" t="s">
        <v>1839</v>
      </c>
      <c r="J523" t="s">
        <v>130</v>
      </c>
      <c r="K523" t="s">
        <v>3218</v>
      </c>
      <c r="L523" t="s">
        <v>5100</v>
      </c>
      <c r="M523" t="s">
        <v>5621</v>
      </c>
    </row>
    <row r="524" spans="1:13" x14ac:dyDescent="0.3">
      <c r="A524" t="s">
        <v>1745</v>
      </c>
      <c r="B524" t="s">
        <v>1840</v>
      </c>
      <c r="C524" t="s">
        <v>969</v>
      </c>
      <c r="D524" s="2" t="s">
        <v>14</v>
      </c>
      <c r="E524" t="s">
        <v>1841</v>
      </c>
      <c r="F524" t="s">
        <v>16</v>
      </c>
      <c r="G524">
        <v>-17.791758999999999</v>
      </c>
      <c r="H524">
        <v>-51.021821000000003</v>
      </c>
      <c r="I524" t="s">
        <v>1842</v>
      </c>
      <c r="J524" t="s">
        <v>594</v>
      </c>
      <c r="K524" t="s">
        <v>3218</v>
      </c>
      <c r="L524" t="s">
        <v>5100</v>
      </c>
      <c r="M524" t="s">
        <v>5622</v>
      </c>
    </row>
    <row r="525" spans="1:13" x14ac:dyDescent="0.3">
      <c r="A525" t="s">
        <v>1745</v>
      </c>
      <c r="B525" t="s">
        <v>1843</v>
      </c>
      <c r="C525" t="s">
        <v>881</v>
      </c>
      <c r="D525" s="2" t="s">
        <v>14</v>
      </c>
      <c r="E525" t="s">
        <v>45</v>
      </c>
      <c r="F525" t="s">
        <v>16</v>
      </c>
      <c r="G525">
        <v>-17.791758999999999</v>
      </c>
      <c r="H525">
        <v>-51.021821000000003</v>
      </c>
      <c r="I525" t="s">
        <v>1844</v>
      </c>
      <c r="J525" t="s">
        <v>430</v>
      </c>
      <c r="K525" t="s">
        <v>3218</v>
      </c>
      <c r="L525" t="s">
        <v>5100</v>
      </c>
      <c r="M525" t="s">
        <v>5623</v>
      </c>
    </row>
    <row r="526" spans="1:13" x14ac:dyDescent="0.3">
      <c r="A526" t="s">
        <v>1745</v>
      </c>
      <c r="B526" t="s">
        <v>1845</v>
      </c>
      <c r="C526" t="s">
        <v>644</v>
      </c>
      <c r="D526" s="2" t="s">
        <v>14</v>
      </c>
      <c r="E526" t="s">
        <v>1846</v>
      </c>
      <c r="F526" t="s">
        <v>16</v>
      </c>
      <c r="G526">
        <v>-17.791758999999999</v>
      </c>
      <c r="H526">
        <v>-51.021821000000003</v>
      </c>
      <c r="I526" t="s">
        <v>1847</v>
      </c>
      <c r="J526" t="s">
        <v>1848</v>
      </c>
      <c r="K526" t="s">
        <v>3218</v>
      </c>
      <c r="L526" t="s">
        <v>5100</v>
      </c>
      <c r="M526" t="s">
        <v>5624</v>
      </c>
    </row>
    <row r="527" spans="1:13" x14ac:dyDescent="0.3">
      <c r="A527" t="s">
        <v>1745</v>
      </c>
      <c r="B527" t="s">
        <v>1849</v>
      </c>
      <c r="C527" t="s">
        <v>1783</v>
      </c>
      <c r="D527" s="2" t="s">
        <v>14</v>
      </c>
      <c r="E527" t="s">
        <v>1850</v>
      </c>
      <c r="F527" t="s">
        <v>16</v>
      </c>
      <c r="G527">
        <v>-17.791758999999999</v>
      </c>
      <c r="H527">
        <v>-51.021821000000003</v>
      </c>
      <c r="I527" t="s">
        <v>1851</v>
      </c>
      <c r="J527" t="s">
        <v>173</v>
      </c>
      <c r="K527" t="s">
        <v>3218</v>
      </c>
      <c r="L527" t="s">
        <v>5100</v>
      </c>
      <c r="M527" t="s">
        <v>5625</v>
      </c>
    </row>
    <row r="528" spans="1:13" x14ac:dyDescent="0.3">
      <c r="A528" t="s">
        <v>1745</v>
      </c>
      <c r="B528" t="s">
        <v>1852</v>
      </c>
      <c r="C528" t="s">
        <v>476</v>
      </c>
      <c r="D528" s="2" t="s">
        <v>14</v>
      </c>
      <c r="E528" t="s">
        <v>45</v>
      </c>
      <c r="F528" t="s">
        <v>16</v>
      </c>
      <c r="G528">
        <v>-17.791758999999999</v>
      </c>
      <c r="H528">
        <v>-51.021821000000003</v>
      </c>
      <c r="I528" t="s">
        <v>1853</v>
      </c>
      <c r="J528" t="s">
        <v>1854</v>
      </c>
      <c r="K528" t="s">
        <v>3218</v>
      </c>
      <c r="L528" t="s">
        <v>5100</v>
      </c>
      <c r="M528" t="s">
        <v>5626</v>
      </c>
    </row>
    <row r="529" spans="1:13" x14ac:dyDescent="0.3">
      <c r="A529" t="s">
        <v>1745</v>
      </c>
      <c r="B529" t="s">
        <v>1855</v>
      </c>
      <c r="C529" t="s">
        <v>881</v>
      </c>
      <c r="D529" s="2">
        <v>5008</v>
      </c>
      <c r="E529" t="s">
        <v>1856</v>
      </c>
      <c r="F529" t="s">
        <v>16</v>
      </c>
      <c r="G529">
        <v>-17.791758999999999</v>
      </c>
      <c r="H529">
        <v>-51.021821000000003</v>
      </c>
      <c r="I529" t="s">
        <v>1857</v>
      </c>
      <c r="J529" t="s">
        <v>1858</v>
      </c>
      <c r="K529" t="s">
        <v>3218</v>
      </c>
      <c r="L529" t="s">
        <v>5100</v>
      </c>
      <c r="M529" t="s">
        <v>5627</v>
      </c>
    </row>
    <row r="530" spans="1:13" x14ac:dyDescent="0.3">
      <c r="A530" t="s">
        <v>1745</v>
      </c>
      <c r="B530" t="s">
        <v>1859</v>
      </c>
      <c r="C530" t="s">
        <v>1860</v>
      </c>
      <c r="D530" s="2" t="s">
        <v>14</v>
      </c>
      <c r="E530" t="s">
        <v>1861</v>
      </c>
      <c r="F530" t="s">
        <v>16</v>
      </c>
      <c r="G530">
        <v>-17.791758999999999</v>
      </c>
      <c r="H530">
        <v>-51.021821000000003</v>
      </c>
      <c r="I530" t="s">
        <v>1862</v>
      </c>
      <c r="J530" t="s">
        <v>1863</v>
      </c>
      <c r="K530" t="s">
        <v>3218</v>
      </c>
      <c r="L530" t="s">
        <v>5100</v>
      </c>
      <c r="M530" t="s">
        <v>5628</v>
      </c>
    </row>
    <row r="531" spans="1:13" x14ac:dyDescent="0.3">
      <c r="A531" t="s">
        <v>1745</v>
      </c>
      <c r="B531" t="s">
        <v>1864</v>
      </c>
      <c r="C531" t="s">
        <v>1806</v>
      </c>
      <c r="D531" s="2" t="s">
        <v>14</v>
      </c>
      <c r="E531" t="s">
        <v>1865</v>
      </c>
      <c r="F531" t="s">
        <v>16</v>
      </c>
      <c r="G531">
        <v>-17.791758999999999</v>
      </c>
      <c r="H531">
        <v>-51.021821000000003</v>
      </c>
      <c r="I531" t="s">
        <v>1866</v>
      </c>
      <c r="J531" t="s">
        <v>1466</v>
      </c>
      <c r="K531" t="s">
        <v>3218</v>
      </c>
      <c r="L531" t="s">
        <v>5100</v>
      </c>
      <c r="M531" t="s">
        <v>5629</v>
      </c>
    </row>
    <row r="532" spans="1:13" x14ac:dyDescent="0.3">
      <c r="A532" t="s">
        <v>1745</v>
      </c>
      <c r="B532" t="s">
        <v>1867</v>
      </c>
      <c r="C532" t="s">
        <v>1868</v>
      </c>
      <c r="D532" s="2" t="s">
        <v>14</v>
      </c>
      <c r="E532" t="s">
        <v>1869</v>
      </c>
      <c r="F532" t="s">
        <v>16</v>
      </c>
      <c r="G532">
        <v>-17.789536999999999</v>
      </c>
      <c r="H532">
        <v>-50.947963999999999</v>
      </c>
      <c r="I532" t="s">
        <v>1870</v>
      </c>
      <c r="J532" t="s">
        <v>1744</v>
      </c>
      <c r="K532" t="s">
        <v>3218</v>
      </c>
      <c r="L532" t="s">
        <v>5100</v>
      </c>
      <c r="M532" t="s">
        <v>5630</v>
      </c>
    </row>
    <row r="533" spans="1:13" x14ac:dyDescent="0.3">
      <c r="A533" t="s">
        <v>1745</v>
      </c>
      <c r="B533" t="s">
        <v>1871</v>
      </c>
      <c r="C533" t="s">
        <v>969</v>
      </c>
      <c r="D533" s="2" t="s">
        <v>14</v>
      </c>
      <c r="E533" t="s">
        <v>1872</v>
      </c>
      <c r="F533" t="s">
        <v>16</v>
      </c>
      <c r="G533">
        <v>-17.789536999999999</v>
      </c>
      <c r="H533">
        <v>-50.947963999999999</v>
      </c>
      <c r="I533" t="s">
        <v>1873</v>
      </c>
      <c r="J533" t="s">
        <v>33</v>
      </c>
      <c r="K533" t="s">
        <v>3218</v>
      </c>
      <c r="L533" t="s">
        <v>5100</v>
      </c>
      <c r="M533" t="s">
        <v>5631</v>
      </c>
    </row>
    <row r="534" spans="1:13" x14ac:dyDescent="0.3">
      <c r="A534" t="s">
        <v>1745</v>
      </c>
      <c r="B534" t="s">
        <v>1874</v>
      </c>
      <c r="C534" t="s">
        <v>1783</v>
      </c>
      <c r="D534" s="2" t="s">
        <v>14</v>
      </c>
      <c r="E534" t="s">
        <v>1875</v>
      </c>
      <c r="F534" t="s">
        <v>16</v>
      </c>
      <c r="G534">
        <v>-17.789536999999999</v>
      </c>
      <c r="H534">
        <v>-50.947963999999999</v>
      </c>
      <c r="I534" t="s">
        <v>1876</v>
      </c>
      <c r="J534" t="s">
        <v>76</v>
      </c>
      <c r="K534" t="s">
        <v>3218</v>
      </c>
      <c r="L534" t="s">
        <v>5100</v>
      </c>
      <c r="M534" t="s">
        <v>5632</v>
      </c>
    </row>
    <row r="535" spans="1:13" x14ac:dyDescent="0.3">
      <c r="A535" t="s">
        <v>1745</v>
      </c>
      <c r="B535" t="s">
        <v>1877</v>
      </c>
      <c r="C535" t="s">
        <v>229</v>
      </c>
      <c r="D535" s="2" t="s">
        <v>14</v>
      </c>
      <c r="E535" t="s">
        <v>1878</v>
      </c>
      <c r="F535" t="s">
        <v>16</v>
      </c>
      <c r="G535">
        <v>-17.789536999999999</v>
      </c>
      <c r="H535">
        <v>-50.947963999999999</v>
      </c>
      <c r="I535" t="s">
        <v>1879</v>
      </c>
      <c r="J535" t="s">
        <v>33</v>
      </c>
      <c r="K535" t="s">
        <v>3218</v>
      </c>
      <c r="L535" t="s">
        <v>5100</v>
      </c>
      <c r="M535" t="s">
        <v>5633</v>
      </c>
    </row>
    <row r="536" spans="1:13" x14ac:dyDescent="0.3">
      <c r="A536" t="s">
        <v>1745</v>
      </c>
      <c r="B536" t="s">
        <v>1880</v>
      </c>
      <c r="C536" t="s">
        <v>1783</v>
      </c>
      <c r="D536" s="2" t="s">
        <v>14</v>
      </c>
      <c r="E536" t="s">
        <v>1881</v>
      </c>
      <c r="F536" t="s">
        <v>16</v>
      </c>
      <c r="G536">
        <v>-17.789536999999999</v>
      </c>
      <c r="H536">
        <v>-50.947963999999999</v>
      </c>
      <c r="I536" t="s">
        <v>1882</v>
      </c>
      <c r="J536" t="s">
        <v>1547</v>
      </c>
      <c r="K536" t="s">
        <v>3218</v>
      </c>
      <c r="L536" t="s">
        <v>5100</v>
      </c>
      <c r="M536" t="s">
        <v>5634</v>
      </c>
    </row>
    <row r="537" spans="1:13" x14ac:dyDescent="0.3">
      <c r="A537" t="s">
        <v>1745</v>
      </c>
      <c r="B537" t="s">
        <v>1883</v>
      </c>
      <c r="C537" t="s">
        <v>1806</v>
      </c>
      <c r="D537" s="2" t="s">
        <v>14</v>
      </c>
      <c r="E537" t="s">
        <v>1884</v>
      </c>
      <c r="F537" t="s">
        <v>16</v>
      </c>
      <c r="G537">
        <v>-17.789536999999999</v>
      </c>
      <c r="H537">
        <v>-50.947963999999999</v>
      </c>
      <c r="I537" t="s">
        <v>1885</v>
      </c>
      <c r="J537" t="s">
        <v>1886</v>
      </c>
      <c r="K537" t="s">
        <v>3218</v>
      </c>
      <c r="L537" t="s">
        <v>5100</v>
      </c>
      <c r="M537" t="s">
        <v>5635</v>
      </c>
    </row>
    <row r="538" spans="1:13" x14ac:dyDescent="0.3">
      <c r="A538" t="s">
        <v>1745</v>
      </c>
      <c r="B538" t="s">
        <v>1887</v>
      </c>
      <c r="C538" t="s">
        <v>881</v>
      </c>
      <c r="D538" s="2" t="s">
        <v>14</v>
      </c>
      <c r="E538" t="s">
        <v>1888</v>
      </c>
      <c r="F538" t="s">
        <v>16</v>
      </c>
      <c r="G538">
        <v>-17.789536999999999</v>
      </c>
      <c r="H538">
        <v>-50.947963999999999</v>
      </c>
      <c r="I538" t="s">
        <v>1889</v>
      </c>
      <c r="J538" t="s">
        <v>312</v>
      </c>
      <c r="K538" t="s">
        <v>3218</v>
      </c>
      <c r="L538" t="s">
        <v>5100</v>
      </c>
      <c r="M538" t="s">
        <v>5636</v>
      </c>
    </row>
    <row r="539" spans="1:13" x14ac:dyDescent="0.3">
      <c r="A539" t="s">
        <v>1745</v>
      </c>
      <c r="B539" t="s">
        <v>1890</v>
      </c>
      <c r="C539" t="s">
        <v>644</v>
      </c>
      <c r="D539" s="2" t="s">
        <v>14</v>
      </c>
      <c r="E539" t="s">
        <v>1891</v>
      </c>
      <c r="F539" t="s">
        <v>16</v>
      </c>
      <c r="G539">
        <v>-17.789536999999999</v>
      </c>
      <c r="H539">
        <v>-50.947963999999999</v>
      </c>
      <c r="I539" t="s">
        <v>1892</v>
      </c>
      <c r="J539" t="s">
        <v>1893</v>
      </c>
      <c r="K539" t="s">
        <v>3218</v>
      </c>
      <c r="L539" t="s">
        <v>5100</v>
      </c>
      <c r="M539" t="s">
        <v>5637</v>
      </c>
    </row>
    <row r="540" spans="1:13" x14ac:dyDescent="0.3">
      <c r="A540" t="s">
        <v>1745</v>
      </c>
      <c r="B540" t="s">
        <v>1894</v>
      </c>
      <c r="C540" t="s">
        <v>1895</v>
      </c>
      <c r="D540" s="2" t="s">
        <v>14</v>
      </c>
      <c r="E540" t="s">
        <v>45</v>
      </c>
      <c r="F540" t="s">
        <v>16</v>
      </c>
      <c r="G540">
        <v>-17.789536999999999</v>
      </c>
      <c r="H540">
        <v>-50.947963999999999</v>
      </c>
      <c r="I540" t="s">
        <v>1896</v>
      </c>
      <c r="J540" t="s">
        <v>40</v>
      </c>
      <c r="K540" t="s">
        <v>3218</v>
      </c>
      <c r="L540" t="s">
        <v>5100</v>
      </c>
      <c r="M540" t="s">
        <v>5638</v>
      </c>
    </row>
    <row r="541" spans="1:13" x14ac:dyDescent="0.3">
      <c r="A541" t="s">
        <v>1745</v>
      </c>
      <c r="B541" t="s">
        <v>1897</v>
      </c>
      <c r="C541" t="s">
        <v>1783</v>
      </c>
      <c r="D541" s="2" t="s">
        <v>14</v>
      </c>
      <c r="E541" t="s">
        <v>45</v>
      </c>
      <c r="F541" t="s">
        <v>16</v>
      </c>
      <c r="G541">
        <v>-17.789536999999999</v>
      </c>
      <c r="H541">
        <v>-50.947963999999999</v>
      </c>
      <c r="I541" t="s">
        <v>707</v>
      </c>
      <c r="J541" t="s">
        <v>434</v>
      </c>
      <c r="K541" t="s">
        <v>3218</v>
      </c>
      <c r="L541" t="s">
        <v>5100</v>
      </c>
      <c r="M541" t="s">
        <v>5639</v>
      </c>
    </row>
    <row r="542" spans="1:13" x14ac:dyDescent="0.3">
      <c r="A542" t="s">
        <v>1745</v>
      </c>
      <c r="B542" t="s">
        <v>1898</v>
      </c>
      <c r="C542" t="s">
        <v>1899</v>
      </c>
      <c r="D542" s="2" t="s">
        <v>14</v>
      </c>
      <c r="E542" t="s">
        <v>1900</v>
      </c>
      <c r="F542" t="s">
        <v>16</v>
      </c>
      <c r="G542">
        <v>-17.789536999999999</v>
      </c>
      <c r="H542">
        <v>-50.947963999999999</v>
      </c>
      <c r="I542" t="s">
        <v>1901</v>
      </c>
      <c r="J542" t="s">
        <v>183</v>
      </c>
      <c r="K542" t="s">
        <v>3218</v>
      </c>
      <c r="L542" t="s">
        <v>5100</v>
      </c>
      <c r="M542" t="s">
        <v>5640</v>
      </c>
    </row>
    <row r="543" spans="1:13" x14ac:dyDescent="0.3">
      <c r="A543" t="s">
        <v>1745</v>
      </c>
      <c r="B543" t="s">
        <v>1902</v>
      </c>
      <c r="C543" t="s">
        <v>1783</v>
      </c>
      <c r="D543" s="2" t="s">
        <v>14</v>
      </c>
      <c r="E543" t="s">
        <v>1903</v>
      </c>
      <c r="F543" t="s">
        <v>16</v>
      </c>
      <c r="G543">
        <v>-17.789536999999999</v>
      </c>
      <c r="H543">
        <v>-50.947963999999999</v>
      </c>
      <c r="I543" t="s">
        <v>1904</v>
      </c>
      <c r="J543" t="s">
        <v>40</v>
      </c>
      <c r="K543" t="s">
        <v>3218</v>
      </c>
      <c r="L543" t="s">
        <v>5100</v>
      </c>
      <c r="M543" t="s">
        <v>5641</v>
      </c>
    </row>
    <row r="544" spans="1:13" x14ac:dyDescent="0.3">
      <c r="A544" t="s">
        <v>1745</v>
      </c>
      <c r="B544" t="s">
        <v>1905</v>
      </c>
      <c r="C544" t="s">
        <v>229</v>
      </c>
      <c r="D544" s="2" t="s">
        <v>14</v>
      </c>
      <c r="E544" t="s">
        <v>1906</v>
      </c>
      <c r="F544" t="s">
        <v>16</v>
      </c>
      <c r="G544">
        <v>-17.789536999999999</v>
      </c>
      <c r="H544">
        <v>-50.947963999999999</v>
      </c>
      <c r="I544" t="s">
        <v>1907</v>
      </c>
      <c r="J544" t="s">
        <v>438</v>
      </c>
      <c r="K544" t="s">
        <v>3218</v>
      </c>
      <c r="L544" t="s">
        <v>5100</v>
      </c>
      <c r="M544" t="s">
        <v>5642</v>
      </c>
    </row>
    <row r="545" spans="1:13" x14ac:dyDescent="0.3">
      <c r="A545" t="s">
        <v>1745</v>
      </c>
      <c r="B545" t="s">
        <v>1908</v>
      </c>
      <c r="C545" t="s">
        <v>328</v>
      </c>
      <c r="D545" s="2" t="s">
        <v>14</v>
      </c>
      <c r="E545" t="s">
        <v>1909</v>
      </c>
      <c r="F545" t="s">
        <v>16</v>
      </c>
      <c r="G545">
        <v>-17.789536999999999</v>
      </c>
      <c r="H545">
        <v>-50.947963999999999</v>
      </c>
      <c r="I545" t="s">
        <v>1910</v>
      </c>
      <c r="J545" t="s">
        <v>693</v>
      </c>
      <c r="K545" t="s">
        <v>3218</v>
      </c>
      <c r="L545" t="s">
        <v>5100</v>
      </c>
      <c r="M545" t="s">
        <v>5643</v>
      </c>
    </row>
    <row r="546" spans="1:13" x14ac:dyDescent="0.3">
      <c r="A546" t="s">
        <v>1745</v>
      </c>
      <c r="B546" t="s">
        <v>1911</v>
      </c>
      <c r="C546" t="s">
        <v>1912</v>
      </c>
      <c r="D546" s="2" t="s">
        <v>14</v>
      </c>
      <c r="E546" t="s">
        <v>1913</v>
      </c>
      <c r="F546" t="s">
        <v>16</v>
      </c>
      <c r="G546">
        <v>-17.789536999999999</v>
      </c>
      <c r="H546">
        <v>-50.947963999999999</v>
      </c>
      <c r="I546" t="s">
        <v>1914</v>
      </c>
      <c r="J546" t="s">
        <v>1915</v>
      </c>
      <c r="K546" t="s">
        <v>3218</v>
      </c>
      <c r="L546" t="s">
        <v>5100</v>
      </c>
      <c r="M546" t="s">
        <v>5644</v>
      </c>
    </row>
    <row r="547" spans="1:13" x14ac:dyDescent="0.3">
      <c r="A547" t="s">
        <v>1745</v>
      </c>
      <c r="B547" t="s">
        <v>1916</v>
      </c>
      <c r="C547" t="s">
        <v>1917</v>
      </c>
      <c r="D547" s="2" t="s">
        <v>14</v>
      </c>
      <c r="E547" t="s">
        <v>1918</v>
      </c>
      <c r="F547" t="s">
        <v>16</v>
      </c>
      <c r="G547">
        <v>-17.798221999999999</v>
      </c>
      <c r="H547">
        <v>-51.008150000000001</v>
      </c>
      <c r="I547" t="s">
        <v>1919</v>
      </c>
      <c r="J547" t="s">
        <v>166</v>
      </c>
      <c r="K547" t="s">
        <v>3218</v>
      </c>
      <c r="L547" t="s">
        <v>5100</v>
      </c>
      <c r="M547" t="s">
        <v>5645</v>
      </c>
    </row>
    <row r="548" spans="1:13" x14ac:dyDescent="0.3">
      <c r="A548" t="s">
        <v>1745</v>
      </c>
      <c r="B548" t="s">
        <v>1920</v>
      </c>
      <c r="C548" t="s">
        <v>1806</v>
      </c>
      <c r="D548" s="2" t="s">
        <v>14</v>
      </c>
      <c r="E548" t="s">
        <v>1921</v>
      </c>
      <c r="F548" t="s">
        <v>16</v>
      </c>
      <c r="G548">
        <v>-17.798221999999999</v>
      </c>
      <c r="H548">
        <v>-51.008150000000001</v>
      </c>
      <c r="I548" t="s">
        <v>1922</v>
      </c>
      <c r="J548" t="s">
        <v>1923</v>
      </c>
      <c r="K548" t="s">
        <v>3218</v>
      </c>
      <c r="L548" t="s">
        <v>5100</v>
      </c>
      <c r="M548" t="s">
        <v>5646</v>
      </c>
    </row>
    <row r="549" spans="1:13" x14ac:dyDescent="0.3">
      <c r="A549" t="s">
        <v>1745</v>
      </c>
      <c r="B549" t="s">
        <v>1924</v>
      </c>
      <c r="C549" t="s">
        <v>1925</v>
      </c>
      <c r="D549" s="2" t="s">
        <v>14</v>
      </c>
      <c r="E549" t="s">
        <v>1926</v>
      </c>
      <c r="F549" t="s">
        <v>16</v>
      </c>
      <c r="G549">
        <v>-17.798221999999999</v>
      </c>
      <c r="H549">
        <v>-51.008150000000001</v>
      </c>
      <c r="I549" t="s">
        <v>1927</v>
      </c>
      <c r="J549" t="s">
        <v>1928</v>
      </c>
      <c r="K549" t="s">
        <v>3218</v>
      </c>
      <c r="L549" t="s">
        <v>5100</v>
      </c>
      <c r="M549" t="s">
        <v>5647</v>
      </c>
    </row>
    <row r="550" spans="1:13" x14ac:dyDescent="0.3">
      <c r="A550" t="s">
        <v>1745</v>
      </c>
      <c r="B550" t="s">
        <v>1929</v>
      </c>
      <c r="C550" t="s">
        <v>328</v>
      </c>
      <c r="D550" s="2" t="s">
        <v>14</v>
      </c>
      <c r="E550" t="s">
        <v>1930</v>
      </c>
      <c r="F550" t="s">
        <v>16</v>
      </c>
      <c r="G550">
        <v>-17.798221999999999</v>
      </c>
      <c r="H550">
        <v>-51.008150000000001</v>
      </c>
      <c r="I550" t="s">
        <v>1931</v>
      </c>
      <c r="J550" t="s">
        <v>1932</v>
      </c>
      <c r="K550" t="s">
        <v>3218</v>
      </c>
      <c r="L550" t="s">
        <v>5100</v>
      </c>
      <c r="M550" t="s">
        <v>5648</v>
      </c>
    </row>
    <row r="551" spans="1:13" x14ac:dyDescent="0.3">
      <c r="A551" t="s">
        <v>1745</v>
      </c>
      <c r="B551" t="s">
        <v>1933</v>
      </c>
      <c r="C551" t="s">
        <v>969</v>
      </c>
      <c r="D551" s="2" t="s">
        <v>14</v>
      </c>
      <c r="E551" t="s">
        <v>1934</v>
      </c>
      <c r="F551" t="s">
        <v>16</v>
      </c>
      <c r="G551">
        <v>-17.798221999999999</v>
      </c>
      <c r="H551">
        <v>-51.008150000000001</v>
      </c>
      <c r="I551" t="s">
        <v>1935</v>
      </c>
      <c r="J551" t="s">
        <v>130</v>
      </c>
      <c r="K551" t="s">
        <v>3218</v>
      </c>
      <c r="L551" t="s">
        <v>5100</v>
      </c>
      <c r="M551" t="s">
        <v>5649</v>
      </c>
    </row>
    <row r="552" spans="1:13" x14ac:dyDescent="0.3">
      <c r="A552" t="s">
        <v>1745</v>
      </c>
      <c r="B552" t="s">
        <v>1936</v>
      </c>
      <c r="C552" t="s">
        <v>969</v>
      </c>
      <c r="D552" s="2" t="s">
        <v>14</v>
      </c>
      <c r="E552" t="s">
        <v>1937</v>
      </c>
      <c r="F552" t="s">
        <v>16</v>
      </c>
      <c r="G552">
        <v>-17.798221999999999</v>
      </c>
      <c r="H552">
        <v>-51.008150000000001</v>
      </c>
      <c r="I552" t="s">
        <v>1938</v>
      </c>
      <c r="J552" t="s">
        <v>18</v>
      </c>
      <c r="K552" t="s">
        <v>3218</v>
      </c>
      <c r="L552" t="s">
        <v>5100</v>
      </c>
      <c r="M552" t="s">
        <v>5650</v>
      </c>
    </row>
    <row r="553" spans="1:13" x14ac:dyDescent="0.3">
      <c r="A553" t="s">
        <v>1745</v>
      </c>
      <c r="B553" t="s">
        <v>1939</v>
      </c>
      <c r="C553" t="s">
        <v>1806</v>
      </c>
      <c r="D553" s="2" t="s">
        <v>14</v>
      </c>
      <c r="E553" t="s">
        <v>1756</v>
      </c>
      <c r="F553" t="s">
        <v>16</v>
      </c>
      <c r="G553">
        <v>-17.798221999999999</v>
      </c>
      <c r="H553">
        <v>-51.008150000000001</v>
      </c>
      <c r="I553" t="s">
        <v>1940</v>
      </c>
      <c r="J553" t="s">
        <v>76</v>
      </c>
      <c r="K553" t="s">
        <v>3218</v>
      </c>
      <c r="L553" t="s">
        <v>5100</v>
      </c>
      <c r="M553" t="s">
        <v>5651</v>
      </c>
    </row>
    <row r="554" spans="1:13" x14ac:dyDescent="0.3">
      <c r="A554" t="s">
        <v>1745</v>
      </c>
      <c r="B554" t="s">
        <v>1941</v>
      </c>
      <c r="C554" t="s">
        <v>1806</v>
      </c>
      <c r="D554" s="2" t="s">
        <v>14</v>
      </c>
      <c r="E554" t="s">
        <v>1803</v>
      </c>
      <c r="F554" t="s">
        <v>16</v>
      </c>
      <c r="G554">
        <v>-17.798221999999999</v>
      </c>
      <c r="H554">
        <v>-51.008150000000001</v>
      </c>
      <c r="I554" t="s">
        <v>1942</v>
      </c>
      <c r="J554" t="s">
        <v>18</v>
      </c>
      <c r="K554" t="s">
        <v>3218</v>
      </c>
      <c r="L554" t="s">
        <v>5100</v>
      </c>
      <c r="M554" t="s">
        <v>5652</v>
      </c>
    </row>
    <row r="555" spans="1:13" x14ac:dyDescent="0.3">
      <c r="A555" t="s">
        <v>1745</v>
      </c>
      <c r="B555" t="s">
        <v>1943</v>
      </c>
      <c r="C555" t="s">
        <v>1783</v>
      </c>
      <c r="D555" s="2" t="s">
        <v>14</v>
      </c>
      <c r="E555" t="s">
        <v>1944</v>
      </c>
      <c r="F555" t="s">
        <v>16</v>
      </c>
      <c r="G555">
        <v>-17.798221999999999</v>
      </c>
      <c r="H555">
        <v>-51.008150000000001</v>
      </c>
      <c r="I555" t="s">
        <v>1945</v>
      </c>
      <c r="J555" t="s">
        <v>95</v>
      </c>
      <c r="K555" t="s">
        <v>3218</v>
      </c>
      <c r="L555" t="s">
        <v>5100</v>
      </c>
      <c r="M555" t="s">
        <v>5653</v>
      </c>
    </row>
    <row r="556" spans="1:13" x14ac:dyDescent="0.3">
      <c r="A556" t="s">
        <v>1745</v>
      </c>
      <c r="B556" t="s">
        <v>1946</v>
      </c>
      <c r="C556" t="s">
        <v>1899</v>
      </c>
      <c r="D556" s="2" t="s">
        <v>14</v>
      </c>
      <c r="E556" t="s">
        <v>1947</v>
      </c>
      <c r="F556" t="s">
        <v>16</v>
      </c>
      <c r="G556">
        <v>-17.798221999999999</v>
      </c>
      <c r="H556">
        <v>-51.008150000000001</v>
      </c>
      <c r="I556" t="s">
        <v>1948</v>
      </c>
      <c r="J556" t="s">
        <v>18</v>
      </c>
      <c r="K556" t="s">
        <v>3218</v>
      </c>
      <c r="L556" t="s">
        <v>5100</v>
      </c>
      <c r="M556" t="s">
        <v>5654</v>
      </c>
    </row>
    <row r="557" spans="1:13" x14ac:dyDescent="0.3">
      <c r="A557" t="s">
        <v>1745</v>
      </c>
      <c r="B557" t="s">
        <v>1949</v>
      </c>
      <c r="C557" t="s">
        <v>1912</v>
      </c>
      <c r="D557" s="2" t="s">
        <v>14</v>
      </c>
      <c r="E557" t="s">
        <v>1950</v>
      </c>
      <c r="F557" t="s">
        <v>16</v>
      </c>
      <c r="G557">
        <v>-17.798221999999999</v>
      </c>
      <c r="H557">
        <v>-51.008150000000001</v>
      </c>
      <c r="I557" t="s">
        <v>1951</v>
      </c>
      <c r="J557" t="s">
        <v>53</v>
      </c>
      <c r="K557" t="s">
        <v>3218</v>
      </c>
      <c r="L557" t="s">
        <v>5100</v>
      </c>
      <c r="M557" t="s">
        <v>5655</v>
      </c>
    </row>
    <row r="558" spans="1:13" x14ac:dyDescent="0.3">
      <c r="A558" t="s">
        <v>1745</v>
      </c>
      <c r="B558" t="s">
        <v>1952</v>
      </c>
      <c r="C558" t="s">
        <v>1806</v>
      </c>
      <c r="D558" s="2" t="s">
        <v>14</v>
      </c>
      <c r="E558" t="s">
        <v>1953</v>
      </c>
      <c r="F558" t="s">
        <v>16</v>
      </c>
      <c r="G558">
        <v>-17.798221999999999</v>
      </c>
      <c r="H558">
        <v>-51.008150000000001</v>
      </c>
      <c r="I558" t="s">
        <v>1954</v>
      </c>
      <c r="J558" t="s">
        <v>76</v>
      </c>
      <c r="K558" t="s">
        <v>3218</v>
      </c>
      <c r="L558" t="s">
        <v>5100</v>
      </c>
      <c r="M558" t="s">
        <v>5656</v>
      </c>
    </row>
    <row r="559" spans="1:13" x14ac:dyDescent="0.3">
      <c r="A559" t="s">
        <v>1745</v>
      </c>
      <c r="B559" t="s">
        <v>1955</v>
      </c>
      <c r="C559" t="s">
        <v>1956</v>
      </c>
      <c r="D559" s="2" t="s">
        <v>14</v>
      </c>
      <c r="E559" t="s">
        <v>1957</v>
      </c>
      <c r="F559" t="s">
        <v>16</v>
      </c>
      <c r="G559">
        <v>-17.798221999999999</v>
      </c>
      <c r="H559">
        <v>-51.008150000000001</v>
      </c>
      <c r="I559" t="s">
        <v>1958</v>
      </c>
      <c r="K559" t="s">
        <v>3218</v>
      </c>
      <c r="L559" t="s">
        <v>5100</v>
      </c>
      <c r="M559" t="s">
        <v>5657</v>
      </c>
    </row>
    <row r="560" spans="1:13" x14ac:dyDescent="0.3">
      <c r="A560" t="s">
        <v>1745</v>
      </c>
      <c r="B560" t="s">
        <v>1959</v>
      </c>
      <c r="C560" t="s">
        <v>1960</v>
      </c>
      <c r="D560" s="2" t="s">
        <v>14</v>
      </c>
      <c r="E560" t="s">
        <v>1961</v>
      </c>
      <c r="F560" t="s">
        <v>16</v>
      </c>
      <c r="G560">
        <v>-17.798221999999999</v>
      </c>
      <c r="H560">
        <v>-51.008150000000001</v>
      </c>
      <c r="I560" t="s">
        <v>1962</v>
      </c>
      <c r="J560" t="s">
        <v>594</v>
      </c>
      <c r="K560" t="s">
        <v>3218</v>
      </c>
      <c r="L560" t="s">
        <v>5100</v>
      </c>
      <c r="M560" t="s">
        <v>5658</v>
      </c>
    </row>
    <row r="561" spans="1:13" x14ac:dyDescent="0.3">
      <c r="A561" t="s">
        <v>1745</v>
      </c>
      <c r="B561" t="s">
        <v>1963</v>
      </c>
      <c r="C561" t="s">
        <v>1806</v>
      </c>
      <c r="D561" s="2" t="s">
        <v>14</v>
      </c>
      <c r="E561" t="s">
        <v>1964</v>
      </c>
      <c r="F561" t="s">
        <v>16</v>
      </c>
      <c r="G561">
        <v>-17.798221999999999</v>
      </c>
      <c r="H561">
        <v>-51.008150000000001</v>
      </c>
      <c r="I561" t="s">
        <v>1965</v>
      </c>
      <c r="J561" t="s">
        <v>33</v>
      </c>
      <c r="K561" t="s">
        <v>3218</v>
      </c>
      <c r="L561" t="s">
        <v>5100</v>
      </c>
      <c r="M561" t="s">
        <v>5659</v>
      </c>
    </row>
    <row r="562" spans="1:13" x14ac:dyDescent="0.3">
      <c r="A562" t="s">
        <v>1745</v>
      </c>
      <c r="B562" t="s">
        <v>1966</v>
      </c>
      <c r="C562" t="s">
        <v>1967</v>
      </c>
      <c r="D562" s="2" t="s">
        <v>14</v>
      </c>
      <c r="E562" t="s">
        <v>1968</v>
      </c>
      <c r="F562" t="s">
        <v>16</v>
      </c>
      <c r="G562">
        <v>-17.798221999999999</v>
      </c>
      <c r="H562">
        <v>-51.008150000000001</v>
      </c>
      <c r="I562" t="s">
        <v>1969</v>
      </c>
      <c r="J562" t="s">
        <v>430</v>
      </c>
      <c r="K562" t="s">
        <v>3218</v>
      </c>
      <c r="L562" t="s">
        <v>5100</v>
      </c>
      <c r="M562" t="s">
        <v>5660</v>
      </c>
    </row>
    <row r="563" spans="1:13" x14ac:dyDescent="0.3">
      <c r="A563" t="s">
        <v>1745</v>
      </c>
      <c r="B563" t="s">
        <v>1970</v>
      </c>
      <c r="C563" t="s">
        <v>1783</v>
      </c>
      <c r="D563" s="2" t="s">
        <v>14</v>
      </c>
      <c r="E563" t="s">
        <v>1971</v>
      </c>
      <c r="F563" t="s">
        <v>16</v>
      </c>
      <c r="G563">
        <v>-17.798221999999999</v>
      </c>
      <c r="H563">
        <v>-51.008150000000001</v>
      </c>
      <c r="I563" t="s">
        <v>1972</v>
      </c>
      <c r="J563" t="s">
        <v>29</v>
      </c>
      <c r="K563" t="s">
        <v>3218</v>
      </c>
      <c r="L563" t="s">
        <v>5100</v>
      </c>
      <c r="M563" t="s">
        <v>5661</v>
      </c>
    </row>
    <row r="564" spans="1:13" x14ac:dyDescent="0.3">
      <c r="A564" t="s">
        <v>1745</v>
      </c>
      <c r="B564" t="s">
        <v>1973</v>
      </c>
      <c r="C564" t="s">
        <v>328</v>
      </c>
      <c r="D564" s="2" t="s">
        <v>14</v>
      </c>
      <c r="E564" t="s">
        <v>45</v>
      </c>
      <c r="F564" t="s">
        <v>16</v>
      </c>
      <c r="G564">
        <v>-17.798221999999999</v>
      </c>
      <c r="H564">
        <v>-51.008150000000001</v>
      </c>
      <c r="I564" t="s">
        <v>1974</v>
      </c>
      <c r="J564" t="s">
        <v>434</v>
      </c>
      <c r="K564" t="s">
        <v>3218</v>
      </c>
      <c r="L564" t="s">
        <v>5100</v>
      </c>
      <c r="M564" t="s">
        <v>5662</v>
      </c>
    </row>
    <row r="565" spans="1:13" x14ac:dyDescent="0.3">
      <c r="A565" t="s">
        <v>1745</v>
      </c>
      <c r="B565" t="s">
        <v>1975</v>
      </c>
      <c r="C565" t="s">
        <v>1806</v>
      </c>
      <c r="D565" s="2" t="s">
        <v>14</v>
      </c>
      <c r="E565" t="s">
        <v>45</v>
      </c>
      <c r="F565" t="s">
        <v>16</v>
      </c>
      <c r="G565">
        <v>-17.798221999999999</v>
      </c>
      <c r="H565">
        <v>-51.008150000000001</v>
      </c>
      <c r="I565" t="s">
        <v>1976</v>
      </c>
      <c r="J565" t="s">
        <v>33</v>
      </c>
      <c r="K565" t="s">
        <v>3218</v>
      </c>
      <c r="L565" t="s">
        <v>5100</v>
      </c>
      <c r="M565" t="s">
        <v>5663</v>
      </c>
    </row>
    <row r="566" spans="1:13" x14ac:dyDescent="0.3">
      <c r="A566" t="s">
        <v>1745</v>
      </c>
      <c r="B566" t="s">
        <v>1977</v>
      </c>
      <c r="C566" t="s">
        <v>969</v>
      </c>
      <c r="D566" s="2" t="s">
        <v>14</v>
      </c>
      <c r="E566" t="s">
        <v>1978</v>
      </c>
      <c r="F566" t="s">
        <v>16</v>
      </c>
      <c r="G566">
        <v>-17.798221999999999</v>
      </c>
      <c r="H566">
        <v>-51.008150000000001</v>
      </c>
      <c r="I566" t="s">
        <v>1979</v>
      </c>
      <c r="J566" t="s">
        <v>29</v>
      </c>
      <c r="K566" t="s">
        <v>3218</v>
      </c>
      <c r="L566" t="s">
        <v>5100</v>
      </c>
      <c r="M566" t="s">
        <v>5664</v>
      </c>
    </row>
    <row r="567" spans="1:13" x14ac:dyDescent="0.3">
      <c r="A567" t="s">
        <v>1745</v>
      </c>
      <c r="B567" t="s">
        <v>1980</v>
      </c>
      <c r="C567" t="s">
        <v>1981</v>
      </c>
      <c r="D567" s="2" t="s">
        <v>14</v>
      </c>
      <c r="E567" t="s">
        <v>1982</v>
      </c>
      <c r="F567" t="s">
        <v>16</v>
      </c>
      <c r="G567">
        <v>-17.798221999999999</v>
      </c>
      <c r="H567">
        <v>-51.008150000000001</v>
      </c>
      <c r="I567" t="s">
        <v>1983</v>
      </c>
      <c r="J567" t="s">
        <v>18</v>
      </c>
      <c r="K567" t="s">
        <v>3218</v>
      </c>
      <c r="L567" t="s">
        <v>5100</v>
      </c>
      <c r="M567" t="s">
        <v>5665</v>
      </c>
    </row>
    <row r="568" spans="1:13" x14ac:dyDescent="0.3">
      <c r="A568" t="s">
        <v>1745</v>
      </c>
      <c r="B568" t="s">
        <v>1984</v>
      </c>
      <c r="C568" t="s">
        <v>644</v>
      </c>
      <c r="D568" s="2" t="s">
        <v>14</v>
      </c>
      <c r="E568" t="s">
        <v>1985</v>
      </c>
      <c r="F568" t="s">
        <v>16</v>
      </c>
      <c r="G568">
        <v>-17.798221999999999</v>
      </c>
      <c r="H568">
        <v>-51.008150000000001</v>
      </c>
      <c r="I568" t="s">
        <v>1986</v>
      </c>
      <c r="J568" t="s">
        <v>18</v>
      </c>
      <c r="K568" t="s">
        <v>3218</v>
      </c>
      <c r="L568" t="s">
        <v>5100</v>
      </c>
      <c r="M568" t="s">
        <v>5666</v>
      </c>
    </row>
    <row r="569" spans="1:13" x14ac:dyDescent="0.3">
      <c r="A569" t="s">
        <v>1745</v>
      </c>
      <c r="B569" t="s">
        <v>1987</v>
      </c>
      <c r="C569" t="s">
        <v>1988</v>
      </c>
      <c r="D569" s="2" t="s">
        <v>14</v>
      </c>
      <c r="E569" t="s">
        <v>1989</v>
      </c>
      <c r="F569" t="s">
        <v>16</v>
      </c>
      <c r="G569">
        <v>-17.798221999999999</v>
      </c>
      <c r="H569">
        <v>-51.008150000000001</v>
      </c>
      <c r="I569" t="s">
        <v>1990</v>
      </c>
      <c r="J569" t="s">
        <v>76</v>
      </c>
      <c r="K569" t="s">
        <v>3218</v>
      </c>
      <c r="L569" t="s">
        <v>5100</v>
      </c>
      <c r="M569" t="s">
        <v>5667</v>
      </c>
    </row>
    <row r="570" spans="1:13" x14ac:dyDescent="0.3">
      <c r="A570" t="s">
        <v>1745</v>
      </c>
      <c r="B570" t="s">
        <v>1991</v>
      </c>
      <c r="C570" t="s">
        <v>1992</v>
      </c>
      <c r="D570" s="2" t="s">
        <v>14</v>
      </c>
      <c r="E570" t="s">
        <v>1993</v>
      </c>
      <c r="F570" t="s">
        <v>16</v>
      </c>
      <c r="G570">
        <v>-17.798221999999999</v>
      </c>
      <c r="H570">
        <v>-51.008150000000001</v>
      </c>
      <c r="I570" t="s">
        <v>1994</v>
      </c>
      <c r="J570" t="s">
        <v>18</v>
      </c>
      <c r="K570" t="s">
        <v>3218</v>
      </c>
      <c r="L570" t="s">
        <v>5100</v>
      </c>
      <c r="M570" t="s">
        <v>5668</v>
      </c>
    </row>
    <row r="571" spans="1:13" x14ac:dyDescent="0.3">
      <c r="A571" t="s">
        <v>1745</v>
      </c>
      <c r="B571" t="s">
        <v>1995</v>
      </c>
      <c r="C571" t="s">
        <v>848</v>
      </c>
      <c r="D571" s="2" t="s">
        <v>14</v>
      </c>
      <c r="E571" t="s">
        <v>45</v>
      </c>
      <c r="F571" t="s">
        <v>16</v>
      </c>
      <c r="G571">
        <v>-17.798221999999999</v>
      </c>
      <c r="H571">
        <v>-51.008150000000001</v>
      </c>
      <c r="I571" t="s">
        <v>1996</v>
      </c>
      <c r="J571" t="s">
        <v>29</v>
      </c>
      <c r="K571" t="s">
        <v>3218</v>
      </c>
      <c r="L571" t="s">
        <v>5100</v>
      </c>
      <c r="M571" t="s">
        <v>5669</v>
      </c>
    </row>
    <row r="572" spans="1:13" x14ac:dyDescent="0.3">
      <c r="A572" t="s">
        <v>1745</v>
      </c>
      <c r="B572" t="s">
        <v>1997</v>
      </c>
      <c r="C572" t="s">
        <v>644</v>
      </c>
      <c r="D572" s="2" t="s">
        <v>14</v>
      </c>
      <c r="E572" t="s">
        <v>1998</v>
      </c>
      <c r="F572" t="s">
        <v>16</v>
      </c>
      <c r="G572">
        <v>-17.798221999999999</v>
      </c>
      <c r="H572">
        <v>-51.008150000000001</v>
      </c>
      <c r="I572" t="s">
        <v>1999</v>
      </c>
      <c r="J572" t="s">
        <v>40</v>
      </c>
      <c r="K572" t="s">
        <v>3218</v>
      </c>
      <c r="L572" t="s">
        <v>5100</v>
      </c>
      <c r="M572" t="s">
        <v>5670</v>
      </c>
    </row>
    <row r="573" spans="1:13" x14ac:dyDescent="0.3">
      <c r="A573" t="s">
        <v>1745</v>
      </c>
      <c r="B573" t="s">
        <v>2000</v>
      </c>
      <c r="C573" t="s">
        <v>671</v>
      </c>
      <c r="D573" s="2" t="s">
        <v>14</v>
      </c>
      <c r="E573" t="s">
        <v>2001</v>
      </c>
      <c r="F573" t="s">
        <v>16</v>
      </c>
      <c r="G573">
        <v>-17.798221999999999</v>
      </c>
      <c r="H573">
        <v>-51.008150000000001</v>
      </c>
      <c r="I573" t="s">
        <v>2002</v>
      </c>
      <c r="J573" t="s">
        <v>130</v>
      </c>
      <c r="K573" t="s">
        <v>3218</v>
      </c>
      <c r="L573" t="s">
        <v>5100</v>
      </c>
      <c r="M573" t="s">
        <v>5671</v>
      </c>
    </row>
    <row r="574" spans="1:13" x14ac:dyDescent="0.3">
      <c r="A574" t="s">
        <v>1745</v>
      </c>
      <c r="B574" t="s">
        <v>2003</v>
      </c>
      <c r="C574" t="s">
        <v>1783</v>
      </c>
      <c r="D574" s="2" t="s">
        <v>14</v>
      </c>
      <c r="E574" t="s">
        <v>2004</v>
      </c>
      <c r="F574" t="s">
        <v>16</v>
      </c>
      <c r="G574">
        <v>-17.798221999999999</v>
      </c>
      <c r="H574">
        <v>-51.008150000000001</v>
      </c>
      <c r="I574" t="s">
        <v>2005</v>
      </c>
      <c r="J574" t="s">
        <v>18</v>
      </c>
      <c r="K574" t="s">
        <v>3218</v>
      </c>
      <c r="L574" t="s">
        <v>5100</v>
      </c>
      <c r="M574" t="s">
        <v>5672</v>
      </c>
    </row>
    <row r="575" spans="1:13" x14ac:dyDescent="0.3">
      <c r="A575" t="s">
        <v>1745</v>
      </c>
      <c r="B575" t="s">
        <v>2006</v>
      </c>
      <c r="C575" t="s">
        <v>2007</v>
      </c>
      <c r="D575" s="2" t="s">
        <v>14</v>
      </c>
      <c r="E575" t="s">
        <v>2008</v>
      </c>
      <c r="F575" t="s">
        <v>16</v>
      </c>
      <c r="G575">
        <v>-17.798221999999999</v>
      </c>
      <c r="H575">
        <v>-51.008150000000001</v>
      </c>
      <c r="I575" t="s">
        <v>2009</v>
      </c>
      <c r="J575" t="s">
        <v>2010</v>
      </c>
      <c r="K575" t="s">
        <v>3218</v>
      </c>
      <c r="L575" t="s">
        <v>5100</v>
      </c>
      <c r="M575" t="s">
        <v>5673</v>
      </c>
    </row>
    <row r="576" spans="1:13" x14ac:dyDescent="0.3">
      <c r="A576" t="s">
        <v>1745</v>
      </c>
      <c r="B576" t="s">
        <v>2011</v>
      </c>
      <c r="C576" t="s">
        <v>2012</v>
      </c>
      <c r="D576" s="2" t="s">
        <v>14</v>
      </c>
      <c r="E576" t="s">
        <v>2013</v>
      </c>
      <c r="F576" t="s">
        <v>16</v>
      </c>
      <c r="G576">
        <v>-17.798221999999999</v>
      </c>
      <c r="H576">
        <v>-51.008150000000001</v>
      </c>
      <c r="I576" t="s">
        <v>2014</v>
      </c>
      <c r="J576" t="s">
        <v>126</v>
      </c>
      <c r="K576" t="s">
        <v>3218</v>
      </c>
      <c r="L576" t="s">
        <v>5100</v>
      </c>
      <c r="M576" t="s">
        <v>5674</v>
      </c>
    </row>
    <row r="577" spans="1:13" x14ac:dyDescent="0.3">
      <c r="A577" t="s">
        <v>1745</v>
      </c>
      <c r="B577" t="s">
        <v>2015</v>
      </c>
      <c r="C577" t="s">
        <v>848</v>
      </c>
      <c r="D577" s="2" t="s">
        <v>14</v>
      </c>
      <c r="E577" t="s">
        <v>45</v>
      </c>
      <c r="F577" t="s">
        <v>16</v>
      </c>
      <c r="G577">
        <v>-17.798221999999999</v>
      </c>
      <c r="H577">
        <v>-51.008150000000001</v>
      </c>
      <c r="I577" t="s">
        <v>2016</v>
      </c>
      <c r="J577" t="s">
        <v>40</v>
      </c>
      <c r="K577" t="s">
        <v>3218</v>
      </c>
      <c r="L577" t="s">
        <v>5100</v>
      </c>
      <c r="M577" t="s">
        <v>5675</v>
      </c>
    </row>
    <row r="578" spans="1:13" x14ac:dyDescent="0.3">
      <c r="A578" t="s">
        <v>1745</v>
      </c>
      <c r="B578" t="s">
        <v>2017</v>
      </c>
      <c r="C578" t="s">
        <v>2018</v>
      </c>
      <c r="D578" s="2" t="s">
        <v>14</v>
      </c>
      <c r="E578" t="s">
        <v>2019</v>
      </c>
      <c r="F578" t="s">
        <v>16</v>
      </c>
      <c r="G578">
        <v>-17.798221999999999</v>
      </c>
      <c r="H578">
        <v>-51.008150000000001</v>
      </c>
      <c r="I578" t="s">
        <v>2020</v>
      </c>
      <c r="J578" t="s">
        <v>2021</v>
      </c>
      <c r="K578" t="s">
        <v>3218</v>
      </c>
      <c r="L578" t="s">
        <v>5100</v>
      </c>
      <c r="M578" t="s">
        <v>5676</v>
      </c>
    </row>
    <row r="579" spans="1:13" x14ac:dyDescent="0.3">
      <c r="A579" t="s">
        <v>1745</v>
      </c>
      <c r="B579" t="s">
        <v>2022</v>
      </c>
      <c r="C579" t="s">
        <v>1960</v>
      </c>
      <c r="D579" s="2" t="s">
        <v>14</v>
      </c>
      <c r="E579" t="s">
        <v>2023</v>
      </c>
      <c r="F579" t="s">
        <v>16</v>
      </c>
      <c r="G579">
        <v>-17.798221999999999</v>
      </c>
      <c r="H579">
        <v>-51.008150000000001</v>
      </c>
      <c r="I579" t="s">
        <v>2024</v>
      </c>
      <c r="J579" t="s">
        <v>130</v>
      </c>
      <c r="K579" t="s">
        <v>3218</v>
      </c>
      <c r="L579" t="s">
        <v>5100</v>
      </c>
      <c r="M579" t="s">
        <v>5677</v>
      </c>
    </row>
    <row r="580" spans="1:13" x14ac:dyDescent="0.3">
      <c r="A580" t="s">
        <v>1745</v>
      </c>
      <c r="B580" t="s">
        <v>2025</v>
      </c>
      <c r="C580" t="s">
        <v>723</v>
      </c>
      <c r="D580" s="2" t="s">
        <v>14</v>
      </c>
      <c r="E580" t="s">
        <v>2026</v>
      </c>
      <c r="F580" t="s">
        <v>16</v>
      </c>
      <c r="G580">
        <v>-17.798221999999999</v>
      </c>
      <c r="H580">
        <v>-51.008150000000001</v>
      </c>
      <c r="I580" t="s">
        <v>2027</v>
      </c>
      <c r="J580" t="s">
        <v>33</v>
      </c>
      <c r="K580" t="s">
        <v>3218</v>
      </c>
      <c r="L580" t="s">
        <v>5100</v>
      </c>
      <c r="M580" t="s">
        <v>5678</v>
      </c>
    </row>
    <row r="581" spans="1:13" x14ac:dyDescent="0.3">
      <c r="A581" t="s">
        <v>1745</v>
      </c>
      <c r="B581" t="s">
        <v>2028</v>
      </c>
      <c r="C581" t="s">
        <v>969</v>
      </c>
      <c r="D581" s="2" t="s">
        <v>14</v>
      </c>
      <c r="E581" t="s">
        <v>2029</v>
      </c>
      <c r="F581" t="s">
        <v>16</v>
      </c>
      <c r="G581">
        <v>-17.798221999999999</v>
      </c>
      <c r="H581">
        <v>-51.008150000000001</v>
      </c>
      <c r="I581" t="s">
        <v>2030</v>
      </c>
      <c r="J581" t="s">
        <v>1178</v>
      </c>
      <c r="K581" t="s">
        <v>3218</v>
      </c>
      <c r="L581" t="s">
        <v>5100</v>
      </c>
      <c r="M581" t="s">
        <v>5679</v>
      </c>
    </row>
    <row r="582" spans="1:13" x14ac:dyDescent="0.3">
      <c r="A582" t="s">
        <v>1745</v>
      </c>
      <c r="B582" t="s">
        <v>2031</v>
      </c>
      <c r="C582" t="s">
        <v>328</v>
      </c>
      <c r="D582" s="2" t="s">
        <v>14</v>
      </c>
      <c r="E582" t="s">
        <v>1937</v>
      </c>
      <c r="F582" t="s">
        <v>16</v>
      </c>
      <c r="G582">
        <v>-17.798221999999999</v>
      </c>
      <c r="H582">
        <v>-51.008150000000001</v>
      </c>
      <c r="I582" t="s">
        <v>2032</v>
      </c>
      <c r="J582" t="s">
        <v>33</v>
      </c>
      <c r="K582" t="s">
        <v>3218</v>
      </c>
      <c r="L582" t="s">
        <v>5100</v>
      </c>
      <c r="M582" t="s">
        <v>5680</v>
      </c>
    </row>
    <row r="583" spans="1:13" x14ac:dyDescent="0.3">
      <c r="A583" t="s">
        <v>1745</v>
      </c>
      <c r="B583" t="s">
        <v>2033</v>
      </c>
      <c r="C583" t="s">
        <v>2034</v>
      </c>
      <c r="D583" s="2" t="s">
        <v>14</v>
      </c>
      <c r="E583" t="s">
        <v>2035</v>
      </c>
      <c r="F583" t="s">
        <v>16</v>
      </c>
      <c r="G583">
        <v>-17.798221999999999</v>
      </c>
      <c r="H583">
        <v>-51.008150000000001</v>
      </c>
      <c r="I583" t="s">
        <v>2036</v>
      </c>
      <c r="J583" t="s">
        <v>434</v>
      </c>
      <c r="K583" t="s">
        <v>3218</v>
      </c>
      <c r="L583" t="s">
        <v>5100</v>
      </c>
      <c r="M583" t="s">
        <v>5681</v>
      </c>
    </row>
    <row r="584" spans="1:13" x14ac:dyDescent="0.3">
      <c r="A584" t="s">
        <v>1745</v>
      </c>
      <c r="B584" t="s">
        <v>2037</v>
      </c>
      <c r="C584" t="s">
        <v>2038</v>
      </c>
      <c r="D584" s="2" t="s">
        <v>14</v>
      </c>
      <c r="E584" t="s">
        <v>45</v>
      </c>
      <c r="F584" t="s">
        <v>16</v>
      </c>
      <c r="G584">
        <v>-17.798221999999999</v>
      </c>
      <c r="H584">
        <v>-51.008150000000001</v>
      </c>
      <c r="I584" t="s">
        <v>2039</v>
      </c>
      <c r="J584" t="s">
        <v>130</v>
      </c>
      <c r="K584" t="s">
        <v>3218</v>
      </c>
      <c r="L584" t="s">
        <v>5100</v>
      </c>
      <c r="M584" t="s">
        <v>5682</v>
      </c>
    </row>
    <row r="585" spans="1:13" x14ac:dyDescent="0.3">
      <c r="A585" t="s">
        <v>1745</v>
      </c>
      <c r="B585" t="s">
        <v>2040</v>
      </c>
      <c r="C585" t="s">
        <v>1137</v>
      </c>
      <c r="D585" s="2" t="s">
        <v>14</v>
      </c>
      <c r="E585" t="s">
        <v>2041</v>
      </c>
      <c r="F585" t="s">
        <v>16</v>
      </c>
      <c r="G585">
        <v>-17.798221999999999</v>
      </c>
      <c r="H585">
        <v>-51.008150000000001</v>
      </c>
      <c r="I585" t="s">
        <v>2042</v>
      </c>
      <c r="J585" t="s">
        <v>281</v>
      </c>
      <c r="K585" t="s">
        <v>3218</v>
      </c>
      <c r="L585" t="s">
        <v>5100</v>
      </c>
      <c r="M585" t="s">
        <v>5683</v>
      </c>
    </row>
    <row r="586" spans="1:13" x14ac:dyDescent="0.3">
      <c r="A586" t="s">
        <v>1745</v>
      </c>
      <c r="B586" t="s">
        <v>2043</v>
      </c>
      <c r="C586" t="s">
        <v>948</v>
      </c>
      <c r="D586" s="2" t="s">
        <v>14</v>
      </c>
      <c r="E586" t="s">
        <v>2044</v>
      </c>
      <c r="F586" t="s">
        <v>16</v>
      </c>
      <c r="G586">
        <v>-17.798221999999999</v>
      </c>
      <c r="H586">
        <v>-51.008150000000001</v>
      </c>
      <c r="I586" t="s">
        <v>2045</v>
      </c>
      <c r="J586" t="s">
        <v>594</v>
      </c>
      <c r="K586" t="s">
        <v>3218</v>
      </c>
      <c r="L586" t="s">
        <v>5100</v>
      </c>
      <c r="M586" t="s">
        <v>5684</v>
      </c>
    </row>
    <row r="587" spans="1:13" x14ac:dyDescent="0.3">
      <c r="A587" t="s">
        <v>1745</v>
      </c>
      <c r="B587" t="s">
        <v>2046</v>
      </c>
      <c r="C587" t="s">
        <v>2047</v>
      </c>
      <c r="D587" s="2" t="s">
        <v>14</v>
      </c>
      <c r="E587" t="s">
        <v>2048</v>
      </c>
      <c r="F587" t="s">
        <v>16</v>
      </c>
      <c r="G587">
        <v>-17.798221999999999</v>
      </c>
      <c r="H587">
        <v>-51.008150000000001</v>
      </c>
      <c r="I587" t="s">
        <v>2049</v>
      </c>
      <c r="J587" t="s">
        <v>240</v>
      </c>
      <c r="K587" t="s">
        <v>3218</v>
      </c>
      <c r="L587" t="s">
        <v>5100</v>
      </c>
      <c r="M587" t="s">
        <v>5685</v>
      </c>
    </row>
    <row r="588" spans="1:13" x14ac:dyDescent="0.3">
      <c r="A588" t="s">
        <v>1745</v>
      </c>
      <c r="B588" t="s">
        <v>2050</v>
      </c>
      <c r="C588" t="s">
        <v>2051</v>
      </c>
      <c r="D588" s="2" t="s">
        <v>14</v>
      </c>
      <c r="E588" t="s">
        <v>2052</v>
      </c>
      <c r="F588" t="s">
        <v>16</v>
      </c>
      <c r="G588">
        <v>-17.798221999999999</v>
      </c>
      <c r="H588">
        <v>-51.008150000000001</v>
      </c>
      <c r="I588" t="s">
        <v>2053</v>
      </c>
      <c r="J588" t="s">
        <v>2054</v>
      </c>
      <c r="K588" t="s">
        <v>3218</v>
      </c>
      <c r="L588" t="s">
        <v>5100</v>
      </c>
      <c r="M588" t="s">
        <v>5686</v>
      </c>
    </row>
    <row r="589" spans="1:13" x14ac:dyDescent="0.3">
      <c r="A589" t="s">
        <v>1745</v>
      </c>
      <c r="B589" t="s">
        <v>2055</v>
      </c>
      <c r="C589" t="s">
        <v>2056</v>
      </c>
      <c r="D589" s="2" t="s">
        <v>14</v>
      </c>
      <c r="E589" t="s">
        <v>2057</v>
      </c>
      <c r="F589" t="s">
        <v>16</v>
      </c>
      <c r="G589">
        <v>-17.798221999999999</v>
      </c>
      <c r="H589">
        <v>-51.008150000000001</v>
      </c>
      <c r="I589" t="s">
        <v>2058</v>
      </c>
      <c r="J589" t="s">
        <v>658</v>
      </c>
      <c r="K589" t="s">
        <v>3218</v>
      </c>
      <c r="L589" t="s">
        <v>5100</v>
      </c>
      <c r="M589" t="s">
        <v>5687</v>
      </c>
    </row>
    <row r="590" spans="1:13" x14ac:dyDescent="0.3">
      <c r="A590" t="s">
        <v>1745</v>
      </c>
      <c r="B590" t="s">
        <v>2059</v>
      </c>
      <c r="C590" t="s">
        <v>2060</v>
      </c>
      <c r="D590" s="2">
        <v>5024</v>
      </c>
      <c r="E590" t="s">
        <v>2061</v>
      </c>
      <c r="F590" t="s">
        <v>16</v>
      </c>
      <c r="G590">
        <v>-17.798221999999999</v>
      </c>
      <c r="H590">
        <v>-51.008150000000001</v>
      </c>
      <c r="I590" t="s">
        <v>2062</v>
      </c>
      <c r="J590" t="s">
        <v>2063</v>
      </c>
      <c r="K590" t="s">
        <v>3218</v>
      </c>
      <c r="L590" t="s">
        <v>5100</v>
      </c>
      <c r="M590" t="s">
        <v>5688</v>
      </c>
    </row>
    <row r="591" spans="1:13" x14ac:dyDescent="0.3">
      <c r="A591" t="s">
        <v>1745</v>
      </c>
      <c r="B591" t="s">
        <v>2064</v>
      </c>
      <c r="C591" t="s">
        <v>2060</v>
      </c>
      <c r="D591" s="2" t="s">
        <v>14</v>
      </c>
      <c r="E591" t="s">
        <v>2065</v>
      </c>
      <c r="F591" t="s">
        <v>16</v>
      </c>
      <c r="G591">
        <v>-17.798221999999999</v>
      </c>
      <c r="H591">
        <v>-51.008150000000001</v>
      </c>
      <c r="I591" t="s">
        <v>2066</v>
      </c>
      <c r="J591" t="s">
        <v>29</v>
      </c>
      <c r="K591" t="s">
        <v>3218</v>
      </c>
      <c r="L591" t="s">
        <v>5100</v>
      </c>
      <c r="M591" t="s">
        <v>5689</v>
      </c>
    </row>
    <row r="592" spans="1:13" x14ac:dyDescent="0.3">
      <c r="A592" t="s">
        <v>1745</v>
      </c>
      <c r="B592" t="s">
        <v>2067</v>
      </c>
      <c r="C592" t="s">
        <v>2068</v>
      </c>
      <c r="D592" s="2" t="s">
        <v>14</v>
      </c>
      <c r="E592" t="s">
        <v>45</v>
      </c>
      <c r="F592" t="s">
        <v>16</v>
      </c>
      <c r="G592">
        <v>-17.798221999999999</v>
      </c>
      <c r="H592">
        <v>-51.008150000000001</v>
      </c>
      <c r="I592" t="s">
        <v>2069</v>
      </c>
      <c r="J592" t="s">
        <v>430</v>
      </c>
      <c r="K592" t="s">
        <v>3218</v>
      </c>
      <c r="L592" t="s">
        <v>5100</v>
      </c>
      <c r="M592" t="s">
        <v>5690</v>
      </c>
    </row>
    <row r="593" spans="1:13" x14ac:dyDescent="0.3">
      <c r="A593" t="s">
        <v>1745</v>
      </c>
      <c r="B593" t="s">
        <v>2070</v>
      </c>
      <c r="C593" t="s">
        <v>2071</v>
      </c>
      <c r="D593" s="2" t="s">
        <v>14</v>
      </c>
      <c r="E593" t="s">
        <v>2072</v>
      </c>
      <c r="F593" t="s">
        <v>16</v>
      </c>
      <c r="G593">
        <v>-17.798221999999999</v>
      </c>
      <c r="H593">
        <v>-51.008150000000001</v>
      </c>
      <c r="I593" t="s">
        <v>2073</v>
      </c>
      <c r="J593" t="s">
        <v>183</v>
      </c>
      <c r="K593" t="s">
        <v>3218</v>
      </c>
      <c r="L593" t="s">
        <v>5100</v>
      </c>
      <c r="M593" t="s">
        <v>5691</v>
      </c>
    </row>
    <row r="594" spans="1:13" x14ac:dyDescent="0.3">
      <c r="A594" t="s">
        <v>1745</v>
      </c>
      <c r="B594" t="s">
        <v>2074</v>
      </c>
      <c r="C594" t="s">
        <v>969</v>
      </c>
      <c r="D594" s="2" t="s">
        <v>14</v>
      </c>
      <c r="E594" t="s">
        <v>2075</v>
      </c>
      <c r="F594" t="s">
        <v>16</v>
      </c>
      <c r="G594">
        <v>-17.798221999999999</v>
      </c>
      <c r="H594">
        <v>-51.008150000000001</v>
      </c>
      <c r="I594" t="s">
        <v>2076</v>
      </c>
      <c r="J594" t="s">
        <v>84</v>
      </c>
      <c r="K594" t="s">
        <v>3218</v>
      </c>
      <c r="L594" t="s">
        <v>5100</v>
      </c>
      <c r="M594" t="s">
        <v>5692</v>
      </c>
    </row>
    <row r="595" spans="1:13" x14ac:dyDescent="0.3">
      <c r="A595" t="s">
        <v>1745</v>
      </c>
      <c r="B595" t="s">
        <v>2074</v>
      </c>
      <c r="C595" t="s">
        <v>969</v>
      </c>
      <c r="D595" s="2" t="s">
        <v>14</v>
      </c>
      <c r="E595" t="s">
        <v>2075</v>
      </c>
      <c r="F595" t="s">
        <v>16</v>
      </c>
      <c r="G595">
        <v>-17.798221999999999</v>
      </c>
      <c r="H595">
        <v>-51.008150000000001</v>
      </c>
      <c r="I595" t="s">
        <v>2077</v>
      </c>
      <c r="J595" t="s">
        <v>33</v>
      </c>
      <c r="K595" t="s">
        <v>3218</v>
      </c>
      <c r="L595" t="s">
        <v>5100</v>
      </c>
      <c r="M595" t="s">
        <v>5692</v>
      </c>
    </row>
    <row r="596" spans="1:13" x14ac:dyDescent="0.3">
      <c r="A596" t="s">
        <v>1745</v>
      </c>
      <c r="B596" t="s">
        <v>2078</v>
      </c>
      <c r="C596" t="s">
        <v>229</v>
      </c>
      <c r="D596" s="2" t="s">
        <v>14</v>
      </c>
      <c r="E596" t="s">
        <v>2079</v>
      </c>
      <c r="F596" t="s">
        <v>16</v>
      </c>
      <c r="G596">
        <v>-17.798221999999999</v>
      </c>
      <c r="H596">
        <v>-51.008150000000001</v>
      </c>
      <c r="I596" t="s">
        <v>2080</v>
      </c>
      <c r="J596" t="s">
        <v>2081</v>
      </c>
      <c r="K596" t="s">
        <v>3218</v>
      </c>
      <c r="L596" t="s">
        <v>5100</v>
      </c>
      <c r="M596" t="s">
        <v>5693</v>
      </c>
    </row>
    <row r="597" spans="1:13" x14ac:dyDescent="0.3">
      <c r="A597" t="s">
        <v>1745</v>
      </c>
      <c r="B597" t="s">
        <v>2082</v>
      </c>
      <c r="C597" t="s">
        <v>1899</v>
      </c>
      <c r="D597" s="2" t="s">
        <v>14</v>
      </c>
      <c r="E597" t="s">
        <v>2083</v>
      </c>
      <c r="F597" t="s">
        <v>16</v>
      </c>
      <c r="G597">
        <v>-17.798221999999999</v>
      </c>
      <c r="H597">
        <v>-51.008150000000001</v>
      </c>
      <c r="I597" t="s">
        <v>2084</v>
      </c>
      <c r="J597" t="s">
        <v>33</v>
      </c>
      <c r="K597" t="s">
        <v>3218</v>
      </c>
      <c r="L597" t="s">
        <v>5100</v>
      </c>
      <c r="M597" t="s">
        <v>5694</v>
      </c>
    </row>
    <row r="598" spans="1:13" x14ac:dyDescent="0.3">
      <c r="A598" t="s">
        <v>1745</v>
      </c>
      <c r="B598" t="s">
        <v>2085</v>
      </c>
      <c r="C598" t="s">
        <v>1960</v>
      </c>
      <c r="D598" s="2" t="s">
        <v>14</v>
      </c>
      <c r="E598" t="s">
        <v>2086</v>
      </c>
      <c r="F598" t="s">
        <v>16</v>
      </c>
      <c r="G598">
        <v>-17.798221999999999</v>
      </c>
      <c r="H598">
        <v>-51.008150000000001</v>
      </c>
      <c r="I598" t="s">
        <v>2087</v>
      </c>
      <c r="J598" t="s">
        <v>1169</v>
      </c>
      <c r="K598" t="s">
        <v>3218</v>
      </c>
      <c r="L598" t="s">
        <v>5100</v>
      </c>
      <c r="M598" t="s">
        <v>5695</v>
      </c>
    </row>
    <row r="599" spans="1:13" x14ac:dyDescent="0.3">
      <c r="A599" t="s">
        <v>1745</v>
      </c>
      <c r="B599" t="s">
        <v>2088</v>
      </c>
      <c r="C599" t="s">
        <v>2038</v>
      </c>
      <c r="D599" s="2" t="s">
        <v>14</v>
      </c>
      <c r="E599" t="s">
        <v>45</v>
      </c>
      <c r="F599" t="s">
        <v>16</v>
      </c>
      <c r="G599">
        <v>-17.798221999999999</v>
      </c>
      <c r="H599">
        <v>-51.008150000000001</v>
      </c>
      <c r="I599" t="s">
        <v>2089</v>
      </c>
      <c r="J599" t="s">
        <v>2090</v>
      </c>
      <c r="K599" t="s">
        <v>3218</v>
      </c>
      <c r="L599" t="s">
        <v>5100</v>
      </c>
      <c r="M599" t="s">
        <v>5696</v>
      </c>
    </row>
    <row r="600" spans="1:13" x14ac:dyDescent="0.3">
      <c r="A600" t="s">
        <v>1745</v>
      </c>
      <c r="B600" t="s">
        <v>2091</v>
      </c>
      <c r="C600" t="s">
        <v>1960</v>
      </c>
      <c r="D600" s="2" t="s">
        <v>14</v>
      </c>
      <c r="E600" t="s">
        <v>2092</v>
      </c>
      <c r="F600" t="s">
        <v>16</v>
      </c>
      <c r="G600">
        <v>-17.798221999999999</v>
      </c>
      <c r="H600">
        <v>-51.008150000000001</v>
      </c>
      <c r="I600" t="s">
        <v>2093</v>
      </c>
      <c r="J600" t="s">
        <v>84</v>
      </c>
      <c r="K600" t="s">
        <v>3218</v>
      </c>
      <c r="L600" t="s">
        <v>5100</v>
      </c>
      <c r="M600" t="s">
        <v>5697</v>
      </c>
    </row>
    <row r="601" spans="1:13" x14ac:dyDescent="0.3">
      <c r="A601" t="s">
        <v>1745</v>
      </c>
      <c r="B601" t="s">
        <v>2094</v>
      </c>
      <c r="C601" t="s">
        <v>2095</v>
      </c>
      <c r="D601" s="2" t="s">
        <v>14</v>
      </c>
      <c r="E601" t="s">
        <v>2096</v>
      </c>
      <c r="F601" t="s">
        <v>16</v>
      </c>
      <c r="G601">
        <v>-17.798221999999999</v>
      </c>
      <c r="H601">
        <v>-51.008150000000001</v>
      </c>
      <c r="I601" t="s">
        <v>2097</v>
      </c>
      <c r="J601" t="s">
        <v>126</v>
      </c>
      <c r="K601" t="s">
        <v>3218</v>
      </c>
      <c r="L601" t="s">
        <v>5100</v>
      </c>
      <c r="M601" t="s">
        <v>5698</v>
      </c>
    </row>
    <row r="602" spans="1:13" x14ac:dyDescent="0.3">
      <c r="A602" t="s">
        <v>2098</v>
      </c>
      <c r="B602" t="s">
        <v>2099</v>
      </c>
      <c r="C602" t="s">
        <v>512</v>
      </c>
      <c r="D602" s="2" t="s">
        <v>14</v>
      </c>
      <c r="E602" t="s">
        <v>2100</v>
      </c>
      <c r="F602" t="s">
        <v>16</v>
      </c>
      <c r="G602">
        <v>-17.790419</v>
      </c>
      <c r="H602">
        <v>-50.979042999999997</v>
      </c>
      <c r="I602" t="s">
        <v>2101</v>
      </c>
      <c r="J602" t="s">
        <v>84</v>
      </c>
      <c r="K602" t="s">
        <v>3218</v>
      </c>
      <c r="L602" t="s">
        <v>5100</v>
      </c>
      <c r="M602" t="s">
        <v>5699</v>
      </c>
    </row>
    <row r="603" spans="1:13" x14ac:dyDescent="0.3">
      <c r="A603" t="s">
        <v>2098</v>
      </c>
      <c r="B603" t="s">
        <v>2102</v>
      </c>
      <c r="C603" t="s">
        <v>2103</v>
      </c>
      <c r="D603" s="2" t="s">
        <v>14</v>
      </c>
      <c r="E603" t="s">
        <v>2104</v>
      </c>
      <c r="F603" t="s">
        <v>16</v>
      </c>
      <c r="G603">
        <v>-17.790419</v>
      </c>
      <c r="H603">
        <v>-50.979042999999997</v>
      </c>
      <c r="I603" t="s">
        <v>2105</v>
      </c>
      <c r="J603" t="s">
        <v>430</v>
      </c>
      <c r="K603" t="s">
        <v>3218</v>
      </c>
      <c r="L603" t="s">
        <v>5100</v>
      </c>
      <c r="M603" t="s">
        <v>5700</v>
      </c>
    </row>
    <row r="604" spans="1:13" x14ac:dyDescent="0.3">
      <c r="A604" t="s">
        <v>2098</v>
      </c>
      <c r="B604" t="s">
        <v>2106</v>
      </c>
      <c r="C604" t="s">
        <v>512</v>
      </c>
      <c r="D604" s="2" t="s">
        <v>14</v>
      </c>
      <c r="E604" t="s">
        <v>2107</v>
      </c>
      <c r="F604" t="s">
        <v>16</v>
      </c>
      <c r="G604">
        <v>-17.793841</v>
      </c>
      <c r="H604">
        <v>-50.969417</v>
      </c>
      <c r="I604" t="s">
        <v>2108</v>
      </c>
      <c r="J604" t="s">
        <v>166</v>
      </c>
      <c r="K604" t="s">
        <v>3218</v>
      </c>
      <c r="L604" t="s">
        <v>5100</v>
      </c>
      <c r="M604" t="s">
        <v>5701</v>
      </c>
    </row>
    <row r="605" spans="1:13" x14ac:dyDescent="0.3">
      <c r="A605" t="s">
        <v>2098</v>
      </c>
      <c r="B605" t="s">
        <v>2109</v>
      </c>
      <c r="C605" t="s">
        <v>484</v>
      </c>
      <c r="D605" s="2" t="s">
        <v>14</v>
      </c>
      <c r="E605" t="s">
        <v>2110</v>
      </c>
      <c r="F605" t="s">
        <v>16</v>
      </c>
      <c r="G605">
        <v>-17.793841</v>
      </c>
      <c r="H605">
        <v>-50.969417</v>
      </c>
      <c r="I605" t="s">
        <v>2111</v>
      </c>
      <c r="J605" t="s">
        <v>2112</v>
      </c>
      <c r="K605" t="s">
        <v>3218</v>
      </c>
      <c r="L605" t="s">
        <v>5100</v>
      </c>
      <c r="M605" t="s">
        <v>5702</v>
      </c>
    </row>
    <row r="606" spans="1:13" x14ac:dyDescent="0.3">
      <c r="A606" t="s">
        <v>2098</v>
      </c>
      <c r="B606" t="s">
        <v>2113</v>
      </c>
      <c r="C606" t="s">
        <v>1180</v>
      </c>
      <c r="D606" s="2" t="s">
        <v>14</v>
      </c>
      <c r="E606" t="s">
        <v>2114</v>
      </c>
      <c r="F606" t="s">
        <v>16</v>
      </c>
      <c r="G606">
        <v>-17.793841</v>
      </c>
      <c r="H606">
        <v>-50.969417</v>
      </c>
      <c r="I606" t="s">
        <v>2115</v>
      </c>
      <c r="J606" t="s">
        <v>430</v>
      </c>
      <c r="K606" t="s">
        <v>3218</v>
      </c>
      <c r="L606" t="s">
        <v>5100</v>
      </c>
      <c r="M606" t="s">
        <v>5703</v>
      </c>
    </row>
    <row r="607" spans="1:13" x14ac:dyDescent="0.3">
      <c r="A607" t="s">
        <v>2098</v>
      </c>
      <c r="B607" t="s">
        <v>2116</v>
      </c>
      <c r="C607" t="s">
        <v>1268</v>
      </c>
      <c r="D607" s="2" t="s">
        <v>14</v>
      </c>
      <c r="E607" t="s">
        <v>2117</v>
      </c>
      <c r="F607" t="s">
        <v>16</v>
      </c>
      <c r="G607">
        <v>-17.793841</v>
      </c>
      <c r="H607">
        <v>-50.969417</v>
      </c>
      <c r="I607" t="s">
        <v>2118</v>
      </c>
      <c r="J607" t="s">
        <v>84</v>
      </c>
      <c r="K607" t="s">
        <v>3218</v>
      </c>
      <c r="L607" t="s">
        <v>5100</v>
      </c>
      <c r="M607" t="s">
        <v>5704</v>
      </c>
    </row>
    <row r="608" spans="1:13" x14ac:dyDescent="0.3">
      <c r="A608" t="s">
        <v>2098</v>
      </c>
      <c r="B608" t="s">
        <v>2119</v>
      </c>
      <c r="C608" t="s">
        <v>1268</v>
      </c>
      <c r="D608" s="2" t="s">
        <v>14</v>
      </c>
      <c r="E608" t="s">
        <v>2120</v>
      </c>
      <c r="F608" t="s">
        <v>16</v>
      </c>
      <c r="G608">
        <v>-17.793841</v>
      </c>
      <c r="H608">
        <v>-50.969417</v>
      </c>
      <c r="I608" t="s">
        <v>2121</v>
      </c>
      <c r="J608" t="s">
        <v>76</v>
      </c>
      <c r="K608" t="s">
        <v>3218</v>
      </c>
      <c r="L608" t="s">
        <v>5100</v>
      </c>
      <c r="M608" t="s">
        <v>5705</v>
      </c>
    </row>
    <row r="609" spans="1:13" x14ac:dyDescent="0.3">
      <c r="A609" t="s">
        <v>2098</v>
      </c>
      <c r="B609" t="s">
        <v>2122</v>
      </c>
      <c r="C609" t="s">
        <v>671</v>
      </c>
      <c r="D609" s="2" t="s">
        <v>14</v>
      </c>
      <c r="E609" t="s">
        <v>2123</v>
      </c>
      <c r="F609" t="s">
        <v>16</v>
      </c>
      <c r="G609">
        <v>-17.793841</v>
      </c>
      <c r="H609">
        <v>-50.969417</v>
      </c>
      <c r="I609" t="s">
        <v>2124</v>
      </c>
      <c r="J609" t="s">
        <v>158</v>
      </c>
      <c r="K609" t="s">
        <v>3218</v>
      </c>
      <c r="L609" t="s">
        <v>5100</v>
      </c>
      <c r="M609" t="s">
        <v>5706</v>
      </c>
    </row>
    <row r="610" spans="1:13" x14ac:dyDescent="0.3">
      <c r="A610" t="s">
        <v>2098</v>
      </c>
      <c r="B610" t="s">
        <v>2125</v>
      </c>
      <c r="C610" t="s">
        <v>1180</v>
      </c>
      <c r="D610" s="2" t="s">
        <v>14</v>
      </c>
      <c r="E610" t="s">
        <v>2126</v>
      </c>
      <c r="F610" t="s">
        <v>16</v>
      </c>
      <c r="G610">
        <v>-17.793841</v>
      </c>
      <c r="H610">
        <v>-50.969417</v>
      </c>
      <c r="I610" t="s">
        <v>2127</v>
      </c>
      <c r="J610" t="s">
        <v>158</v>
      </c>
      <c r="K610" t="s">
        <v>3218</v>
      </c>
      <c r="L610" t="s">
        <v>5100</v>
      </c>
      <c r="M610" t="s">
        <v>5707</v>
      </c>
    </row>
    <row r="611" spans="1:13" x14ac:dyDescent="0.3">
      <c r="A611" t="s">
        <v>2098</v>
      </c>
      <c r="B611" t="s">
        <v>2128</v>
      </c>
      <c r="C611" t="s">
        <v>1260</v>
      </c>
      <c r="D611" s="2" t="s">
        <v>14</v>
      </c>
      <c r="E611" t="s">
        <v>2129</v>
      </c>
      <c r="F611" t="s">
        <v>16</v>
      </c>
      <c r="G611">
        <v>-17.793841</v>
      </c>
      <c r="H611">
        <v>-50.969417</v>
      </c>
      <c r="I611" t="s">
        <v>2130</v>
      </c>
      <c r="J611" t="s">
        <v>76</v>
      </c>
      <c r="K611" t="s">
        <v>3218</v>
      </c>
      <c r="L611" t="s">
        <v>5100</v>
      </c>
      <c r="M611" t="s">
        <v>5708</v>
      </c>
    </row>
    <row r="612" spans="1:13" x14ac:dyDescent="0.3">
      <c r="A612" t="s">
        <v>2098</v>
      </c>
      <c r="B612" t="s">
        <v>2131</v>
      </c>
      <c r="C612" t="s">
        <v>1268</v>
      </c>
      <c r="D612" s="2" t="s">
        <v>14</v>
      </c>
      <c r="E612" t="s">
        <v>2132</v>
      </c>
      <c r="F612" t="s">
        <v>16</v>
      </c>
      <c r="G612">
        <v>-17.793841</v>
      </c>
      <c r="H612">
        <v>-50.969417</v>
      </c>
      <c r="I612" t="s">
        <v>2133</v>
      </c>
      <c r="K612" t="s">
        <v>3218</v>
      </c>
      <c r="L612" t="s">
        <v>5100</v>
      </c>
      <c r="M612" t="s">
        <v>5709</v>
      </c>
    </row>
    <row r="613" spans="1:13" x14ac:dyDescent="0.3">
      <c r="A613" t="s">
        <v>2098</v>
      </c>
      <c r="B613" t="s">
        <v>2134</v>
      </c>
      <c r="C613" t="s">
        <v>2135</v>
      </c>
      <c r="D613" s="2">
        <v>3054</v>
      </c>
      <c r="E613" t="s">
        <v>2136</v>
      </c>
      <c r="F613" t="s">
        <v>16</v>
      </c>
      <c r="G613">
        <v>-17.793841</v>
      </c>
      <c r="H613">
        <v>-50.969417</v>
      </c>
      <c r="I613" t="s">
        <v>2137</v>
      </c>
      <c r="J613" t="s">
        <v>18</v>
      </c>
      <c r="K613" t="s">
        <v>3218</v>
      </c>
      <c r="L613" t="s">
        <v>5100</v>
      </c>
      <c r="M613" t="s">
        <v>5710</v>
      </c>
    </row>
    <row r="614" spans="1:13" x14ac:dyDescent="0.3">
      <c r="A614" t="s">
        <v>2098</v>
      </c>
      <c r="B614" t="s">
        <v>2138</v>
      </c>
      <c r="C614" t="s">
        <v>2135</v>
      </c>
      <c r="D614" s="2" t="s">
        <v>14</v>
      </c>
      <c r="E614" t="s">
        <v>2139</v>
      </c>
      <c r="F614" t="s">
        <v>16</v>
      </c>
      <c r="G614">
        <v>-17.793841</v>
      </c>
      <c r="H614">
        <v>-50.969417</v>
      </c>
      <c r="I614" t="s">
        <v>2140</v>
      </c>
      <c r="J614" t="s">
        <v>18</v>
      </c>
      <c r="K614" t="s">
        <v>3218</v>
      </c>
      <c r="L614" t="s">
        <v>5100</v>
      </c>
      <c r="M614" t="s">
        <v>5711</v>
      </c>
    </row>
    <row r="615" spans="1:13" x14ac:dyDescent="0.3">
      <c r="A615" t="s">
        <v>2098</v>
      </c>
      <c r="B615" t="s">
        <v>2141</v>
      </c>
      <c r="C615" t="s">
        <v>2142</v>
      </c>
      <c r="D615" s="2" t="s">
        <v>14</v>
      </c>
      <c r="E615" t="s">
        <v>2143</v>
      </c>
      <c r="F615" t="s">
        <v>16</v>
      </c>
      <c r="G615">
        <v>-17.761825000000002</v>
      </c>
      <c r="H615">
        <v>-50.963453999999999</v>
      </c>
      <c r="I615" t="s">
        <v>2144</v>
      </c>
      <c r="J615" t="s">
        <v>281</v>
      </c>
      <c r="K615" t="s">
        <v>3218</v>
      </c>
      <c r="L615" t="s">
        <v>5100</v>
      </c>
      <c r="M615" t="s">
        <v>5712</v>
      </c>
    </row>
    <row r="616" spans="1:13" x14ac:dyDescent="0.3">
      <c r="A616" t="s">
        <v>2098</v>
      </c>
      <c r="B616" t="s">
        <v>2145</v>
      </c>
      <c r="C616" t="s">
        <v>328</v>
      </c>
      <c r="D616" s="2" t="s">
        <v>14</v>
      </c>
      <c r="E616" t="s">
        <v>45</v>
      </c>
      <c r="F616" t="s">
        <v>16</v>
      </c>
      <c r="G616">
        <v>-17.764137000000002</v>
      </c>
      <c r="H616">
        <v>-50.957689999999999</v>
      </c>
      <c r="I616" t="s">
        <v>2146</v>
      </c>
      <c r="J616" t="s">
        <v>1772</v>
      </c>
      <c r="K616" t="s">
        <v>3218</v>
      </c>
      <c r="L616" t="s">
        <v>5100</v>
      </c>
      <c r="M616" t="s">
        <v>5713</v>
      </c>
    </row>
    <row r="617" spans="1:13" x14ac:dyDescent="0.3">
      <c r="A617" t="s">
        <v>2098</v>
      </c>
      <c r="B617" t="s">
        <v>2147</v>
      </c>
      <c r="C617" t="s">
        <v>1180</v>
      </c>
      <c r="D617" s="2" t="s">
        <v>14</v>
      </c>
      <c r="E617" t="s">
        <v>1237</v>
      </c>
      <c r="F617" t="s">
        <v>16</v>
      </c>
      <c r="G617">
        <v>-17.809837999999999</v>
      </c>
      <c r="H617">
        <v>-50.975521000000001</v>
      </c>
      <c r="I617" t="s">
        <v>2148</v>
      </c>
      <c r="J617" t="s">
        <v>2149</v>
      </c>
      <c r="K617" t="s">
        <v>3218</v>
      </c>
      <c r="L617" t="s">
        <v>5100</v>
      </c>
      <c r="M617" t="s">
        <v>5714</v>
      </c>
    </row>
    <row r="618" spans="1:13" x14ac:dyDescent="0.3">
      <c r="A618" t="s">
        <v>2098</v>
      </c>
      <c r="B618" t="s">
        <v>2150</v>
      </c>
      <c r="C618" t="s">
        <v>1268</v>
      </c>
      <c r="D618" s="2" t="s">
        <v>14</v>
      </c>
      <c r="E618" t="s">
        <v>2151</v>
      </c>
      <c r="F618" t="s">
        <v>16</v>
      </c>
      <c r="G618">
        <v>-17.809837999999999</v>
      </c>
      <c r="H618">
        <v>-50.975521000000001</v>
      </c>
      <c r="I618" t="s">
        <v>2152</v>
      </c>
      <c r="J618" t="s">
        <v>430</v>
      </c>
      <c r="K618" t="s">
        <v>3218</v>
      </c>
      <c r="L618" t="s">
        <v>5100</v>
      </c>
      <c r="M618" t="s">
        <v>5715</v>
      </c>
    </row>
    <row r="619" spans="1:13" x14ac:dyDescent="0.3">
      <c r="A619" t="s">
        <v>2098</v>
      </c>
      <c r="B619" t="s">
        <v>2153</v>
      </c>
      <c r="C619" t="s">
        <v>1260</v>
      </c>
      <c r="D619" s="2" t="s">
        <v>14</v>
      </c>
      <c r="E619" t="s">
        <v>2154</v>
      </c>
      <c r="F619" t="s">
        <v>16</v>
      </c>
      <c r="G619">
        <v>-17.781490000000002</v>
      </c>
      <c r="H619">
        <v>-50.949505000000002</v>
      </c>
      <c r="I619" t="s">
        <v>2155</v>
      </c>
      <c r="J619" t="s">
        <v>18</v>
      </c>
      <c r="K619" t="s">
        <v>3218</v>
      </c>
      <c r="L619" t="s">
        <v>5100</v>
      </c>
      <c r="M619" t="s">
        <v>5716</v>
      </c>
    </row>
    <row r="620" spans="1:13" x14ac:dyDescent="0.3">
      <c r="A620" t="s">
        <v>2098</v>
      </c>
      <c r="B620" t="s">
        <v>2156</v>
      </c>
      <c r="C620" t="s">
        <v>328</v>
      </c>
      <c r="D620" s="2" t="s">
        <v>14</v>
      </c>
      <c r="E620" t="s">
        <v>2157</v>
      </c>
      <c r="F620" t="s">
        <v>16</v>
      </c>
      <c r="G620">
        <v>-17.797739</v>
      </c>
      <c r="H620">
        <v>-50.977640999999998</v>
      </c>
      <c r="I620" t="s">
        <v>2158</v>
      </c>
      <c r="J620" t="s">
        <v>2159</v>
      </c>
      <c r="K620" t="s">
        <v>3218</v>
      </c>
      <c r="L620" t="s">
        <v>5100</v>
      </c>
      <c r="M620" t="s">
        <v>5717</v>
      </c>
    </row>
    <row r="621" spans="1:13" x14ac:dyDescent="0.3">
      <c r="A621" t="s">
        <v>2098</v>
      </c>
      <c r="B621" t="s">
        <v>2160</v>
      </c>
      <c r="C621" t="s">
        <v>1180</v>
      </c>
      <c r="D621" s="2" t="s">
        <v>14</v>
      </c>
      <c r="E621" t="s">
        <v>1067</v>
      </c>
      <c r="F621" t="s">
        <v>16</v>
      </c>
      <c r="G621">
        <v>-17.797739</v>
      </c>
      <c r="H621">
        <v>-50.977640999999998</v>
      </c>
      <c r="I621" t="s">
        <v>2161</v>
      </c>
      <c r="J621" t="s">
        <v>158</v>
      </c>
      <c r="K621" t="s">
        <v>3218</v>
      </c>
      <c r="L621" t="s">
        <v>5100</v>
      </c>
      <c r="M621" t="s">
        <v>5718</v>
      </c>
    </row>
    <row r="622" spans="1:13" x14ac:dyDescent="0.3">
      <c r="A622" t="s">
        <v>2098</v>
      </c>
      <c r="B622" t="s">
        <v>2162</v>
      </c>
      <c r="C622" t="s">
        <v>328</v>
      </c>
      <c r="D622" s="2" t="s">
        <v>14</v>
      </c>
      <c r="E622" t="s">
        <v>2163</v>
      </c>
      <c r="F622" t="s">
        <v>16</v>
      </c>
      <c r="G622">
        <v>-17.797739</v>
      </c>
      <c r="H622">
        <v>-50.977640999999998</v>
      </c>
      <c r="I622" t="s">
        <v>2164</v>
      </c>
      <c r="J622" t="s">
        <v>1828</v>
      </c>
      <c r="K622" t="s">
        <v>3218</v>
      </c>
      <c r="L622" t="s">
        <v>5100</v>
      </c>
      <c r="M622" t="s">
        <v>5719</v>
      </c>
    </row>
    <row r="623" spans="1:13" x14ac:dyDescent="0.3">
      <c r="A623" t="s">
        <v>2098</v>
      </c>
      <c r="B623" t="s">
        <v>2165</v>
      </c>
      <c r="C623" t="s">
        <v>1180</v>
      </c>
      <c r="D623" s="2" t="s">
        <v>14</v>
      </c>
      <c r="E623" t="s">
        <v>2166</v>
      </c>
      <c r="F623" t="s">
        <v>16</v>
      </c>
      <c r="G623">
        <v>-17.797739</v>
      </c>
      <c r="H623">
        <v>-50.977640999999998</v>
      </c>
      <c r="I623" t="s">
        <v>2167</v>
      </c>
      <c r="J623" t="s">
        <v>130</v>
      </c>
      <c r="K623" t="s">
        <v>3218</v>
      </c>
      <c r="L623" t="s">
        <v>5100</v>
      </c>
      <c r="M623" t="s">
        <v>5720</v>
      </c>
    </row>
    <row r="624" spans="1:13" x14ac:dyDescent="0.3">
      <c r="A624" t="s">
        <v>2098</v>
      </c>
      <c r="B624" t="s">
        <v>2168</v>
      </c>
      <c r="C624" t="s">
        <v>328</v>
      </c>
      <c r="D624" s="2" t="s">
        <v>14</v>
      </c>
      <c r="E624" t="s">
        <v>2169</v>
      </c>
      <c r="F624" t="s">
        <v>16</v>
      </c>
      <c r="G624">
        <v>-17.797739</v>
      </c>
      <c r="H624">
        <v>-50.977640999999998</v>
      </c>
      <c r="I624" t="s">
        <v>2170</v>
      </c>
      <c r="J624" t="s">
        <v>1434</v>
      </c>
      <c r="K624" t="s">
        <v>3218</v>
      </c>
      <c r="L624" t="s">
        <v>5100</v>
      </c>
      <c r="M624" t="s">
        <v>5721</v>
      </c>
    </row>
    <row r="625" spans="1:13" x14ac:dyDescent="0.3">
      <c r="A625" t="s">
        <v>2098</v>
      </c>
      <c r="B625" t="s">
        <v>2171</v>
      </c>
      <c r="C625" t="s">
        <v>1379</v>
      </c>
      <c r="D625" s="2" t="s">
        <v>14</v>
      </c>
      <c r="E625" t="s">
        <v>2172</v>
      </c>
      <c r="F625" t="s">
        <v>16</v>
      </c>
      <c r="G625">
        <v>-17.797739</v>
      </c>
      <c r="H625">
        <v>-50.977640999999998</v>
      </c>
      <c r="I625" t="s">
        <v>2173</v>
      </c>
      <c r="J625" t="s">
        <v>40</v>
      </c>
      <c r="K625" t="s">
        <v>3218</v>
      </c>
      <c r="L625" t="s">
        <v>5100</v>
      </c>
      <c r="M625" t="s">
        <v>5722</v>
      </c>
    </row>
    <row r="626" spans="1:13" x14ac:dyDescent="0.3">
      <c r="A626" t="s">
        <v>2098</v>
      </c>
      <c r="B626" t="s">
        <v>2174</v>
      </c>
      <c r="C626" t="s">
        <v>328</v>
      </c>
      <c r="D626" s="2" t="s">
        <v>14</v>
      </c>
      <c r="E626" t="s">
        <v>2175</v>
      </c>
      <c r="F626" t="s">
        <v>16</v>
      </c>
      <c r="G626">
        <v>-17.797739</v>
      </c>
      <c r="H626">
        <v>-50.977640999999998</v>
      </c>
      <c r="I626" t="s">
        <v>2176</v>
      </c>
      <c r="J626" t="s">
        <v>84</v>
      </c>
      <c r="K626" t="s">
        <v>3218</v>
      </c>
      <c r="L626" t="s">
        <v>5100</v>
      </c>
      <c r="M626" t="s">
        <v>5723</v>
      </c>
    </row>
    <row r="627" spans="1:13" x14ac:dyDescent="0.3">
      <c r="A627" t="s">
        <v>2098</v>
      </c>
      <c r="B627" t="s">
        <v>2177</v>
      </c>
      <c r="C627" t="s">
        <v>1268</v>
      </c>
      <c r="D627" s="2" t="s">
        <v>14</v>
      </c>
      <c r="E627" t="s">
        <v>2178</v>
      </c>
      <c r="F627" t="s">
        <v>16</v>
      </c>
      <c r="G627">
        <v>-17.797739</v>
      </c>
      <c r="H627">
        <v>-50.977640999999998</v>
      </c>
      <c r="I627" t="s">
        <v>2179</v>
      </c>
      <c r="J627" t="s">
        <v>40</v>
      </c>
      <c r="K627" t="s">
        <v>3218</v>
      </c>
      <c r="L627" t="s">
        <v>5100</v>
      </c>
      <c r="M627" t="s">
        <v>5724</v>
      </c>
    </row>
    <row r="628" spans="1:13" x14ac:dyDescent="0.3">
      <c r="A628" t="s">
        <v>2098</v>
      </c>
      <c r="B628" t="s">
        <v>2180</v>
      </c>
      <c r="C628" t="s">
        <v>1180</v>
      </c>
      <c r="D628" s="2" t="s">
        <v>14</v>
      </c>
      <c r="E628" t="s">
        <v>2181</v>
      </c>
      <c r="F628" t="s">
        <v>16</v>
      </c>
      <c r="G628">
        <v>-17.76962</v>
      </c>
      <c r="H628">
        <v>-50.937916999999999</v>
      </c>
      <c r="I628" t="s">
        <v>2182</v>
      </c>
      <c r="J628" t="s">
        <v>18</v>
      </c>
      <c r="K628" t="s">
        <v>3218</v>
      </c>
      <c r="L628" t="s">
        <v>5100</v>
      </c>
      <c r="M628" t="s">
        <v>5725</v>
      </c>
    </row>
    <row r="629" spans="1:13" x14ac:dyDescent="0.3">
      <c r="A629" t="s">
        <v>2098</v>
      </c>
      <c r="B629" t="s">
        <v>2183</v>
      </c>
      <c r="C629" t="s">
        <v>328</v>
      </c>
      <c r="D629" s="2" t="s">
        <v>14</v>
      </c>
      <c r="E629" t="s">
        <v>2184</v>
      </c>
      <c r="F629" t="s">
        <v>16</v>
      </c>
      <c r="G629">
        <v>-17.76962</v>
      </c>
      <c r="H629">
        <v>-50.937916999999999</v>
      </c>
      <c r="I629" t="s">
        <v>2185</v>
      </c>
      <c r="J629" t="s">
        <v>430</v>
      </c>
      <c r="K629" t="s">
        <v>3218</v>
      </c>
      <c r="L629" t="s">
        <v>5100</v>
      </c>
      <c r="M629" t="s">
        <v>5726</v>
      </c>
    </row>
    <row r="630" spans="1:13" x14ac:dyDescent="0.3">
      <c r="A630" t="s">
        <v>2098</v>
      </c>
      <c r="B630" t="s">
        <v>2186</v>
      </c>
      <c r="C630" t="s">
        <v>328</v>
      </c>
      <c r="D630" s="2" t="s">
        <v>14</v>
      </c>
      <c r="E630" t="s">
        <v>2187</v>
      </c>
      <c r="F630" t="s">
        <v>16</v>
      </c>
      <c r="G630">
        <v>-17.804449999999999</v>
      </c>
      <c r="H630">
        <v>-50.980587</v>
      </c>
      <c r="I630" t="s">
        <v>2188</v>
      </c>
      <c r="J630" t="s">
        <v>126</v>
      </c>
      <c r="K630" t="s">
        <v>3218</v>
      </c>
      <c r="L630" t="s">
        <v>5100</v>
      </c>
      <c r="M630" t="s">
        <v>5727</v>
      </c>
    </row>
    <row r="631" spans="1:13" x14ac:dyDescent="0.3">
      <c r="A631" t="s">
        <v>2098</v>
      </c>
      <c r="B631" t="s">
        <v>2189</v>
      </c>
      <c r="C631" t="s">
        <v>2190</v>
      </c>
      <c r="D631" s="2" t="s">
        <v>14</v>
      </c>
      <c r="E631" t="s">
        <v>2191</v>
      </c>
      <c r="F631" t="s">
        <v>16</v>
      </c>
      <c r="G631">
        <v>-17.804449999999999</v>
      </c>
      <c r="H631">
        <v>-50.980587</v>
      </c>
      <c r="I631" t="s">
        <v>2192</v>
      </c>
      <c r="J631" t="s">
        <v>130</v>
      </c>
      <c r="K631" t="s">
        <v>3218</v>
      </c>
      <c r="L631" t="s">
        <v>5100</v>
      </c>
      <c r="M631" t="s">
        <v>5728</v>
      </c>
    </row>
    <row r="632" spans="1:13" x14ac:dyDescent="0.3">
      <c r="A632" t="s">
        <v>2098</v>
      </c>
      <c r="B632" t="s">
        <v>2193</v>
      </c>
      <c r="C632" t="s">
        <v>2194</v>
      </c>
      <c r="D632" s="2" t="s">
        <v>14</v>
      </c>
      <c r="E632" t="s">
        <v>45</v>
      </c>
      <c r="F632" t="s">
        <v>16</v>
      </c>
      <c r="G632">
        <v>-17.804449999999999</v>
      </c>
      <c r="H632">
        <v>-50.980587</v>
      </c>
      <c r="I632" t="s">
        <v>2195</v>
      </c>
      <c r="J632" t="s">
        <v>2196</v>
      </c>
      <c r="K632" t="s">
        <v>3218</v>
      </c>
      <c r="L632" t="s">
        <v>5100</v>
      </c>
      <c r="M632" t="s">
        <v>5729</v>
      </c>
    </row>
    <row r="633" spans="1:13" x14ac:dyDescent="0.3">
      <c r="A633" t="s">
        <v>2098</v>
      </c>
      <c r="B633" t="s">
        <v>2197</v>
      </c>
      <c r="C633" t="s">
        <v>1260</v>
      </c>
      <c r="D633" s="2" t="s">
        <v>14</v>
      </c>
      <c r="E633" t="s">
        <v>2198</v>
      </c>
      <c r="F633" t="s">
        <v>16</v>
      </c>
      <c r="G633">
        <v>-17.804449999999999</v>
      </c>
      <c r="H633">
        <v>-50.980587</v>
      </c>
      <c r="I633" t="s">
        <v>2199</v>
      </c>
      <c r="J633" t="s">
        <v>1434</v>
      </c>
      <c r="K633" t="s">
        <v>3218</v>
      </c>
      <c r="L633" t="s">
        <v>5100</v>
      </c>
      <c r="M633" t="s">
        <v>5730</v>
      </c>
    </row>
    <row r="634" spans="1:13" x14ac:dyDescent="0.3">
      <c r="A634" t="s">
        <v>2098</v>
      </c>
      <c r="B634" t="s">
        <v>2200</v>
      </c>
      <c r="C634" t="s">
        <v>2201</v>
      </c>
      <c r="D634" s="2" t="s">
        <v>14</v>
      </c>
      <c r="E634" t="s">
        <v>2202</v>
      </c>
      <c r="F634" t="s">
        <v>16</v>
      </c>
      <c r="G634">
        <v>-17.804449999999999</v>
      </c>
      <c r="H634">
        <v>-50.980587</v>
      </c>
      <c r="I634" t="s">
        <v>2203</v>
      </c>
      <c r="J634" t="s">
        <v>146</v>
      </c>
      <c r="K634" t="s">
        <v>3218</v>
      </c>
      <c r="L634" t="s">
        <v>5100</v>
      </c>
      <c r="M634" t="s">
        <v>5731</v>
      </c>
    </row>
    <row r="635" spans="1:13" x14ac:dyDescent="0.3">
      <c r="A635" t="s">
        <v>2098</v>
      </c>
      <c r="B635" t="s">
        <v>2204</v>
      </c>
      <c r="C635" t="s">
        <v>328</v>
      </c>
      <c r="D635" s="2" t="s">
        <v>14</v>
      </c>
      <c r="E635" t="s">
        <v>2205</v>
      </c>
      <c r="F635" t="s">
        <v>16</v>
      </c>
      <c r="G635">
        <v>-17.804449999999999</v>
      </c>
      <c r="H635">
        <v>-50.980587</v>
      </c>
      <c r="I635" t="s">
        <v>2206</v>
      </c>
      <c r="J635" t="s">
        <v>126</v>
      </c>
      <c r="K635" t="s">
        <v>3218</v>
      </c>
      <c r="L635" t="s">
        <v>5100</v>
      </c>
      <c r="M635" t="s">
        <v>5732</v>
      </c>
    </row>
    <row r="636" spans="1:13" x14ac:dyDescent="0.3">
      <c r="A636" t="s">
        <v>2098</v>
      </c>
      <c r="B636" t="s">
        <v>2207</v>
      </c>
      <c r="C636" t="s">
        <v>2208</v>
      </c>
      <c r="D636" s="2" t="s">
        <v>14</v>
      </c>
      <c r="E636" t="s">
        <v>45</v>
      </c>
      <c r="F636" t="s">
        <v>16</v>
      </c>
      <c r="G636">
        <v>-17.807189000000001</v>
      </c>
      <c r="H636">
        <v>-50.950409000000001</v>
      </c>
      <c r="I636" t="s">
        <v>2209</v>
      </c>
      <c r="J636" t="s">
        <v>1169</v>
      </c>
      <c r="K636" t="s">
        <v>3218</v>
      </c>
      <c r="L636" t="s">
        <v>5100</v>
      </c>
      <c r="M636" t="s">
        <v>5733</v>
      </c>
    </row>
    <row r="637" spans="1:13" x14ac:dyDescent="0.3">
      <c r="A637" t="s">
        <v>2098</v>
      </c>
      <c r="B637" t="s">
        <v>2210</v>
      </c>
      <c r="C637" t="s">
        <v>1180</v>
      </c>
      <c r="D637" s="2" t="s">
        <v>14</v>
      </c>
      <c r="E637" t="s">
        <v>2211</v>
      </c>
      <c r="F637" t="s">
        <v>16</v>
      </c>
      <c r="G637">
        <v>-17.807189000000001</v>
      </c>
      <c r="H637">
        <v>-50.950409000000001</v>
      </c>
      <c r="I637" t="s">
        <v>2212</v>
      </c>
      <c r="J637" t="s">
        <v>158</v>
      </c>
      <c r="K637" t="s">
        <v>3218</v>
      </c>
      <c r="L637" t="s">
        <v>5100</v>
      </c>
      <c r="M637" t="s">
        <v>5734</v>
      </c>
    </row>
    <row r="638" spans="1:13" x14ac:dyDescent="0.3">
      <c r="A638" t="s">
        <v>2098</v>
      </c>
      <c r="B638" t="s">
        <v>2213</v>
      </c>
      <c r="C638" t="s">
        <v>512</v>
      </c>
      <c r="D638" s="2" t="s">
        <v>14</v>
      </c>
      <c r="E638" t="s">
        <v>2214</v>
      </c>
      <c r="F638" t="s">
        <v>16</v>
      </c>
      <c r="G638">
        <v>-17.780586</v>
      </c>
      <c r="H638">
        <v>-50.970255000000002</v>
      </c>
      <c r="I638" t="s">
        <v>2215</v>
      </c>
      <c r="J638" t="s">
        <v>528</v>
      </c>
      <c r="K638" t="s">
        <v>3218</v>
      </c>
      <c r="L638" t="s">
        <v>5100</v>
      </c>
      <c r="M638" t="s">
        <v>5735</v>
      </c>
    </row>
    <row r="639" spans="1:13" x14ac:dyDescent="0.3">
      <c r="A639" t="s">
        <v>2098</v>
      </c>
      <c r="B639" t="s">
        <v>2216</v>
      </c>
      <c r="C639" t="s">
        <v>2217</v>
      </c>
      <c r="D639" s="2" t="s">
        <v>14</v>
      </c>
      <c r="E639" t="s">
        <v>2218</v>
      </c>
      <c r="F639" t="s">
        <v>16</v>
      </c>
      <c r="G639">
        <v>-17.805651000000001</v>
      </c>
      <c r="H639">
        <v>-50.973308000000003</v>
      </c>
      <c r="I639" t="s">
        <v>2219</v>
      </c>
      <c r="J639" t="s">
        <v>53</v>
      </c>
      <c r="K639" t="s">
        <v>3218</v>
      </c>
      <c r="L639" t="s">
        <v>5100</v>
      </c>
      <c r="M639" t="s">
        <v>5736</v>
      </c>
    </row>
    <row r="640" spans="1:13" x14ac:dyDescent="0.3">
      <c r="A640" t="s">
        <v>2098</v>
      </c>
      <c r="B640" t="s">
        <v>2220</v>
      </c>
      <c r="C640" t="s">
        <v>328</v>
      </c>
      <c r="D640" s="2" t="s">
        <v>14</v>
      </c>
      <c r="E640" t="s">
        <v>2221</v>
      </c>
      <c r="F640" t="s">
        <v>16</v>
      </c>
      <c r="G640">
        <v>-17.805651000000001</v>
      </c>
      <c r="H640">
        <v>-50.973308000000003</v>
      </c>
      <c r="I640" t="s">
        <v>2222</v>
      </c>
      <c r="J640" t="s">
        <v>69</v>
      </c>
      <c r="K640" t="s">
        <v>3218</v>
      </c>
      <c r="L640" t="s">
        <v>5100</v>
      </c>
      <c r="M640" t="s">
        <v>5737</v>
      </c>
    </row>
    <row r="641" spans="1:13" x14ac:dyDescent="0.3">
      <c r="A641" t="s">
        <v>2098</v>
      </c>
      <c r="B641" t="s">
        <v>2223</v>
      </c>
      <c r="C641" t="s">
        <v>1260</v>
      </c>
      <c r="D641" s="2" t="s">
        <v>14</v>
      </c>
      <c r="E641" t="s">
        <v>2224</v>
      </c>
      <c r="F641" t="s">
        <v>16</v>
      </c>
      <c r="G641">
        <v>-17.805651000000001</v>
      </c>
      <c r="H641">
        <v>-50.973308000000003</v>
      </c>
      <c r="I641" t="s">
        <v>2225</v>
      </c>
      <c r="J641" t="s">
        <v>53</v>
      </c>
      <c r="K641" t="s">
        <v>3218</v>
      </c>
      <c r="L641" t="s">
        <v>5100</v>
      </c>
      <c r="M641" t="s">
        <v>5738</v>
      </c>
    </row>
    <row r="642" spans="1:13" x14ac:dyDescent="0.3">
      <c r="A642" t="s">
        <v>2098</v>
      </c>
      <c r="B642" t="s">
        <v>2226</v>
      </c>
      <c r="C642" t="s">
        <v>229</v>
      </c>
      <c r="D642" s="2" t="s">
        <v>14</v>
      </c>
      <c r="E642" t="s">
        <v>2227</v>
      </c>
      <c r="F642" t="s">
        <v>16</v>
      </c>
      <c r="G642">
        <v>-17.805651000000001</v>
      </c>
      <c r="H642">
        <v>-50.973308000000003</v>
      </c>
      <c r="I642" t="s">
        <v>2228</v>
      </c>
      <c r="J642" t="s">
        <v>2229</v>
      </c>
      <c r="K642" t="s">
        <v>3218</v>
      </c>
      <c r="L642" t="s">
        <v>5100</v>
      </c>
      <c r="M642" t="s">
        <v>5739</v>
      </c>
    </row>
    <row r="643" spans="1:13" x14ac:dyDescent="0.3">
      <c r="A643" t="s">
        <v>2098</v>
      </c>
      <c r="B643" t="s">
        <v>2230</v>
      </c>
      <c r="C643" t="s">
        <v>328</v>
      </c>
      <c r="D643" s="2" t="s">
        <v>14</v>
      </c>
      <c r="E643" t="s">
        <v>2231</v>
      </c>
      <c r="F643" t="s">
        <v>16</v>
      </c>
      <c r="G643">
        <v>-17.805651000000001</v>
      </c>
      <c r="H643">
        <v>-50.973308000000003</v>
      </c>
      <c r="I643" t="s">
        <v>2232</v>
      </c>
      <c r="J643" t="s">
        <v>430</v>
      </c>
      <c r="K643" t="s">
        <v>3218</v>
      </c>
      <c r="L643" t="s">
        <v>5100</v>
      </c>
      <c r="M643" t="s">
        <v>5740</v>
      </c>
    </row>
    <row r="644" spans="1:13" x14ac:dyDescent="0.3">
      <c r="A644" t="s">
        <v>2098</v>
      </c>
      <c r="B644" t="s">
        <v>2233</v>
      </c>
      <c r="C644" t="s">
        <v>2234</v>
      </c>
      <c r="D644" s="2" t="s">
        <v>14</v>
      </c>
      <c r="E644" t="s">
        <v>2235</v>
      </c>
      <c r="F644" t="s">
        <v>16</v>
      </c>
      <c r="G644">
        <v>-17.805651000000001</v>
      </c>
      <c r="H644">
        <v>-50.973308000000003</v>
      </c>
      <c r="I644" t="s">
        <v>628</v>
      </c>
      <c r="J644" t="s">
        <v>18</v>
      </c>
      <c r="K644" t="s">
        <v>3218</v>
      </c>
      <c r="L644" t="s">
        <v>5100</v>
      </c>
      <c r="M644" t="s">
        <v>5741</v>
      </c>
    </row>
    <row r="645" spans="1:13" x14ac:dyDescent="0.3">
      <c r="A645" t="s">
        <v>2098</v>
      </c>
      <c r="B645" t="s">
        <v>2236</v>
      </c>
      <c r="C645" t="s">
        <v>1362</v>
      </c>
      <c r="D645" s="2" t="s">
        <v>14</v>
      </c>
      <c r="E645" t="s">
        <v>2237</v>
      </c>
      <c r="F645" t="s">
        <v>16</v>
      </c>
      <c r="G645">
        <v>-17.780795000000001</v>
      </c>
      <c r="H645">
        <v>-50.924520999999999</v>
      </c>
      <c r="I645" t="s">
        <v>2238</v>
      </c>
      <c r="J645" t="s">
        <v>61</v>
      </c>
      <c r="K645" t="s">
        <v>3218</v>
      </c>
      <c r="L645" t="s">
        <v>5100</v>
      </c>
      <c r="M645" t="s">
        <v>5742</v>
      </c>
    </row>
    <row r="646" spans="1:13" x14ac:dyDescent="0.3">
      <c r="A646" t="s">
        <v>2239</v>
      </c>
      <c r="B646" t="s">
        <v>2240</v>
      </c>
      <c r="C646" t="s">
        <v>2241</v>
      </c>
      <c r="D646" s="2">
        <v>3054</v>
      </c>
      <c r="E646" t="s">
        <v>2242</v>
      </c>
      <c r="F646" t="s">
        <v>16</v>
      </c>
      <c r="G646">
        <v>-17.784846999999999</v>
      </c>
      <c r="H646">
        <v>-50.964632000000002</v>
      </c>
      <c r="I646" t="s">
        <v>2243</v>
      </c>
      <c r="J646" t="s">
        <v>88</v>
      </c>
      <c r="K646" t="s">
        <v>3218</v>
      </c>
      <c r="L646" t="s">
        <v>5100</v>
      </c>
      <c r="M646" t="s">
        <v>5743</v>
      </c>
    </row>
    <row r="647" spans="1:13" x14ac:dyDescent="0.3">
      <c r="A647" t="s">
        <v>2239</v>
      </c>
      <c r="B647" t="s">
        <v>2244</v>
      </c>
      <c r="C647" t="s">
        <v>2241</v>
      </c>
      <c r="D647" s="2" t="s">
        <v>14</v>
      </c>
      <c r="E647" t="s">
        <v>2245</v>
      </c>
      <c r="F647" t="s">
        <v>16</v>
      </c>
      <c r="G647">
        <v>-17.784846999999999</v>
      </c>
      <c r="H647">
        <v>-50.964632000000002</v>
      </c>
      <c r="I647" t="s">
        <v>2246</v>
      </c>
      <c r="J647" t="s">
        <v>146</v>
      </c>
      <c r="K647" t="s">
        <v>3218</v>
      </c>
      <c r="L647" t="s">
        <v>5100</v>
      </c>
      <c r="M647" t="s">
        <v>5744</v>
      </c>
    </row>
    <row r="648" spans="1:13" x14ac:dyDescent="0.3">
      <c r="A648" t="s">
        <v>2239</v>
      </c>
      <c r="B648" t="s">
        <v>2247</v>
      </c>
      <c r="C648" t="s">
        <v>2239</v>
      </c>
      <c r="D648" s="2" t="s">
        <v>14</v>
      </c>
      <c r="E648" t="s">
        <v>2248</v>
      </c>
      <c r="F648" t="s">
        <v>16</v>
      </c>
      <c r="G648">
        <v>-17.784846999999999</v>
      </c>
      <c r="H648">
        <v>-50.964632000000002</v>
      </c>
      <c r="I648" t="s">
        <v>2249</v>
      </c>
      <c r="J648" t="s">
        <v>33</v>
      </c>
      <c r="K648" t="s">
        <v>3218</v>
      </c>
      <c r="L648" t="s">
        <v>5100</v>
      </c>
      <c r="M648" t="s">
        <v>5745</v>
      </c>
    </row>
    <row r="649" spans="1:13" x14ac:dyDescent="0.3">
      <c r="A649" t="s">
        <v>2239</v>
      </c>
      <c r="B649" t="s">
        <v>2250</v>
      </c>
      <c r="C649" t="s">
        <v>2239</v>
      </c>
      <c r="D649" s="2" t="s">
        <v>14</v>
      </c>
      <c r="E649" t="s">
        <v>2251</v>
      </c>
      <c r="F649" t="s">
        <v>16</v>
      </c>
      <c r="G649">
        <v>-17.784846999999999</v>
      </c>
      <c r="H649">
        <v>-50.964632000000002</v>
      </c>
      <c r="I649" t="s">
        <v>2252</v>
      </c>
      <c r="J649" t="s">
        <v>18</v>
      </c>
      <c r="K649" t="s">
        <v>3218</v>
      </c>
      <c r="L649" t="s">
        <v>5100</v>
      </c>
      <c r="M649" t="s">
        <v>5746</v>
      </c>
    </row>
    <row r="650" spans="1:13" x14ac:dyDescent="0.3">
      <c r="A650" t="s">
        <v>2239</v>
      </c>
      <c r="B650" t="s">
        <v>2253</v>
      </c>
      <c r="C650" t="s">
        <v>2254</v>
      </c>
      <c r="D650" s="2" t="s">
        <v>14</v>
      </c>
      <c r="E650" t="s">
        <v>2255</v>
      </c>
      <c r="F650" t="s">
        <v>16</v>
      </c>
      <c r="G650">
        <v>-17.784846999999999</v>
      </c>
      <c r="H650">
        <v>-50.964632000000002</v>
      </c>
      <c r="I650" t="s">
        <v>2256</v>
      </c>
      <c r="J650" t="s">
        <v>430</v>
      </c>
      <c r="K650" t="s">
        <v>3218</v>
      </c>
      <c r="L650" t="s">
        <v>5100</v>
      </c>
      <c r="M650" t="s">
        <v>5747</v>
      </c>
    </row>
    <row r="651" spans="1:13" x14ac:dyDescent="0.3">
      <c r="A651" t="s">
        <v>2239</v>
      </c>
      <c r="B651" t="s">
        <v>2257</v>
      </c>
      <c r="C651" t="s">
        <v>2241</v>
      </c>
      <c r="D651" s="2" t="s">
        <v>14</v>
      </c>
      <c r="E651" t="s">
        <v>2258</v>
      </c>
      <c r="F651" t="s">
        <v>16</v>
      </c>
      <c r="G651">
        <v>-17.784846999999999</v>
      </c>
      <c r="H651">
        <v>-50.964632000000002</v>
      </c>
      <c r="I651" t="s">
        <v>2259</v>
      </c>
      <c r="J651" t="s">
        <v>40</v>
      </c>
      <c r="K651" t="s">
        <v>3218</v>
      </c>
      <c r="L651" t="s">
        <v>5100</v>
      </c>
      <c r="M651" t="s">
        <v>5748</v>
      </c>
    </row>
    <row r="652" spans="1:13" x14ac:dyDescent="0.3">
      <c r="A652" t="s">
        <v>2239</v>
      </c>
      <c r="B652" t="s">
        <v>2260</v>
      </c>
      <c r="C652" t="s">
        <v>2239</v>
      </c>
      <c r="D652" s="2" t="s">
        <v>14</v>
      </c>
      <c r="E652" t="s">
        <v>2261</v>
      </c>
      <c r="F652" t="s">
        <v>16</v>
      </c>
      <c r="G652">
        <v>-17.784846999999999</v>
      </c>
      <c r="H652">
        <v>-50.964632000000002</v>
      </c>
      <c r="I652" t="s">
        <v>2262</v>
      </c>
      <c r="J652" t="s">
        <v>84</v>
      </c>
      <c r="K652" t="s">
        <v>3218</v>
      </c>
      <c r="L652" t="s">
        <v>5100</v>
      </c>
      <c r="M652" t="s">
        <v>5749</v>
      </c>
    </row>
    <row r="653" spans="1:13" x14ac:dyDescent="0.3">
      <c r="A653" t="s">
        <v>2239</v>
      </c>
      <c r="B653" t="s">
        <v>2263</v>
      </c>
      <c r="C653" t="s">
        <v>2241</v>
      </c>
      <c r="D653" s="2" t="s">
        <v>14</v>
      </c>
      <c r="E653" t="s">
        <v>2264</v>
      </c>
      <c r="F653" t="s">
        <v>16</v>
      </c>
      <c r="G653">
        <v>-17.784846999999999</v>
      </c>
      <c r="H653">
        <v>-50.964632000000002</v>
      </c>
      <c r="I653" t="s">
        <v>2265</v>
      </c>
      <c r="J653" t="s">
        <v>434</v>
      </c>
      <c r="K653" t="s">
        <v>3218</v>
      </c>
      <c r="L653" t="s">
        <v>5100</v>
      </c>
      <c r="M653" t="s">
        <v>5750</v>
      </c>
    </row>
    <row r="654" spans="1:13" x14ac:dyDescent="0.3">
      <c r="A654" t="s">
        <v>2239</v>
      </c>
      <c r="B654" t="s">
        <v>2266</v>
      </c>
      <c r="C654" t="s">
        <v>2241</v>
      </c>
      <c r="D654" s="2" t="s">
        <v>14</v>
      </c>
      <c r="E654" t="s">
        <v>2267</v>
      </c>
      <c r="F654" t="s">
        <v>16</v>
      </c>
      <c r="G654">
        <v>-17.784846999999999</v>
      </c>
      <c r="H654">
        <v>-50.964632000000002</v>
      </c>
      <c r="I654" t="s">
        <v>2268</v>
      </c>
      <c r="J654" t="s">
        <v>53</v>
      </c>
      <c r="K654" t="s">
        <v>3218</v>
      </c>
      <c r="L654" t="s">
        <v>5100</v>
      </c>
      <c r="M654" t="s">
        <v>5751</v>
      </c>
    </row>
    <row r="655" spans="1:13" x14ac:dyDescent="0.3">
      <c r="A655" t="s">
        <v>2239</v>
      </c>
      <c r="B655" t="s">
        <v>2269</v>
      </c>
      <c r="C655" t="s">
        <v>2241</v>
      </c>
      <c r="D655" s="2" t="s">
        <v>14</v>
      </c>
      <c r="E655" t="s">
        <v>2270</v>
      </c>
      <c r="F655" t="s">
        <v>16</v>
      </c>
      <c r="G655">
        <v>-17.784846999999999</v>
      </c>
      <c r="H655">
        <v>-50.964632000000002</v>
      </c>
      <c r="I655" t="s">
        <v>2271</v>
      </c>
      <c r="J655" t="s">
        <v>166</v>
      </c>
      <c r="K655" t="s">
        <v>3218</v>
      </c>
      <c r="L655" t="s">
        <v>5100</v>
      </c>
      <c r="M655" t="s">
        <v>5752</v>
      </c>
    </row>
    <row r="656" spans="1:13" x14ac:dyDescent="0.3">
      <c r="A656" t="s">
        <v>2239</v>
      </c>
      <c r="B656" t="s">
        <v>2272</v>
      </c>
      <c r="C656" t="s">
        <v>2241</v>
      </c>
      <c r="D656" s="2" t="s">
        <v>14</v>
      </c>
      <c r="E656" t="s">
        <v>2273</v>
      </c>
      <c r="F656" t="s">
        <v>16</v>
      </c>
      <c r="G656">
        <v>-17.784846999999999</v>
      </c>
      <c r="H656">
        <v>-50.964632000000002</v>
      </c>
      <c r="I656" t="s">
        <v>2274</v>
      </c>
      <c r="J656" t="s">
        <v>40</v>
      </c>
      <c r="K656" t="s">
        <v>3218</v>
      </c>
      <c r="L656" t="s">
        <v>5100</v>
      </c>
      <c r="M656" t="s">
        <v>5753</v>
      </c>
    </row>
    <row r="657" spans="1:13" x14ac:dyDescent="0.3">
      <c r="A657" t="s">
        <v>2239</v>
      </c>
      <c r="B657" t="s">
        <v>2275</v>
      </c>
      <c r="C657" t="s">
        <v>2239</v>
      </c>
      <c r="D657" s="2" t="s">
        <v>14</v>
      </c>
      <c r="E657" t="s">
        <v>2276</v>
      </c>
      <c r="F657" t="s">
        <v>16</v>
      </c>
      <c r="G657">
        <v>-17.784846999999999</v>
      </c>
      <c r="H657">
        <v>-50.964632000000002</v>
      </c>
      <c r="I657" t="s">
        <v>2277</v>
      </c>
      <c r="J657" t="s">
        <v>130</v>
      </c>
      <c r="K657" t="s">
        <v>3218</v>
      </c>
      <c r="L657" t="s">
        <v>5100</v>
      </c>
      <c r="M657" t="s">
        <v>5754</v>
      </c>
    </row>
    <row r="658" spans="1:13" x14ac:dyDescent="0.3">
      <c r="A658" t="s">
        <v>2239</v>
      </c>
      <c r="B658" t="s">
        <v>2278</v>
      </c>
      <c r="C658" t="s">
        <v>2254</v>
      </c>
      <c r="D658" s="2" t="s">
        <v>14</v>
      </c>
      <c r="E658" t="s">
        <v>2279</v>
      </c>
      <c r="F658" t="s">
        <v>16</v>
      </c>
      <c r="G658">
        <v>-17.784846999999999</v>
      </c>
      <c r="H658">
        <v>-50.964632000000002</v>
      </c>
      <c r="I658" t="s">
        <v>2280</v>
      </c>
      <c r="J658" t="s">
        <v>2281</v>
      </c>
      <c r="K658" t="s">
        <v>3218</v>
      </c>
      <c r="L658" t="s">
        <v>5100</v>
      </c>
      <c r="M658" t="s">
        <v>5755</v>
      </c>
    </row>
    <row r="659" spans="1:13" x14ac:dyDescent="0.3">
      <c r="A659" t="s">
        <v>2239</v>
      </c>
      <c r="B659" t="s">
        <v>2282</v>
      </c>
      <c r="C659" t="s">
        <v>2241</v>
      </c>
      <c r="D659" s="2" t="s">
        <v>14</v>
      </c>
      <c r="E659" t="s">
        <v>2283</v>
      </c>
      <c r="F659" t="s">
        <v>16</v>
      </c>
      <c r="G659">
        <v>-17.784846999999999</v>
      </c>
      <c r="H659">
        <v>-50.964632000000002</v>
      </c>
      <c r="I659" t="s">
        <v>2284</v>
      </c>
      <c r="J659" t="s">
        <v>158</v>
      </c>
      <c r="K659" t="s">
        <v>3218</v>
      </c>
      <c r="L659" t="s">
        <v>5100</v>
      </c>
      <c r="M659" t="s">
        <v>5756</v>
      </c>
    </row>
    <row r="660" spans="1:13" x14ac:dyDescent="0.3">
      <c r="A660" t="s">
        <v>2239</v>
      </c>
      <c r="B660" t="s">
        <v>2285</v>
      </c>
      <c r="C660" t="s">
        <v>2239</v>
      </c>
      <c r="D660" s="2" t="s">
        <v>14</v>
      </c>
      <c r="E660" t="s">
        <v>2286</v>
      </c>
      <c r="F660" t="s">
        <v>16</v>
      </c>
      <c r="G660">
        <v>-17.784846999999999</v>
      </c>
      <c r="H660">
        <v>-50.964632000000002</v>
      </c>
      <c r="I660" t="s">
        <v>2287</v>
      </c>
      <c r="J660" t="s">
        <v>40</v>
      </c>
      <c r="K660" t="s">
        <v>3218</v>
      </c>
      <c r="L660" t="s">
        <v>5100</v>
      </c>
      <c r="M660" t="s">
        <v>5757</v>
      </c>
    </row>
    <row r="661" spans="1:13" x14ac:dyDescent="0.3">
      <c r="A661" t="s">
        <v>2239</v>
      </c>
      <c r="B661" t="s">
        <v>2288</v>
      </c>
      <c r="C661" t="s">
        <v>2239</v>
      </c>
      <c r="D661" s="2" t="s">
        <v>14</v>
      </c>
      <c r="E661" t="s">
        <v>2289</v>
      </c>
      <c r="F661" t="s">
        <v>16</v>
      </c>
      <c r="G661">
        <v>-17.784846999999999</v>
      </c>
      <c r="H661">
        <v>-50.964632000000002</v>
      </c>
      <c r="I661" t="s">
        <v>2290</v>
      </c>
      <c r="J661" t="s">
        <v>33</v>
      </c>
      <c r="K661" t="s">
        <v>3218</v>
      </c>
      <c r="L661" t="s">
        <v>5100</v>
      </c>
      <c r="M661" t="s">
        <v>5758</v>
      </c>
    </row>
    <row r="662" spans="1:13" x14ac:dyDescent="0.3">
      <c r="A662" t="s">
        <v>2239</v>
      </c>
      <c r="B662" t="s">
        <v>2291</v>
      </c>
      <c r="C662" t="s">
        <v>2241</v>
      </c>
      <c r="D662" s="2" t="s">
        <v>14</v>
      </c>
      <c r="E662" t="s">
        <v>2292</v>
      </c>
      <c r="F662" t="s">
        <v>16</v>
      </c>
      <c r="G662">
        <v>-17.784846999999999</v>
      </c>
      <c r="H662">
        <v>-50.964632000000002</v>
      </c>
      <c r="I662" t="s">
        <v>2293</v>
      </c>
      <c r="J662" t="s">
        <v>40</v>
      </c>
      <c r="K662" t="s">
        <v>3218</v>
      </c>
      <c r="L662" t="s">
        <v>5100</v>
      </c>
      <c r="M662" t="s">
        <v>5759</v>
      </c>
    </row>
    <row r="663" spans="1:13" x14ac:dyDescent="0.3">
      <c r="A663" t="s">
        <v>2239</v>
      </c>
      <c r="B663" t="s">
        <v>2294</v>
      </c>
      <c r="C663" t="s">
        <v>2239</v>
      </c>
      <c r="D663" s="2" t="s">
        <v>14</v>
      </c>
      <c r="E663" t="s">
        <v>2295</v>
      </c>
      <c r="F663" t="s">
        <v>16</v>
      </c>
      <c r="G663">
        <v>-17.784846999999999</v>
      </c>
      <c r="H663">
        <v>-50.964632000000002</v>
      </c>
      <c r="I663" t="s">
        <v>2296</v>
      </c>
      <c r="J663" t="s">
        <v>18</v>
      </c>
      <c r="K663" t="s">
        <v>3218</v>
      </c>
      <c r="L663" t="s">
        <v>5100</v>
      </c>
      <c r="M663" t="s">
        <v>5760</v>
      </c>
    </row>
    <row r="664" spans="1:13" x14ac:dyDescent="0.3">
      <c r="A664" t="s">
        <v>2239</v>
      </c>
      <c r="B664" t="s">
        <v>2297</v>
      </c>
      <c r="C664" t="s">
        <v>2239</v>
      </c>
      <c r="D664" s="2" t="s">
        <v>14</v>
      </c>
      <c r="E664" t="s">
        <v>2298</v>
      </c>
      <c r="F664" t="s">
        <v>16</v>
      </c>
      <c r="G664">
        <v>-17.784846999999999</v>
      </c>
      <c r="H664">
        <v>-50.964632000000002</v>
      </c>
      <c r="I664" t="s">
        <v>2299</v>
      </c>
      <c r="J664" t="s">
        <v>1113</v>
      </c>
      <c r="K664" t="s">
        <v>3218</v>
      </c>
      <c r="L664" t="s">
        <v>5100</v>
      </c>
      <c r="M664" t="s">
        <v>5761</v>
      </c>
    </row>
    <row r="665" spans="1:13" x14ac:dyDescent="0.3">
      <c r="A665" t="s">
        <v>2239</v>
      </c>
      <c r="B665" t="s">
        <v>2300</v>
      </c>
      <c r="C665" t="s">
        <v>2239</v>
      </c>
      <c r="D665" s="2" t="s">
        <v>14</v>
      </c>
      <c r="E665" t="s">
        <v>2301</v>
      </c>
      <c r="F665" t="s">
        <v>16</v>
      </c>
      <c r="G665">
        <v>-17.784846999999999</v>
      </c>
      <c r="H665">
        <v>-50.964632000000002</v>
      </c>
      <c r="I665" t="s">
        <v>2302</v>
      </c>
      <c r="J665" t="s">
        <v>126</v>
      </c>
      <c r="K665" t="s">
        <v>3218</v>
      </c>
      <c r="L665" t="s">
        <v>5100</v>
      </c>
      <c r="M665" t="s">
        <v>5762</v>
      </c>
    </row>
    <row r="666" spans="1:13" x14ac:dyDescent="0.3">
      <c r="A666" t="s">
        <v>2239</v>
      </c>
      <c r="B666" t="s">
        <v>2303</v>
      </c>
      <c r="C666" t="s">
        <v>2254</v>
      </c>
      <c r="D666" s="2" t="s">
        <v>14</v>
      </c>
      <c r="E666" t="s">
        <v>2304</v>
      </c>
      <c r="F666" t="s">
        <v>16</v>
      </c>
      <c r="G666">
        <v>-17.784846999999999</v>
      </c>
      <c r="H666">
        <v>-50.964632000000002</v>
      </c>
      <c r="I666" t="s">
        <v>2305</v>
      </c>
      <c r="J666" t="s">
        <v>430</v>
      </c>
      <c r="K666" t="s">
        <v>3218</v>
      </c>
      <c r="L666" t="s">
        <v>5100</v>
      </c>
      <c r="M666" t="s">
        <v>5763</v>
      </c>
    </row>
    <row r="667" spans="1:13" x14ac:dyDescent="0.3">
      <c r="A667" t="s">
        <v>2239</v>
      </c>
      <c r="B667" t="s">
        <v>2306</v>
      </c>
      <c r="C667" t="s">
        <v>2254</v>
      </c>
      <c r="D667" s="2" t="s">
        <v>14</v>
      </c>
      <c r="E667" t="s">
        <v>2307</v>
      </c>
      <c r="F667" t="s">
        <v>16</v>
      </c>
      <c r="G667">
        <v>-17.784846999999999</v>
      </c>
      <c r="H667">
        <v>-50.964632000000002</v>
      </c>
      <c r="I667" t="s">
        <v>2308</v>
      </c>
      <c r="J667" t="s">
        <v>29</v>
      </c>
      <c r="K667" t="s">
        <v>3218</v>
      </c>
      <c r="L667" t="s">
        <v>5100</v>
      </c>
      <c r="M667" t="s">
        <v>5764</v>
      </c>
    </row>
    <row r="668" spans="1:13" x14ac:dyDescent="0.3">
      <c r="A668" t="s">
        <v>2239</v>
      </c>
      <c r="B668" t="s">
        <v>2309</v>
      </c>
      <c r="C668" t="s">
        <v>2254</v>
      </c>
      <c r="D668" s="2" t="s">
        <v>14</v>
      </c>
      <c r="E668" t="s">
        <v>2310</v>
      </c>
      <c r="F668" t="s">
        <v>16</v>
      </c>
      <c r="G668">
        <v>-17.784846999999999</v>
      </c>
      <c r="H668">
        <v>-50.964632000000002</v>
      </c>
      <c r="I668" t="s">
        <v>2311</v>
      </c>
      <c r="J668" t="s">
        <v>430</v>
      </c>
      <c r="K668" t="s">
        <v>3218</v>
      </c>
      <c r="L668" t="s">
        <v>5100</v>
      </c>
      <c r="M668" t="s">
        <v>5765</v>
      </c>
    </row>
    <row r="669" spans="1:13" x14ac:dyDescent="0.3">
      <c r="A669" t="s">
        <v>2239</v>
      </c>
      <c r="B669" t="s">
        <v>2312</v>
      </c>
      <c r="C669" t="s">
        <v>2254</v>
      </c>
      <c r="D669" s="2" t="s">
        <v>14</v>
      </c>
      <c r="E669" t="s">
        <v>2313</v>
      </c>
      <c r="F669" t="s">
        <v>16</v>
      </c>
      <c r="G669">
        <v>-17.784846999999999</v>
      </c>
      <c r="H669">
        <v>-50.964632000000002</v>
      </c>
      <c r="I669" t="s">
        <v>2314</v>
      </c>
      <c r="J669" t="s">
        <v>33</v>
      </c>
      <c r="K669" t="s">
        <v>3218</v>
      </c>
      <c r="L669" t="s">
        <v>5100</v>
      </c>
      <c r="M669" t="s">
        <v>5766</v>
      </c>
    </row>
    <row r="670" spans="1:13" x14ac:dyDescent="0.3">
      <c r="A670" t="s">
        <v>2239</v>
      </c>
      <c r="B670" t="s">
        <v>2315</v>
      </c>
      <c r="C670" t="s">
        <v>2254</v>
      </c>
      <c r="D670" s="2" t="s">
        <v>14</v>
      </c>
      <c r="E670" t="s">
        <v>2316</v>
      </c>
      <c r="F670" t="s">
        <v>16</v>
      </c>
      <c r="G670">
        <v>-17.784846999999999</v>
      </c>
      <c r="H670">
        <v>-50.964632000000002</v>
      </c>
      <c r="I670" t="s">
        <v>777</v>
      </c>
      <c r="J670" t="s">
        <v>18</v>
      </c>
      <c r="K670" t="s">
        <v>3218</v>
      </c>
      <c r="L670" t="s">
        <v>5100</v>
      </c>
      <c r="M670" t="s">
        <v>5767</v>
      </c>
    </row>
    <row r="671" spans="1:13" x14ac:dyDescent="0.3">
      <c r="A671" t="s">
        <v>2239</v>
      </c>
      <c r="B671" t="s">
        <v>2317</v>
      </c>
      <c r="C671" t="s">
        <v>2239</v>
      </c>
      <c r="D671" s="2" t="s">
        <v>14</v>
      </c>
      <c r="E671" t="s">
        <v>2318</v>
      </c>
      <c r="F671" t="s">
        <v>16</v>
      </c>
      <c r="G671">
        <v>-17.784846999999999</v>
      </c>
      <c r="H671">
        <v>-50.964632000000002</v>
      </c>
      <c r="I671" t="s">
        <v>2319</v>
      </c>
      <c r="J671" t="s">
        <v>33</v>
      </c>
      <c r="K671" t="s">
        <v>3218</v>
      </c>
      <c r="L671" t="s">
        <v>5100</v>
      </c>
      <c r="M671" t="s">
        <v>5768</v>
      </c>
    </row>
    <row r="672" spans="1:13" x14ac:dyDescent="0.3">
      <c r="A672" t="s">
        <v>2239</v>
      </c>
      <c r="B672" t="s">
        <v>2320</v>
      </c>
      <c r="C672" t="s">
        <v>2254</v>
      </c>
      <c r="D672" s="2" t="s">
        <v>14</v>
      </c>
      <c r="E672" t="s">
        <v>2321</v>
      </c>
      <c r="F672" t="s">
        <v>16</v>
      </c>
      <c r="G672">
        <v>-17.784846999999999</v>
      </c>
      <c r="H672">
        <v>-50.964632000000002</v>
      </c>
      <c r="I672" t="s">
        <v>2322</v>
      </c>
      <c r="J672" t="s">
        <v>2323</v>
      </c>
      <c r="K672" t="s">
        <v>3218</v>
      </c>
      <c r="L672" t="s">
        <v>5100</v>
      </c>
      <c r="M672" t="s">
        <v>5769</v>
      </c>
    </row>
    <row r="673" spans="1:13" x14ac:dyDescent="0.3">
      <c r="A673" t="s">
        <v>2239</v>
      </c>
      <c r="B673" t="s">
        <v>2324</v>
      </c>
      <c r="C673" t="s">
        <v>2239</v>
      </c>
      <c r="D673" s="2" t="s">
        <v>14</v>
      </c>
      <c r="E673" t="s">
        <v>2325</v>
      </c>
      <c r="F673" t="s">
        <v>16</v>
      </c>
      <c r="G673">
        <v>-17.784846999999999</v>
      </c>
      <c r="H673">
        <v>-50.964632000000002</v>
      </c>
      <c r="I673" t="s">
        <v>2326</v>
      </c>
      <c r="J673" t="s">
        <v>18</v>
      </c>
      <c r="K673" t="s">
        <v>3218</v>
      </c>
      <c r="L673" t="s">
        <v>5100</v>
      </c>
      <c r="M673" t="s">
        <v>5770</v>
      </c>
    </row>
    <row r="674" spans="1:13" x14ac:dyDescent="0.3">
      <c r="A674" t="s">
        <v>2239</v>
      </c>
      <c r="B674" t="s">
        <v>2327</v>
      </c>
      <c r="C674" t="s">
        <v>2239</v>
      </c>
      <c r="D674" s="2" t="s">
        <v>14</v>
      </c>
      <c r="E674" t="s">
        <v>2328</v>
      </c>
      <c r="F674" t="s">
        <v>16</v>
      </c>
      <c r="G674">
        <v>-17.784846999999999</v>
      </c>
      <c r="H674">
        <v>-50.964632000000002</v>
      </c>
      <c r="I674" t="s">
        <v>2329</v>
      </c>
      <c r="J674" t="s">
        <v>40</v>
      </c>
      <c r="K674" t="s">
        <v>3218</v>
      </c>
      <c r="L674" t="s">
        <v>5100</v>
      </c>
      <c r="M674" t="s">
        <v>5771</v>
      </c>
    </row>
    <row r="675" spans="1:13" x14ac:dyDescent="0.3">
      <c r="A675" t="s">
        <v>2239</v>
      </c>
      <c r="B675" t="s">
        <v>2330</v>
      </c>
      <c r="C675" t="s">
        <v>2241</v>
      </c>
      <c r="D675" s="2" t="s">
        <v>14</v>
      </c>
      <c r="E675" t="s">
        <v>2331</v>
      </c>
      <c r="F675" t="s">
        <v>16</v>
      </c>
      <c r="G675">
        <v>-17.784846999999999</v>
      </c>
      <c r="H675">
        <v>-50.964632000000002</v>
      </c>
      <c r="I675" t="s">
        <v>2332</v>
      </c>
      <c r="J675" t="s">
        <v>1017</v>
      </c>
      <c r="K675" t="s">
        <v>3218</v>
      </c>
      <c r="L675" t="s">
        <v>5100</v>
      </c>
      <c r="M675" t="s">
        <v>5772</v>
      </c>
    </row>
    <row r="676" spans="1:13" x14ac:dyDescent="0.3">
      <c r="A676" t="s">
        <v>2239</v>
      </c>
      <c r="B676" t="s">
        <v>2333</v>
      </c>
      <c r="C676" t="s">
        <v>2254</v>
      </c>
      <c r="D676" s="2" t="s">
        <v>14</v>
      </c>
      <c r="E676" t="s">
        <v>2334</v>
      </c>
      <c r="F676" t="s">
        <v>16</v>
      </c>
      <c r="G676">
        <v>-17.784846999999999</v>
      </c>
      <c r="H676">
        <v>-50.964632000000002</v>
      </c>
      <c r="I676" t="s">
        <v>2335</v>
      </c>
      <c r="J676" t="s">
        <v>95</v>
      </c>
      <c r="K676" t="s">
        <v>3218</v>
      </c>
      <c r="L676" t="s">
        <v>5100</v>
      </c>
      <c r="M676" t="s">
        <v>5773</v>
      </c>
    </row>
    <row r="677" spans="1:13" x14ac:dyDescent="0.3">
      <c r="A677" t="s">
        <v>2239</v>
      </c>
      <c r="B677" t="s">
        <v>2336</v>
      </c>
      <c r="C677" t="s">
        <v>2239</v>
      </c>
      <c r="D677" s="2" t="s">
        <v>14</v>
      </c>
      <c r="E677" t="s">
        <v>2337</v>
      </c>
      <c r="F677" t="s">
        <v>16</v>
      </c>
      <c r="G677">
        <v>-17.784846999999999</v>
      </c>
      <c r="H677">
        <v>-50.964632000000002</v>
      </c>
      <c r="I677" t="s">
        <v>2338</v>
      </c>
      <c r="J677" t="s">
        <v>2339</v>
      </c>
      <c r="K677" t="s">
        <v>3218</v>
      </c>
      <c r="L677" t="s">
        <v>5100</v>
      </c>
      <c r="M677" t="s">
        <v>5774</v>
      </c>
    </row>
    <row r="678" spans="1:13" x14ac:dyDescent="0.3">
      <c r="A678" t="s">
        <v>2239</v>
      </c>
      <c r="B678" t="s">
        <v>2340</v>
      </c>
      <c r="C678" t="s">
        <v>2239</v>
      </c>
      <c r="D678" s="2" t="s">
        <v>14</v>
      </c>
      <c r="E678" t="s">
        <v>45</v>
      </c>
      <c r="F678" t="s">
        <v>16</v>
      </c>
      <c r="G678">
        <v>-17.784846999999999</v>
      </c>
      <c r="H678">
        <v>-50.964632000000002</v>
      </c>
      <c r="I678" t="s">
        <v>2341</v>
      </c>
      <c r="J678" t="s">
        <v>1848</v>
      </c>
      <c r="K678" t="s">
        <v>3218</v>
      </c>
      <c r="L678" t="s">
        <v>5100</v>
      </c>
      <c r="M678" t="s">
        <v>5775</v>
      </c>
    </row>
    <row r="679" spans="1:13" x14ac:dyDescent="0.3">
      <c r="A679" t="s">
        <v>2239</v>
      </c>
      <c r="B679" t="s">
        <v>2342</v>
      </c>
      <c r="C679" t="s">
        <v>2239</v>
      </c>
      <c r="D679" s="2" t="s">
        <v>14</v>
      </c>
      <c r="E679" t="s">
        <v>45</v>
      </c>
      <c r="F679" t="s">
        <v>16</v>
      </c>
      <c r="G679">
        <v>-17.784846999999999</v>
      </c>
      <c r="H679">
        <v>-50.964632000000002</v>
      </c>
      <c r="I679" t="s">
        <v>2343</v>
      </c>
      <c r="J679" t="s">
        <v>183</v>
      </c>
      <c r="K679" t="s">
        <v>3218</v>
      </c>
      <c r="L679" t="s">
        <v>5100</v>
      </c>
      <c r="M679" t="s">
        <v>5776</v>
      </c>
    </row>
    <row r="680" spans="1:13" x14ac:dyDescent="0.3">
      <c r="A680" t="s">
        <v>2239</v>
      </c>
      <c r="B680" t="s">
        <v>2344</v>
      </c>
      <c r="C680" t="s">
        <v>2239</v>
      </c>
      <c r="D680" s="2" t="s">
        <v>14</v>
      </c>
      <c r="E680" t="s">
        <v>2345</v>
      </c>
      <c r="F680" t="s">
        <v>16</v>
      </c>
      <c r="G680">
        <v>-17.784846999999999</v>
      </c>
      <c r="H680">
        <v>-50.964632000000002</v>
      </c>
      <c r="I680" t="s">
        <v>2346</v>
      </c>
      <c r="J680" t="s">
        <v>365</v>
      </c>
      <c r="K680" t="s">
        <v>3218</v>
      </c>
      <c r="L680" t="s">
        <v>5100</v>
      </c>
      <c r="M680" t="s">
        <v>5777</v>
      </c>
    </row>
    <row r="681" spans="1:13" x14ac:dyDescent="0.3">
      <c r="A681" t="s">
        <v>2239</v>
      </c>
      <c r="B681" t="s">
        <v>2347</v>
      </c>
      <c r="C681" t="s">
        <v>2254</v>
      </c>
      <c r="D681" s="2" t="s">
        <v>14</v>
      </c>
      <c r="E681" t="s">
        <v>2348</v>
      </c>
      <c r="F681" t="s">
        <v>16</v>
      </c>
      <c r="G681">
        <v>-17.784846999999999</v>
      </c>
      <c r="H681">
        <v>-50.964632000000002</v>
      </c>
      <c r="I681" t="s">
        <v>2349</v>
      </c>
      <c r="J681" t="s">
        <v>18</v>
      </c>
      <c r="K681" t="s">
        <v>3218</v>
      </c>
      <c r="L681" t="s">
        <v>5100</v>
      </c>
      <c r="M681" t="s">
        <v>5778</v>
      </c>
    </row>
    <row r="682" spans="1:13" x14ac:dyDescent="0.3">
      <c r="A682" t="s">
        <v>2239</v>
      </c>
      <c r="B682" t="s">
        <v>2350</v>
      </c>
      <c r="C682" t="s">
        <v>2239</v>
      </c>
      <c r="D682" s="2" t="s">
        <v>14</v>
      </c>
      <c r="E682" t="s">
        <v>45</v>
      </c>
      <c r="F682" t="s">
        <v>16</v>
      </c>
      <c r="G682">
        <v>-17.784846999999999</v>
      </c>
      <c r="H682">
        <v>-50.964632000000002</v>
      </c>
      <c r="I682" t="s">
        <v>2351</v>
      </c>
      <c r="J682" t="s">
        <v>183</v>
      </c>
      <c r="K682" t="s">
        <v>3218</v>
      </c>
      <c r="L682" t="s">
        <v>5100</v>
      </c>
      <c r="M682" t="s">
        <v>5779</v>
      </c>
    </row>
    <row r="683" spans="1:13" x14ac:dyDescent="0.3">
      <c r="A683" t="s">
        <v>2239</v>
      </c>
      <c r="B683" t="s">
        <v>2352</v>
      </c>
      <c r="C683" t="s">
        <v>2241</v>
      </c>
      <c r="D683" s="2" t="s">
        <v>14</v>
      </c>
      <c r="E683" t="s">
        <v>2353</v>
      </c>
      <c r="F683" t="s">
        <v>16</v>
      </c>
      <c r="G683">
        <v>-17.784846999999999</v>
      </c>
      <c r="H683">
        <v>-50.964632000000002</v>
      </c>
      <c r="I683" t="s">
        <v>2354</v>
      </c>
      <c r="J683" t="s">
        <v>158</v>
      </c>
      <c r="K683" t="s">
        <v>3218</v>
      </c>
      <c r="L683" t="s">
        <v>5100</v>
      </c>
      <c r="M683" t="s">
        <v>5780</v>
      </c>
    </row>
    <row r="684" spans="1:13" x14ac:dyDescent="0.3">
      <c r="A684" t="s">
        <v>2239</v>
      </c>
      <c r="B684" t="s">
        <v>2355</v>
      </c>
      <c r="C684" t="s">
        <v>2239</v>
      </c>
      <c r="D684" s="2" t="s">
        <v>14</v>
      </c>
      <c r="E684" t="s">
        <v>2356</v>
      </c>
      <c r="F684" t="s">
        <v>16</v>
      </c>
      <c r="G684">
        <v>-17.784846999999999</v>
      </c>
      <c r="H684">
        <v>-50.964632000000002</v>
      </c>
      <c r="I684" t="s">
        <v>2357</v>
      </c>
      <c r="J684" t="s">
        <v>40</v>
      </c>
      <c r="K684" t="s">
        <v>3218</v>
      </c>
      <c r="L684" t="s">
        <v>5100</v>
      </c>
      <c r="M684" t="s">
        <v>5781</v>
      </c>
    </row>
    <row r="685" spans="1:13" x14ac:dyDescent="0.3">
      <c r="A685" t="s">
        <v>2239</v>
      </c>
      <c r="B685" t="s">
        <v>2358</v>
      </c>
      <c r="C685" t="s">
        <v>2254</v>
      </c>
      <c r="D685" s="2" t="s">
        <v>14</v>
      </c>
      <c r="E685" t="s">
        <v>2359</v>
      </c>
      <c r="F685" t="s">
        <v>16</v>
      </c>
      <c r="G685">
        <v>-17.784846999999999</v>
      </c>
      <c r="H685">
        <v>-50.964632000000002</v>
      </c>
      <c r="I685" t="s">
        <v>2360</v>
      </c>
      <c r="J685" t="s">
        <v>130</v>
      </c>
      <c r="K685" t="s">
        <v>3218</v>
      </c>
      <c r="L685" t="s">
        <v>5100</v>
      </c>
      <c r="M685" t="s">
        <v>5782</v>
      </c>
    </row>
    <row r="686" spans="1:13" x14ac:dyDescent="0.3">
      <c r="A686" t="s">
        <v>2239</v>
      </c>
      <c r="B686" t="s">
        <v>2361</v>
      </c>
      <c r="C686" t="s">
        <v>2239</v>
      </c>
      <c r="D686" s="2" t="s">
        <v>14</v>
      </c>
      <c r="E686" t="s">
        <v>2362</v>
      </c>
      <c r="F686" t="s">
        <v>16</v>
      </c>
      <c r="G686">
        <v>-17.784846999999999</v>
      </c>
      <c r="H686">
        <v>-50.964632000000002</v>
      </c>
      <c r="I686" t="s">
        <v>2363</v>
      </c>
      <c r="J686" t="s">
        <v>380</v>
      </c>
      <c r="K686" t="s">
        <v>3218</v>
      </c>
      <c r="L686" t="s">
        <v>5100</v>
      </c>
      <c r="M686" t="s">
        <v>5783</v>
      </c>
    </row>
    <row r="687" spans="1:13" x14ac:dyDescent="0.3">
      <c r="A687" t="s">
        <v>2239</v>
      </c>
      <c r="B687" t="s">
        <v>2364</v>
      </c>
      <c r="C687" t="s">
        <v>2254</v>
      </c>
      <c r="D687" s="2" t="s">
        <v>14</v>
      </c>
      <c r="E687" t="s">
        <v>2365</v>
      </c>
      <c r="F687" t="s">
        <v>16</v>
      </c>
      <c r="G687">
        <v>-17.784846999999999</v>
      </c>
      <c r="H687">
        <v>-50.964632000000002</v>
      </c>
      <c r="I687" t="s">
        <v>2366</v>
      </c>
      <c r="J687" t="s">
        <v>76</v>
      </c>
      <c r="K687" t="s">
        <v>3218</v>
      </c>
      <c r="L687" t="s">
        <v>5100</v>
      </c>
      <c r="M687" t="s">
        <v>5784</v>
      </c>
    </row>
    <row r="688" spans="1:13" x14ac:dyDescent="0.3">
      <c r="A688" t="s">
        <v>2239</v>
      </c>
      <c r="B688" t="s">
        <v>2367</v>
      </c>
      <c r="C688" t="s">
        <v>2239</v>
      </c>
      <c r="D688" s="2" t="s">
        <v>14</v>
      </c>
      <c r="E688" t="s">
        <v>2368</v>
      </c>
      <c r="F688" t="s">
        <v>16</v>
      </c>
      <c r="G688">
        <v>-17.784846999999999</v>
      </c>
      <c r="H688">
        <v>-50.964632000000002</v>
      </c>
      <c r="I688" t="s">
        <v>2369</v>
      </c>
      <c r="J688" t="s">
        <v>430</v>
      </c>
      <c r="K688" t="s">
        <v>3218</v>
      </c>
      <c r="L688" t="s">
        <v>5100</v>
      </c>
      <c r="M688" t="s">
        <v>5785</v>
      </c>
    </row>
    <row r="689" spans="1:13" x14ac:dyDescent="0.3">
      <c r="A689" t="s">
        <v>2239</v>
      </c>
      <c r="B689" t="s">
        <v>2370</v>
      </c>
      <c r="C689" t="s">
        <v>2239</v>
      </c>
      <c r="D689" s="2" t="s">
        <v>14</v>
      </c>
      <c r="E689" t="s">
        <v>2371</v>
      </c>
      <c r="F689" t="s">
        <v>16</v>
      </c>
      <c r="G689">
        <v>-17.784846999999999</v>
      </c>
      <c r="H689">
        <v>-50.964632000000002</v>
      </c>
      <c r="I689" t="s">
        <v>2372</v>
      </c>
      <c r="J689" t="s">
        <v>1058</v>
      </c>
      <c r="K689" t="s">
        <v>3218</v>
      </c>
      <c r="L689" t="s">
        <v>5100</v>
      </c>
      <c r="M689" t="s">
        <v>5786</v>
      </c>
    </row>
    <row r="690" spans="1:13" x14ac:dyDescent="0.3">
      <c r="A690" t="s">
        <v>2239</v>
      </c>
      <c r="B690" t="s">
        <v>2373</v>
      </c>
      <c r="C690" t="s">
        <v>2239</v>
      </c>
      <c r="D690" s="2" t="s">
        <v>14</v>
      </c>
      <c r="E690" t="s">
        <v>2374</v>
      </c>
      <c r="F690" t="s">
        <v>16</v>
      </c>
      <c r="G690">
        <v>-17.784846999999999</v>
      </c>
      <c r="H690">
        <v>-50.964632000000002</v>
      </c>
      <c r="I690" t="s">
        <v>2375</v>
      </c>
      <c r="J690" t="s">
        <v>173</v>
      </c>
      <c r="K690" t="s">
        <v>3218</v>
      </c>
      <c r="L690" t="s">
        <v>5100</v>
      </c>
      <c r="M690" t="s">
        <v>5787</v>
      </c>
    </row>
    <row r="691" spans="1:13" x14ac:dyDescent="0.3">
      <c r="A691" t="s">
        <v>2239</v>
      </c>
      <c r="B691" t="s">
        <v>2376</v>
      </c>
      <c r="C691" t="s">
        <v>2377</v>
      </c>
      <c r="D691" s="2" t="s">
        <v>14</v>
      </c>
      <c r="E691" t="s">
        <v>45</v>
      </c>
      <c r="F691" t="s">
        <v>16</v>
      </c>
      <c r="G691">
        <v>-17.784846999999999</v>
      </c>
      <c r="H691">
        <v>-50.964632000000002</v>
      </c>
      <c r="I691" t="s">
        <v>2378</v>
      </c>
      <c r="J691" t="s">
        <v>572</v>
      </c>
      <c r="K691" t="s">
        <v>3218</v>
      </c>
      <c r="L691" t="s">
        <v>5100</v>
      </c>
      <c r="M691" t="s">
        <v>5788</v>
      </c>
    </row>
    <row r="692" spans="1:13" x14ac:dyDescent="0.3">
      <c r="A692" t="s">
        <v>2239</v>
      </c>
      <c r="B692" t="s">
        <v>2379</v>
      </c>
      <c r="C692" t="s">
        <v>2254</v>
      </c>
      <c r="D692" s="2" t="s">
        <v>14</v>
      </c>
      <c r="E692" t="s">
        <v>2380</v>
      </c>
      <c r="F692" t="s">
        <v>16</v>
      </c>
      <c r="G692">
        <v>-17.784846999999999</v>
      </c>
      <c r="H692">
        <v>-50.964632000000002</v>
      </c>
      <c r="I692" t="s">
        <v>2381</v>
      </c>
      <c r="J692" t="s">
        <v>40</v>
      </c>
      <c r="K692" t="s">
        <v>3218</v>
      </c>
      <c r="L692" t="s">
        <v>5100</v>
      </c>
      <c r="M692" t="s">
        <v>5789</v>
      </c>
    </row>
    <row r="693" spans="1:13" x14ac:dyDescent="0.3">
      <c r="A693" t="s">
        <v>2239</v>
      </c>
      <c r="B693" t="s">
        <v>2382</v>
      </c>
      <c r="C693" t="s">
        <v>2239</v>
      </c>
      <c r="D693" s="2" t="s">
        <v>14</v>
      </c>
      <c r="E693" t="s">
        <v>45</v>
      </c>
      <c r="F693" t="s">
        <v>16</v>
      </c>
      <c r="G693">
        <v>-17.784846999999999</v>
      </c>
      <c r="H693">
        <v>-50.964632000000002</v>
      </c>
      <c r="I693" t="s">
        <v>2383</v>
      </c>
      <c r="J693" t="s">
        <v>693</v>
      </c>
      <c r="K693" t="s">
        <v>3218</v>
      </c>
      <c r="L693" t="s">
        <v>5100</v>
      </c>
      <c r="M693" t="s">
        <v>5790</v>
      </c>
    </row>
    <row r="694" spans="1:13" x14ac:dyDescent="0.3">
      <c r="A694" t="s">
        <v>2239</v>
      </c>
      <c r="B694" t="s">
        <v>2384</v>
      </c>
      <c r="C694" t="s">
        <v>2239</v>
      </c>
      <c r="D694" s="2" t="s">
        <v>14</v>
      </c>
      <c r="E694" t="s">
        <v>2385</v>
      </c>
      <c r="F694" t="s">
        <v>16</v>
      </c>
      <c r="G694">
        <v>-17.784846999999999</v>
      </c>
      <c r="H694">
        <v>-50.964632000000002</v>
      </c>
      <c r="I694" t="s">
        <v>2386</v>
      </c>
      <c r="J694" t="s">
        <v>1744</v>
      </c>
      <c r="K694" t="s">
        <v>3218</v>
      </c>
      <c r="L694" t="s">
        <v>5100</v>
      </c>
      <c r="M694" t="s">
        <v>5791</v>
      </c>
    </row>
    <row r="695" spans="1:13" x14ac:dyDescent="0.3">
      <c r="A695" t="s">
        <v>2239</v>
      </c>
      <c r="B695" t="s">
        <v>2387</v>
      </c>
      <c r="C695" t="s">
        <v>2239</v>
      </c>
      <c r="D695" s="2" t="s">
        <v>14</v>
      </c>
      <c r="E695" t="s">
        <v>2388</v>
      </c>
      <c r="F695" t="s">
        <v>16</v>
      </c>
      <c r="G695">
        <v>-17.806936</v>
      </c>
      <c r="H695">
        <v>-51.021489000000003</v>
      </c>
      <c r="I695" t="s">
        <v>2389</v>
      </c>
      <c r="J695" t="s">
        <v>126</v>
      </c>
      <c r="K695" t="s">
        <v>3218</v>
      </c>
      <c r="L695" t="s">
        <v>5100</v>
      </c>
      <c r="M695" t="s">
        <v>5792</v>
      </c>
    </row>
    <row r="696" spans="1:13" x14ac:dyDescent="0.3">
      <c r="A696" t="s">
        <v>2239</v>
      </c>
      <c r="B696" t="s">
        <v>2390</v>
      </c>
      <c r="C696" t="s">
        <v>2254</v>
      </c>
      <c r="D696" s="2" t="s">
        <v>14</v>
      </c>
      <c r="E696" t="s">
        <v>2391</v>
      </c>
      <c r="F696" t="s">
        <v>16</v>
      </c>
      <c r="G696">
        <v>-17.806936</v>
      </c>
      <c r="H696">
        <v>-51.021489000000003</v>
      </c>
      <c r="I696" t="s">
        <v>2392</v>
      </c>
      <c r="J696" t="s">
        <v>183</v>
      </c>
      <c r="K696" t="s">
        <v>3218</v>
      </c>
      <c r="L696" t="s">
        <v>5100</v>
      </c>
      <c r="M696" t="s">
        <v>5793</v>
      </c>
    </row>
    <row r="697" spans="1:13" x14ac:dyDescent="0.3">
      <c r="A697" t="s">
        <v>2239</v>
      </c>
      <c r="B697" t="s">
        <v>2393</v>
      </c>
      <c r="C697" t="s">
        <v>2239</v>
      </c>
      <c r="D697" s="2" t="s">
        <v>14</v>
      </c>
      <c r="E697" t="s">
        <v>45</v>
      </c>
      <c r="F697" t="s">
        <v>16</v>
      </c>
      <c r="G697">
        <v>-17.806936</v>
      </c>
      <c r="H697">
        <v>-51.021489000000003</v>
      </c>
      <c r="I697" t="s">
        <v>2394</v>
      </c>
      <c r="J697" t="s">
        <v>183</v>
      </c>
      <c r="K697" t="s">
        <v>3218</v>
      </c>
      <c r="L697" t="s">
        <v>5100</v>
      </c>
      <c r="M697" t="s">
        <v>5794</v>
      </c>
    </row>
    <row r="698" spans="1:13" x14ac:dyDescent="0.3">
      <c r="A698" t="s">
        <v>2239</v>
      </c>
      <c r="B698" t="s">
        <v>2395</v>
      </c>
      <c r="C698" t="s">
        <v>2239</v>
      </c>
      <c r="D698" s="2" t="s">
        <v>14</v>
      </c>
      <c r="E698" t="s">
        <v>2396</v>
      </c>
      <c r="F698" t="s">
        <v>16</v>
      </c>
      <c r="G698">
        <v>-17.806936</v>
      </c>
      <c r="H698">
        <v>-51.021489000000003</v>
      </c>
      <c r="I698" t="s">
        <v>2397</v>
      </c>
      <c r="J698" t="s">
        <v>84</v>
      </c>
      <c r="K698" t="s">
        <v>3218</v>
      </c>
      <c r="L698" t="s">
        <v>5100</v>
      </c>
      <c r="M698" t="s">
        <v>5795</v>
      </c>
    </row>
    <row r="699" spans="1:13" x14ac:dyDescent="0.3">
      <c r="A699" t="s">
        <v>2239</v>
      </c>
      <c r="B699" t="s">
        <v>2398</v>
      </c>
      <c r="C699" t="s">
        <v>2239</v>
      </c>
      <c r="D699" s="2" t="s">
        <v>14</v>
      </c>
      <c r="E699" t="s">
        <v>2399</v>
      </c>
      <c r="F699" t="s">
        <v>16</v>
      </c>
      <c r="G699">
        <v>-17.806936</v>
      </c>
      <c r="H699">
        <v>-51.021489000000003</v>
      </c>
      <c r="I699" t="s">
        <v>2400</v>
      </c>
      <c r="J699" t="s">
        <v>430</v>
      </c>
      <c r="K699" t="s">
        <v>3218</v>
      </c>
      <c r="L699" t="s">
        <v>5100</v>
      </c>
      <c r="M699" t="s">
        <v>5796</v>
      </c>
    </row>
    <row r="700" spans="1:13" x14ac:dyDescent="0.3">
      <c r="A700" t="s">
        <v>2239</v>
      </c>
      <c r="B700" t="s">
        <v>2401</v>
      </c>
      <c r="C700" t="s">
        <v>2239</v>
      </c>
      <c r="D700" s="2" t="s">
        <v>14</v>
      </c>
      <c r="E700" t="s">
        <v>45</v>
      </c>
      <c r="F700" t="s">
        <v>16</v>
      </c>
      <c r="G700">
        <v>-17.806936</v>
      </c>
      <c r="H700">
        <v>-51.021489000000003</v>
      </c>
      <c r="I700" t="s">
        <v>2402</v>
      </c>
      <c r="J700" t="s">
        <v>2403</v>
      </c>
      <c r="K700" t="s">
        <v>3218</v>
      </c>
      <c r="L700" t="s">
        <v>5100</v>
      </c>
      <c r="M700" t="s">
        <v>5797</v>
      </c>
    </row>
    <row r="701" spans="1:13" x14ac:dyDescent="0.3">
      <c r="A701" t="s">
        <v>2239</v>
      </c>
      <c r="B701" t="s">
        <v>2404</v>
      </c>
      <c r="C701" t="s">
        <v>2254</v>
      </c>
      <c r="D701" s="2" t="s">
        <v>14</v>
      </c>
      <c r="E701" t="s">
        <v>2405</v>
      </c>
      <c r="F701" t="s">
        <v>16</v>
      </c>
      <c r="G701">
        <v>-17.806936</v>
      </c>
      <c r="H701">
        <v>-51.021489000000003</v>
      </c>
      <c r="I701" t="s">
        <v>2406</v>
      </c>
      <c r="J701" t="s">
        <v>84</v>
      </c>
      <c r="K701" t="s">
        <v>3218</v>
      </c>
      <c r="L701" t="s">
        <v>5100</v>
      </c>
      <c r="M701" t="s">
        <v>5798</v>
      </c>
    </row>
    <row r="702" spans="1:13" x14ac:dyDescent="0.3">
      <c r="A702" t="s">
        <v>2239</v>
      </c>
      <c r="B702" t="s">
        <v>2407</v>
      </c>
      <c r="C702" t="s">
        <v>2254</v>
      </c>
      <c r="D702" s="2" t="s">
        <v>14</v>
      </c>
      <c r="E702" t="s">
        <v>45</v>
      </c>
      <c r="F702" t="s">
        <v>16</v>
      </c>
      <c r="G702">
        <v>-17.806936</v>
      </c>
      <c r="H702">
        <v>-51.021489000000003</v>
      </c>
      <c r="I702" t="s">
        <v>2408</v>
      </c>
      <c r="J702" t="s">
        <v>40</v>
      </c>
      <c r="K702" t="s">
        <v>3218</v>
      </c>
      <c r="L702" t="s">
        <v>5100</v>
      </c>
      <c r="M702" t="s">
        <v>5799</v>
      </c>
    </row>
    <row r="703" spans="1:13" x14ac:dyDescent="0.3">
      <c r="A703" t="s">
        <v>2239</v>
      </c>
      <c r="B703" t="s">
        <v>2409</v>
      </c>
      <c r="C703" t="s">
        <v>2239</v>
      </c>
      <c r="D703" s="2" t="s">
        <v>14</v>
      </c>
      <c r="E703" t="s">
        <v>45</v>
      </c>
      <c r="F703" t="s">
        <v>16</v>
      </c>
      <c r="G703">
        <v>-17.806936</v>
      </c>
      <c r="H703">
        <v>-51.021489000000003</v>
      </c>
      <c r="I703" t="s">
        <v>2410</v>
      </c>
      <c r="J703" t="s">
        <v>1569</v>
      </c>
      <c r="K703" t="s">
        <v>3218</v>
      </c>
      <c r="L703" t="s">
        <v>5100</v>
      </c>
      <c r="M703" t="s">
        <v>5800</v>
      </c>
    </row>
    <row r="704" spans="1:13" x14ac:dyDescent="0.3">
      <c r="A704" t="s">
        <v>2239</v>
      </c>
      <c r="B704" t="s">
        <v>2411</v>
      </c>
      <c r="C704" t="s">
        <v>2254</v>
      </c>
      <c r="D704" s="2" t="s">
        <v>14</v>
      </c>
      <c r="E704" t="s">
        <v>2412</v>
      </c>
      <c r="F704" t="s">
        <v>16</v>
      </c>
      <c r="G704">
        <v>-17.806936</v>
      </c>
      <c r="H704">
        <v>-51.021489000000003</v>
      </c>
      <c r="I704" t="s">
        <v>2413</v>
      </c>
      <c r="J704" t="s">
        <v>611</v>
      </c>
      <c r="K704" t="s">
        <v>3218</v>
      </c>
      <c r="L704" t="s">
        <v>5100</v>
      </c>
      <c r="M704" t="s">
        <v>5801</v>
      </c>
    </row>
    <row r="705" spans="1:13" x14ac:dyDescent="0.3">
      <c r="A705" t="s">
        <v>2239</v>
      </c>
      <c r="B705" t="s">
        <v>2414</v>
      </c>
      <c r="C705" t="s">
        <v>2239</v>
      </c>
      <c r="D705" s="2" t="s">
        <v>14</v>
      </c>
      <c r="E705" t="s">
        <v>45</v>
      </c>
      <c r="F705" t="s">
        <v>16</v>
      </c>
      <c r="G705">
        <v>-17.806936</v>
      </c>
      <c r="H705">
        <v>-51.021489000000003</v>
      </c>
      <c r="I705" t="s">
        <v>2415</v>
      </c>
      <c r="J705" t="s">
        <v>183</v>
      </c>
      <c r="K705" t="s">
        <v>3218</v>
      </c>
      <c r="L705" t="s">
        <v>5100</v>
      </c>
      <c r="M705" t="s">
        <v>5802</v>
      </c>
    </row>
    <row r="706" spans="1:13" x14ac:dyDescent="0.3">
      <c r="A706" t="s">
        <v>2239</v>
      </c>
      <c r="B706" t="s">
        <v>2416</v>
      </c>
      <c r="C706" t="s">
        <v>2239</v>
      </c>
      <c r="D706" s="2" t="s">
        <v>14</v>
      </c>
      <c r="E706" t="s">
        <v>2417</v>
      </c>
      <c r="F706" t="s">
        <v>16</v>
      </c>
      <c r="G706">
        <v>-17.806936</v>
      </c>
      <c r="H706">
        <v>-51.021489000000003</v>
      </c>
      <c r="I706" t="s">
        <v>2418</v>
      </c>
      <c r="J706" t="s">
        <v>430</v>
      </c>
      <c r="K706" t="s">
        <v>3218</v>
      </c>
      <c r="L706" t="s">
        <v>5100</v>
      </c>
      <c r="M706" t="s">
        <v>5803</v>
      </c>
    </row>
    <row r="707" spans="1:13" x14ac:dyDescent="0.3">
      <c r="A707" t="s">
        <v>2239</v>
      </c>
      <c r="B707" t="s">
        <v>2419</v>
      </c>
      <c r="C707" t="s">
        <v>2239</v>
      </c>
      <c r="D707" s="2" t="s">
        <v>14</v>
      </c>
      <c r="E707" t="s">
        <v>45</v>
      </c>
      <c r="F707" t="s">
        <v>16</v>
      </c>
      <c r="G707">
        <v>-17.806936</v>
      </c>
      <c r="H707">
        <v>-51.021489000000003</v>
      </c>
      <c r="I707" t="s">
        <v>2420</v>
      </c>
      <c r="J707" t="s">
        <v>40</v>
      </c>
      <c r="K707" t="s">
        <v>3218</v>
      </c>
      <c r="L707" t="s">
        <v>5100</v>
      </c>
      <c r="M707" t="s">
        <v>5804</v>
      </c>
    </row>
    <row r="708" spans="1:13" x14ac:dyDescent="0.3">
      <c r="A708" t="s">
        <v>2239</v>
      </c>
      <c r="B708" t="s">
        <v>2421</v>
      </c>
      <c r="C708" t="s">
        <v>2239</v>
      </c>
      <c r="D708" s="2" t="s">
        <v>14</v>
      </c>
      <c r="E708" t="s">
        <v>2422</v>
      </c>
      <c r="F708" t="s">
        <v>16</v>
      </c>
      <c r="G708">
        <v>-17.806936</v>
      </c>
      <c r="H708">
        <v>-51.021489000000003</v>
      </c>
      <c r="I708" t="s">
        <v>2423</v>
      </c>
      <c r="J708" t="s">
        <v>1821</v>
      </c>
      <c r="K708" t="s">
        <v>3218</v>
      </c>
      <c r="L708" t="s">
        <v>5100</v>
      </c>
      <c r="M708" t="s">
        <v>5805</v>
      </c>
    </row>
    <row r="709" spans="1:13" x14ac:dyDescent="0.3">
      <c r="A709" t="s">
        <v>2239</v>
      </c>
      <c r="B709" t="s">
        <v>2424</v>
      </c>
      <c r="C709" t="s">
        <v>2239</v>
      </c>
      <c r="D709" s="2" t="s">
        <v>14</v>
      </c>
      <c r="E709" t="s">
        <v>45</v>
      </c>
      <c r="F709" t="s">
        <v>16</v>
      </c>
      <c r="G709">
        <v>-17.806936</v>
      </c>
      <c r="H709">
        <v>-51.021489000000003</v>
      </c>
      <c r="I709" t="s">
        <v>2425</v>
      </c>
      <c r="J709" t="s">
        <v>2426</v>
      </c>
      <c r="K709" t="s">
        <v>3218</v>
      </c>
      <c r="L709" t="s">
        <v>5100</v>
      </c>
      <c r="M709" t="s">
        <v>5806</v>
      </c>
    </row>
    <row r="710" spans="1:13" x14ac:dyDescent="0.3">
      <c r="A710" t="s">
        <v>2239</v>
      </c>
      <c r="B710" t="s">
        <v>2427</v>
      </c>
      <c r="C710" t="s">
        <v>2239</v>
      </c>
      <c r="D710" s="2" t="s">
        <v>14</v>
      </c>
      <c r="E710" t="s">
        <v>45</v>
      </c>
      <c r="F710" t="s">
        <v>16</v>
      </c>
      <c r="G710">
        <v>-17.806936</v>
      </c>
      <c r="H710">
        <v>-51.021489000000003</v>
      </c>
      <c r="I710" t="s">
        <v>2428</v>
      </c>
      <c r="J710" t="s">
        <v>76</v>
      </c>
      <c r="K710" t="s">
        <v>3218</v>
      </c>
      <c r="L710" t="s">
        <v>5100</v>
      </c>
      <c r="M710" t="s">
        <v>5807</v>
      </c>
    </row>
    <row r="711" spans="1:13" x14ac:dyDescent="0.3">
      <c r="A711" t="s">
        <v>2239</v>
      </c>
      <c r="B711" t="s">
        <v>2429</v>
      </c>
      <c r="C711" t="s">
        <v>2241</v>
      </c>
      <c r="D711" s="2" t="s">
        <v>14</v>
      </c>
      <c r="E711" t="s">
        <v>2430</v>
      </c>
      <c r="F711" t="s">
        <v>16</v>
      </c>
      <c r="G711">
        <v>-17.806936</v>
      </c>
      <c r="H711">
        <v>-51.021489000000003</v>
      </c>
      <c r="I711" t="s">
        <v>2431</v>
      </c>
      <c r="J711" t="s">
        <v>1169</v>
      </c>
      <c r="K711" t="s">
        <v>3218</v>
      </c>
      <c r="L711" t="s">
        <v>5100</v>
      </c>
      <c r="M711" t="s">
        <v>5808</v>
      </c>
    </row>
    <row r="712" spans="1:13" x14ac:dyDescent="0.3">
      <c r="A712" t="s">
        <v>2239</v>
      </c>
      <c r="B712" t="s">
        <v>2432</v>
      </c>
      <c r="C712" t="s">
        <v>2239</v>
      </c>
      <c r="D712" s="2" t="s">
        <v>14</v>
      </c>
      <c r="E712" t="s">
        <v>2433</v>
      </c>
      <c r="F712" t="s">
        <v>16</v>
      </c>
      <c r="G712">
        <v>-17.806936</v>
      </c>
      <c r="H712">
        <v>-51.021489000000003</v>
      </c>
      <c r="I712" t="s">
        <v>2434</v>
      </c>
      <c r="J712" t="s">
        <v>2435</v>
      </c>
      <c r="K712" t="s">
        <v>3218</v>
      </c>
      <c r="L712" t="s">
        <v>5100</v>
      </c>
      <c r="M712" t="s">
        <v>5809</v>
      </c>
    </row>
    <row r="713" spans="1:13" x14ac:dyDescent="0.3">
      <c r="A713" t="s">
        <v>2239</v>
      </c>
      <c r="B713" t="s">
        <v>2436</v>
      </c>
      <c r="C713" t="s">
        <v>2239</v>
      </c>
      <c r="D713" s="2" t="s">
        <v>14</v>
      </c>
      <c r="E713" t="s">
        <v>45</v>
      </c>
      <c r="F713" t="s">
        <v>16</v>
      </c>
      <c r="G713">
        <v>-17.806936</v>
      </c>
      <c r="H713">
        <v>-51.021489000000003</v>
      </c>
      <c r="I713" t="s">
        <v>2437</v>
      </c>
      <c r="J713" t="s">
        <v>1662</v>
      </c>
      <c r="K713" t="s">
        <v>3218</v>
      </c>
      <c r="L713" t="s">
        <v>5100</v>
      </c>
      <c r="M713" t="s">
        <v>5810</v>
      </c>
    </row>
    <row r="714" spans="1:13" x14ac:dyDescent="0.3">
      <c r="A714" t="s">
        <v>2239</v>
      </c>
      <c r="B714" t="s">
        <v>2438</v>
      </c>
      <c r="C714" t="s">
        <v>2239</v>
      </c>
      <c r="D714" s="2">
        <v>5014</v>
      </c>
      <c r="E714" t="s">
        <v>2439</v>
      </c>
      <c r="F714" t="s">
        <v>16</v>
      </c>
      <c r="G714">
        <v>-17.806936</v>
      </c>
      <c r="H714">
        <v>-51.021489000000003</v>
      </c>
      <c r="I714" t="s">
        <v>2440</v>
      </c>
      <c r="J714" t="s">
        <v>365</v>
      </c>
      <c r="K714" t="s">
        <v>3218</v>
      </c>
      <c r="L714" t="s">
        <v>5100</v>
      </c>
      <c r="M714" t="s">
        <v>5811</v>
      </c>
    </row>
    <row r="715" spans="1:13" x14ac:dyDescent="0.3">
      <c r="A715" t="s">
        <v>2239</v>
      </c>
      <c r="B715" t="s">
        <v>2441</v>
      </c>
      <c r="C715" t="s">
        <v>2239</v>
      </c>
      <c r="D715" s="2" t="s">
        <v>14</v>
      </c>
      <c r="E715" t="s">
        <v>2442</v>
      </c>
      <c r="F715" t="s">
        <v>16</v>
      </c>
      <c r="G715">
        <v>-17.806936</v>
      </c>
      <c r="H715">
        <v>-51.021489000000003</v>
      </c>
      <c r="I715" t="s">
        <v>2443</v>
      </c>
      <c r="J715" t="s">
        <v>2444</v>
      </c>
      <c r="K715" t="s">
        <v>3218</v>
      </c>
      <c r="L715" t="s">
        <v>5100</v>
      </c>
      <c r="M715" t="s">
        <v>5812</v>
      </c>
    </row>
    <row r="716" spans="1:13" x14ac:dyDescent="0.3">
      <c r="A716" t="s">
        <v>2239</v>
      </c>
      <c r="B716" t="s">
        <v>2445</v>
      </c>
      <c r="C716" t="s">
        <v>2239</v>
      </c>
      <c r="D716" s="2" t="s">
        <v>14</v>
      </c>
      <c r="E716" t="s">
        <v>2446</v>
      </c>
      <c r="F716" t="s">
        <v>16</v>
      </c>
      <c r="G716">
        <v>-17.806936</v>
      </c>
      <c r="H716">
        <v>-51.021489000000003</v>
      </c>
      <c r="I716" t="s">
        <v>2447</v>
      </c>
      <c r="J716" t="s">
        <v>40</v>
      </c>
      <c r="K716" t="s">
        <v>3218</v>
      </c>
      <c r="L716" t="s">
        <v>5100</v>
      </c>
      <c r="M716" t="s">
        <v>5813</v>
      </c>
    </row>
    <row r="717" spans="1:13" x14ac:dyDescent="0.3">
      <c r="A717" t="s">
        <v>2239</v>
      </c>
      <c r="B717" t="s">
        <v>2448</v>
      </c>
      <c r="C717" t="s">
        <v>2239</v>
      </c>
      <c r="D717" s="2" t="s">
        <v>14</v>
      </c>
      <c r="E717" t="s">
        <v>45</v>
      </c>
      <c r="F717" t="s">
        <v>16</v>
      </c>
      <c r="G717">
        <v>-17.806936</v>
      </c>
      <c r="H717">
        <v>-51.021489000000003</v>
      </c>
      <c r="I717" t="s">
        <v>2449</v>
      </c>
      <c r="J717" t="s">
        <v>572</v>
      </c>
      <c r="K717" t="s">
        <v>3218</v>
      </c>
      <c r="L717" t="s">
        <v>5100</v>
      </c>
      <c r="M717" t="s">
        <v>5814</v>
      </c>
    </row>
    <row r="718" spans="1:13" x14ac:dyDescent="0.3">
      <c r="A718" t="s">
        <v>2239</v>
      </c>
      <c r="B718" t="s">
        <v>2450</v>
      </c>
      <c r="C718" t="s">
        <v>2239</v>
      </c>
      <c r="D718" s="2" t="s">
        <v>14</v>
      </c>
      <c r="E718" t="s">
        <v>45</v>
      </c>
      <c r="F718" t="s">
        <v>16</v>
      </c>
      <c r="G718">
        <v>-17.806936</v>
      </c>
      <c r="H718">
        <v>-51.021489000000003</v>
      </c>
      <c r="I718" t="s">
        <v>2451</v>
      </c>
      <c r="J718" t="s">
        <v>130</v>
      </c>
      <c r="K718" t="s">
        <v>3218</v>
      </c>
      <c r="L718" t="s">
        <v>5100</v>
      </c>
      <c r="M718" t="s">
        <v>5815</v>
      </c>
    </row>
    <row r="719" spans="1:13" x14ac:dyDescent="0.3">
      <c r="A719" t="s">
        <v>2239</v>
      </c>
      <c r="B719" t="s">
        <v>2452</v>
      </c>
      <c r="C719" t="s">
        <v>2239</v>
      </c>
      <c r="D719" s="2" t="s">
        <v>14</v>
      </c>
      <c r="E719" t="s">
        <v>2453</v>
      </c>
      <c r="F719" t="s">
        <v>16</v>
      </c>
      <c r="G719">
        <v>-17.806936</v>
      </c>
      <c r="H719">
        <v>-51.021489000000003</v>
      </c>
      <c r="I719" t="s">
        <v>2454</v>
      </c>
      <c r="J719" t="s">
        <v>18</v>
      </c>
      <c r="K719" t="s">
        <v>3218</v>
      </c>
      <c r="L719" t="s">
        <v>5100</v>
      </c>
      <c r="M719" t="s">
        <v>5816</v>
      </c>
    </row>
    <row r="720" spans="1:13" x14ac:dyDescent="0.3">
      <c r="A720" t="s">
        <v>2239</v>
      </c>
      <c r="B720" t="s">
        <v>2455</v>
      </c>
      <c r="C720" t="s">
        <v>2254</v>
      </c>
      <c r="D720" s="2" t="s">
        <v>14</v>
      </c>
      <c r="E720" t="s">
        <v>2456</v>
      </c>
      <c r="F720" t="s">
        <v>16</v>
      </c>
      <c r="G720">
        <v>-17.806936</v>
      </c>
      <c r="H720">
        <v>-51.021489000000003</v>
      </c>
      <c r="I720" t="s">
        <v>2457</v>
      </c>
      <c r="J720" t="s">
        <v>1547</v>
      </c>
      <c r="K720" t="s">
        <v>3218</v>
      </c>
      <c r="L720" t="s">
        <v>5100</v>
      </c>
      <c r="M720" t="s">
        <v>5817</v>
      </c>
    </row>
    <row r="721" spans="1:13" x14ac:dyDescent="0.3">
      <c r="A721" t="s">
        <v>2239</v>
      </c>
      <c r="B721" t="s">
        <v>2458</v>
      </c>
      <c r="C721" t="s">
        <v>2239</v>
      </c>
      <c r="D721" s="2" t="s">
        <v>14</v>
      </c>
      <c r="E721" t="s">
        <v>2459</v>
      </c>
      <c r="F721" t="s">
        <v>16</v>
      </c>
      <c r="G721">
        <v>-17.784846999999999</v>
      </c>
      <c r="H721">
        <v>-50.964632000000002</v>
      </c>
      <c r="I721" t="s">
        <v>2460</v>
      </c>
      <c r="J721" t="s">
        <v>40</v>
      </c>
      <c r="K721" t="s">
        <v>3218</v>
      </c>
      <c r="L721" t="s">
        <v>5100</v>
      </c>
      <c r="M721" t="s">
        <v>5818</v>
      </c>
    </row>
    <row r="722" spans="1:13" x14ac:dyDescent="0.3">
      <c r="A722" t="s">
        <v>2239</v>
      </c>
      <c r="B722" t="s">
        <v>2461</v>
      </c>
      <c r="C722" t="s">
        <v>2239</v>
      </c>
      <c r="D722" s="2" t="s">
        <v>14</v>
      </c>
      <c r="E722" t="s">
        <v>2462</v>
      </c>
      <c r="F722" t="s">
        <v>16</v>
      </c>
      <c r="G722">
        <v>-17.806936</v>
      </c>
      <c r="H722">
        <v>-51.021489000000003</v>
      </c>
      <c r="I722" t="s">
        <v>2463</v>
      </c>
      <c r="J722" t="s">
        <v>183</v>
      </c>
      <c r="K722" t="s">
        <v>3218</v>
      </c>
      <c r="L722" t="s">
        <v>5100</v>
      </c>
      <c r="M722" t="s">
        <v>5819</v>
      </c>
    </row>
    <row r="723" spans="1:13" x14ac:dyDescent="0.3">
      <c r="A723" t="s">
        <v>2239</v>
      </c>
      <c r="B723" t="s">
        <v>2464</v>
      </c>
      <c r="C723" t="s">
        <v>2239</v>
      </c>
      <c r="D723" s="2" t="s">
        <v>14</v>
      </c>
      <c r="E723" t="s">
        <v>2465</v>
      </c>
      <c r="F723" t="s">
        <v>16</v>
      </c>
      <c r="G723">
        <v>-17.806936</v>
      </c>
      <c r="H723">
        <v>-51.021489000000003</v>
      </c>
      <c r="I723" t="s">
        <v>2466</v>
      </c>
      <c r="J723" t="s">
        <v>84</v>
      </c>
      <c r="K723" t="s">
        <v>3218</v>
      </c>
      <c r="L723" t="s">
        <v>5100</v>
      </c>
      <c r="M723" t="s">
        <v>5820</v>
      </c>
    </row>
    <row r="724" spans="1:13" x14ac:dyDescent="0.3">
      <c r="A724" t="s">
        <v>2239</v>
      </c>
      <c r="B724" t="s">
        <v>2467</v>
      </c>
      <c r="C724" t="s">
        <v>2239</v>
      </c>
      <c r="D724" s="2" t="s">
        <v>14</v>
      </c>
      <c r="E724" t="s">
        <v>2468</v>
      </c>
      <c r="F724" t="s">
        <v>16</v>
      </c>
      <c r="G724">
        <v>-17.806936</v>
      </c>
      <c r="H724">
        <v>-51.021489000000003</v>
      </c>
      <c r="I724" t="s">
        <v>2469</v>
      </c>
      <c r="J724" t="s">
        <v>18</v>
      </c>
      <c r="K724" t="s">
        <v>3218</v>
      </c>
      <c r="L724" t="s">
        <v>5100</v>
      </c>
      <c r="M724" t="s">
        <v>5821</v>
      </c>
    </row>
    <row r="725" spans="1:13" x14ac:dyDescent="0.3">
      <c r="A725" t="s">
        <v>2239</v>
      </c>
      <c r="B725" t="s">
        <v>2470</v>
      </c>
      <c r="C725" t="s">
        <v>2241</v>
      </c>
      <c r="D725" s="2" t="s">
        <v>14</v>
      </c>
      <c r="E725" t="s">
        <v>2471</v>
      </c>
      <c r="F725" t="s">
        <v>16</v>
      </c>
      <c r="G725">
        <v>-17.806936</v>
      </c>
      <c r="H725">
        <v>-51.021489000000003</v>
      </c>
      <c r="I725" t="s">
        <v>2472</v>
      </c>
      <c r="J725" t="s">
        <v>434</v>
      </c>
      <c r="K725" t="s">
        <v>3218</v>
      </c>
      <c r="L725" t="s">
        <v>5100</v>
      </c>
      <c r="M725" t="s">
        <v>5822</v>
      </c>
    </row>
    <row r="726" spans="1:13" x14ac:dyDescent="0.3">
      <c r="A726" t="s">
        <v>2239</v>
      </c>
      <c r="B726" t="s">
        <v>2473</v>
      </c>
      <c r="C726" t="s">
        <v>2239</v>
      </c>
      <c r="D726" s="2" t="s">
        <v>14</v>
      </c>
      <c r="E726" t="s">
        <v>45</v>
      </c>
      <c r="F726" t="s">
        <v>16</v>
      </c>
      <c r="G726">
        <v>-17.806936</v>
      </c>
      <c r="H726">
        <v>-51.021489000000003</v>
      </c>
      <c r="I726" t="s">
        <v>2474</v>
      </c>
      <c r="J726" t="s">
        <v>53</v>
      </c>
      <c r="K726" t="s">
        <v>3218</v>
      </c>
      <c r="L726" t="s">
        <v>5100</v>
      </c>
      <c r="M726" t="s">
        <v>5823</v>
      </c>
    </row>
    <row r="727" spans="1:13" x14ac:dyDescent="0.3">
      <c r="A727" t="s">
        <v>2239</v>
      </c>
      <c r="B727" t="s">
        <v>2475</v>
      </c>
      <c r="C727" t="s">
        <v>2239</v>
      </c>
      <c r="D727" s="2" t="s">
        <v>14</v>
      </c>
      <c r="E727" t="s">
        <v>45</v>
      </c>
      <c r="F727" t="s">
        <v>16</v>
      </c>
      <c r="G727">
        <v>-17.806936</v>
      </c>
      <c r="H727">
        <v>-51.021489000000003</v>
      </c>
      <c r="I727" t="s">
        <v>2476</v>
      </c>
      <c r="J727" t="s">
        <v>1058</v>
      </c>
      <c r="K727" t="s">
        <v>3218</v>
      </c>
      <c r="L727" t="s">
        <v>5100</v>
      </c>
      <c r="M727" t="s">
        <v>5824</v>
      </c>
    </row>
    <row r="728" spans="1:13" x14ac:dyDescent="0.3">
      <c r="A728" t="s">
        <v>2239</v>
      </c>
      <c r="B728" t="s">
        <v>2477</v>
      </c>
      <c r="C728" t="s">
        <v>2239</v>
      </c>
      <c r="D728" s="2" t="s">
        <v>14</v>
      </c>
      <c r="E728" t="s">
        <v>2478</v>
      </c>
      <c r="F728" t="s">
        <v>16</v>
      </c>
      <c r="G728">
        <v>-17.806936</v>
      </c>
      <c r="H728">
        <v>-51.021489000000003</v>
      </c>
      <c r="I728" t="s">
        <v>2479</v>
      </c>
      <c r="J728" t="s">
        <v>40</v>
      </c>
      <c r="K728" t="s">
        <v>3218</v>
      </c>
      <c r="L728" t="s">
        <v>5100</v>
      </c>
      <c r="M728" t="s">
        <v>5825</v>
      </c>
    </row>
    <row r="729" spans="1:13" x14ac:dyDescent="0.3">
      <c r="A729" t="s">
        <v>2239</v>
      </c>
      <c r="B729" t="s">
        <v>2480</v>
      </c>
      <c r="C729" t="s">
        <v>2239</v>
      </c>
      <c r="D729" s="2" t="s">
        <v>14</v>
      </c>
      <c r="E729" t="s">
        <v>45</v>
      </c>
      <c r="F729" t="s">
        <v>16</v>
      </c>
      <c r="G729">
        <v>-17.806936</v>
      </c>
      <c r="H729">
        <v>-51.021489000000003</v>
      </c>
      <c r="I729" t="s">
        <v>2481</v>
      </c>
      <c r="J729" t="s">
        <v>1848</v>
      </c>
      <c r="K729" t="s">
        <v>3218</v>
      </c>
      <c r="L729" t="s">
        <v>5100</v>
      </c>
      <c r="M729" t="s">
        <v>5826</v>
      </c>
    </row>
    <row r="730" spans="1:13" x14ac:dyDescent="0.3">
      <c r="A730" t="s">
        <v>2239</v>
      </c>
      <c r="B730" t="s">
        <v>2482</v>
      </c>
      <c r="C730" t="s">
        <v>2239</v>
      </c>
      <c r="D730" s="2">
        <v>5014</v>
      </c>
      <c r="E730" t="s">
        <v>45</v>
      </c>
      <c r="F730" t="s">
        <v>16</v>
      </c>
      <c r="G730">
        <v>-17.806936</v>
      </c>
      <c r="H730">
        <v>-51.021489000000003</v>
      </c>
      <c r="I730" t="s">
        <v>2483</v>
      </c>
      <c r="J730" t="s">
        <v>40</v>
      </c>
      <c r="K730" t="s">
        <v>3218</v>
      </c>
      <c r="L730" t="s">
        <v>5100</v>
      </c>
      <c r="M730" t="s">
        <v>5827</v>
      </c>
    </row>
    <row r="731" spans="1:13" x14ac:dyDescent="0.3">
      <c r="A731" t="s">
        <v>2239</v>
      </c>
      <c r="B731" t="s">
        <v>2484</v>
      </c>
      <c r="C731" t="s">
        <v>2239</v>
      </c>
      <c r="D731" s="2" t="s">
        <v>14</v>
      </c>
      <c r="E731" t="s">
        <v>45</v>
      </c>
      <c r="F731" t="s">
        <v>16</v>
      </c>
      <c r="G731">
        <v>-17.806936</v>
      </c>
      <c r="H731">
        <v>-51.021489000000003</v>
      </c>
      <c r="I731" t="s">
        <v>2485</v>
      </c>
      <c r="J731" t="s">
        <v>115</v>
      </c>
      <c r="K731" t="s">
        <v>3218</v>
      </c>
      <c r="L731" t="s">
        <v>5100</v>
      </c>
      <c r="M731" t="s">
        <v>5828</v>
      </c>
    </row>
    <row r="732" spans="1:13" x14ac:dyDescent="0.3">
      <c r="A732" t="s">
        <v>2239</v>
      </c>
      <c r="B732" t="s">
        <v>2486</v>
      </c>
      <c r="C732" t="s">
        <v>2241</v>
      </c>
      <c r="D732" s="2" t="s">
        <v>14</v>
      </c>
      <c r="E732" t="s">
        <v>2487</v>
      </c>
      <c r="F732" t="s">
        <v>16</v>
      </c>
      <c r="G732">
        <v>-17.806936</v>
      </c>
      <c r="H732">
        <v>-51.021489000000003</v>
      </c>
      <c r="I732" t="s">
        <v>2488</v>
      </c>
      <c r="J732" t="s">
        <v>18</v>
      </c>
      <c r="K732" t="s">
        <v>3218</v>
      </c>
      <c r="L732" t="s">
        <v>5100</v>
      </c>
      <c r="M732" t="s">
        <v>5829</v>
      </c>
    </row>
    <row r="733" spans="1:13" x14ac:dyDescent="0.3">
      <c r="A733" t="s">
        <v>2239</v>
      </c>
      <c r="B733" t="s">
        <v>2489</v>
      </c>
      <c r="C733" t="s">
        <v>2490</v>
      </c>
      <c r="D733" s="2" t="s">
        <v>14</v>
      </c>
      <c r="E733" t="s">
        <v>2491</v>
      </c>
      <c r="F733" t="s">
        <v>16</v>
      </c>
      <c r="G733">
        <v>-17.806936</v>
      </c>
      <c r="H733">
        <v>-51.021489000000003</v>
      </c>
      <c r="I733" t="s">
        <v>2492</v>
      </c>
      <c r="J733" t="s">
        <v>130</v>
      </c>
      <c r="K733" t="s">
        <v>3218</v>
      </c>
      <c r="L733" t="s">
        <v>5100</v>
      </c>
      <c r="M733" t="s">
        <v>5830</v>
      </c>
    </row>
    <row r="734" spans="1:13" x14ac:dyDescent="0.3">
      <c r="A734" t="s">
        <v>2239</v>
      </c>
      <c r="B734" t="s">
        <v>2493</v>
      </c>
      <c r="C734" t="s">
        <v>2254</v>
      </c>
      <c r="D734" s="2" t="s">
        <v>14</v>
      </c>
      <c r="E734" t="s">
        <v>2494</v>
      </c>
      <c r="F734" t="s">
        <v>16</v>
      </c>
      <c r="G734">
        <v>-17.806936</v>
      </c>
      <c r="H734">
        <v>-51.021489000000003</v>
      </c>
      <c r="I734" t="s">
        <v>2495</v>
      </c>
      <c r="J734" t="s">
        <v>1547</v>
      </c>
      <c r="K734" t="s">
        <v>3218</v>
      </c>
      <c r="L734" t="s">
        <v>5100</v>
      </c>
      <c r="M734" t="s">
        <v>5831</v>
      </c>
    </row>
    <row r="735" spans="1:13" x14ac:dyDescent="0.3">
      <c r="A735" t="s">
        <v>2239</v>
      </c>
      <c r="B735" t="s">
        <v>2496</v>
      </c>
      <c r="C735" t="s">
        <v>2239</v>
      </c>
      <c r="D735" s="2" t="s">
        <v>14</v>
      </c>
      <c r="E735" t="s">
        <v>45</v>
      </c>
      <c r="F735" t="s">
        <v>16</v>
      </c>
      <c r="G735">
        <v>-17.806936</v>
      </c>
      <c r="H735">
        <v>-51.021489000000003</v>
      </c>
      <c r="I735" t="s">
        <v>2497</v>
      </c>
      <c r="J735" t="s">
        <v>40</v>
      </c>
      <c r="K735" t="s">
        <v>3218</v>
      </c>
      <c r="L735" t="s">
        <v>5100</v>
      </c>
      <c r="M735" t="s">
        <v>5832</v>
      </c>
    </row>
    <row r="736" spans="1:13" x14ac:dyDescent="0.3">
      <c r="A736" t="s">
        <v>2239</v>
      </c>
      <c r="B736" t="s">
        <v>2498</v>
      </c>
      <c r="C736" t="s">
        <v>2239</v>
      </c>
      <c r="D736" s="2" t="s">
        <v>14</v>
      </c>
      <c r="E736" t="s">
        <v>45</v>
      </c>
      <c r="F736" t="s">
        <v>16</v>
      </c>
      <c r="G736">
        <v>-17.806936</v>
      </c>
      <c r="H736">
        <v>-51.021489000000003</v>
      </c>
      <c r="I736" t="s">
        <v>2499</v>
      </c>
      <c r="J736" t="s">
        <v>40</v>
      </c>
      <c r="K736" t="s">
        <v>3218</v>
      </c>
      <c r="L736" t="s">
        <v>5100</v>
      </c>
      <c r="M736" t="s">
        <v>5833</v>
      </c>
    </row>
    <row r="737" spans="1:13" x14ac:dyDescent="0.3">
      <c r="A737" t="s">
        <v>2239</v>
      </c>
      <c r="B737" t="s">
        <v>2500</v>
      </c>
      <c r="C737" t="s">
        <v>2239</v>
      </c>
      <c r="D737" s="2" t="s">
        <v>14</v>
      </c>
      <c r="E737" t="s">
        <v>45</v>
      </c>
      <c r="F737" t="s">
        <v>16</v>
      </c>
      <c r="G737">
        <v>-17.806936</v>
      </c>
      <c r="H737">
        <v>-51.021489000000003</v>
      </c>
      <c r="I737" t="s">
        <v>2501</v>
      </c>
      <c r="J737" t="s">
        <v>88</v>
      </c>
      <c r="K737" t="s">
        <v>3218</v>
      </c>
      <c r="L737" t="s">
        <v>5100</v>
      </c>
      <c r="M737" t="s">
        <v>5834</v>
      </c>
    </row>
    <row r="738" spans="1:13" x14ac:dyDescent="0.3">
      <c r="A738" t="s">
        <v>2239</v>
      </c>
      <c r="B738" t="s">
        <v>2502</v>
      </c>
      <c r="C738" t="s">
        <v>2239</v>
      </c>
      <c r="D738" s="2" t="s">
        <v>14</v>
      </c>
      <c r="E738" t="s">
        <v>45</v>
      </c>
      <c r="F738" t="s">
        <v>16</v>
      </c>
      <c r="G738">
        <v>-17.806936</v>
      </c>
      <c r="H738">
        <v>-51.021489000000003</v>
      </c>
      <c r="I738" t="s">
        <v>2503</v>
      </c>
      <c r="J738" t="s">
        <v>33</v>
      </c>
      <c r="K738" t="s">
        <v>3218</v>
      </c>
      <c r="L738" t="s">
        <v>5100</v>
      </c>
      <c r="M738" t="s">
        <v>5835</v>
      </c>
    </row>
    <row r="739" spans="1:13" x14ac:dyDescent="0.3">
      <c r="A739" t="s">
        <v>2239</v>
      </c>
      <c r="B739" t="s">
        <v>2504</v>
      </c>
      <c r="C739" t="s">
        <v>2239</v>
      </c>
      <c r="D739" s="2" t="s">
        <v>14</v>
      </c>
      <c r="E739" t="s">
        <v>45</v>
      </c>
      <c r="F739" t="s">
        <v>16</v>
      </c>
      <c r="G739">
        <v>-17.806936</v>
      </c>
      <c r="H739">
        <v>-51.021489000000003</v>
      </c>
      <c r="I739" t="s">
        <v>628</v>
      </c>
      <c r="J739" t="s">
        <v>18</v>
      </c>
      <c r="K739" t="s">
        <v>3218</v>
      </c>
      <c r="L739" t="s">
        <v>5100</v>
      </c>
      <c r="M739" t="s">
        <v>5836</v>
      </c>
    </row>
    <row r="740" spans="1:13" x14ac:dyDescent="0.3">
      <c r="A740" t="s">
        <v>2239</v>
      </c>
      <c r="B740" t="s">
        <v>2505</v>
      </c>
      <c r="C740" t="s">
        <v>2239</v>
      </c>
      <c r="D740" s="2" t="s">
        <v>14</v>
      </c>
      <c r="E740" t="s">
        <v>45</v>
      </c>
      <c r="F740" t="s">
        <v>16</v>
      </c>
      <c r="G740">
        <v>-17.806936</v>
      </c>
      <c r="H740">
        <v>-51.021489000000003</v>
      </c>
      <c r="I740" t="s">
        <v>2506</v>
      </c>
      <c r="J740" t="s">
        <v>18</v>
      </c>
      <c r="K740" t="s">
        <v>3218</v>
      </c>
      <c r="L740" t="s">
        <v>5100</v>
      </c>
      <c r="M740" t="s">
        <v>5837</v>
      </c>
    </row>
    <row r="741" spans="1:13" x14ac:dyDescent="0.3">
      <c r="A741" t="s">
        <v>2239</v>
      </c>
      <c r="B741" t="s">
        <v>2507</v>
      </c>
      <c r="C741" t="s">
        <v>2239</v>
      </c>
      <c r="D741" s="2" t="s">
        <v>14</v>
      </c>
      <c r="E741" t="s">
        <v>45</v>
      </c>
      <c r="F741" t="s">
        <v>16</v>
      </c>
      <c r="G741">
        <v>-17.806936</v>
      </c>
      <c r="H741">
        <v>-51.021489000000003</v>
      </c>
      <c r="I741" t="s">
        <v>2508</v>
      </c>
      <c r="J741" t="s">
        <v>1547</v>
      </c>
      <c r="K741" t="s">
        <v>3218</v>
      </c>
      <c r="L741" t="s">
        <v>5100</v>
      </c>
      <c r="M741" t="s">
        <v>5838</v>
      </c>
    </row>
    <row r="742" spans="1:13" x14ac:dyDescent="0.3">
      <c r="A742" t="s">
        <v>2239</v>
      </c>
      <c r="B742" t="s">
        <v>2509</v>
      </c>
      <c r="C742" t="s">
        <v>2510</v>
      </c>
      <c r="D742" s="2" t="s">
        <v>14</v>
      </c>
      <c r="E742" t="s">
        <v>2511</v>
      </c>
      <c r="F742" t="s">
        <v>16</v>
      </c>
      <c r="G742">
        <v>-17.806936</v>
      </c>
      <c r="H742">
        <v>-51.021489000000003</v>
      </c>
      <c r="I742" t="s">
        <v>2512</v>
      </c>
      <c r="J742" t="s">
        <v>40</v>
      </c>
      <c r="K742" t="s">
        <v>3218</v>
      </c>
      <c r="L742" t="s">
        <v>5100</v>
      </c>
      <c r="M742" t="s">
        <v>5839</v>
      </c>
    </row>
    <row r="743" spans="1:13" x14ac:dyDescent="0.3">
      <c r="A743" t="s">
        <v>2239</v>
      </c>
      <c r="B743" t="s">
        <v>2513</v>
      </c>
      <c r="C743" t="s">
        <v>2239</v>
      </c>
      <c r="D743" s="2" t="s">
        <v>14</v>
      </c>
      <c r="E743" t="s">
        <v>45</v>
      </c>
      <c r="F743" t="s">
        <v>16</v>
      </c>
      <c r="G743">
        <v>-17.806936</v>
      </c>
      <c r="H743">
        <v>-51.021489000000003</v>
      </c>
      <c r="I743" t="s">
        <v>2514</v>
      </c>
      <c r="J743" t="s">
        <v>430</v>
      </c>
      <c r="K743" t="s">
        <v>3218</v>
      </c>
      <c r="L743" t="s">
        <v>5100</v>
      </c>
      <c r="M743" t="s">
        <v>5840</v>
      </c>
    </row>
    <row r="744" spans="1:13" x14ac:dyDescent="0.3">
      <c r="A744" t="s">
        <v>2239</v>
      </c>
      <c r="B744" t="s">
        <v>2515</v>
      </c>
      <c r="C744" t="s">
        <v>2239</v>
      </c>
      <c r="D744" s="2" t="s">
        <v>14</v>
      </c>
      <c r="E744" t="s">
        <v>2516</v>
      </c>
      <c r="F744" t="s">
        <v>16</v>
      </c>
      <c r="G744">
        <v>-17.806936</v>
      </c>
      <c r="H744">
        <v>-51.021489000000003</v>
      </c>
      <c r="I744" t="s">
        <v>2517</v>
      </c>
      <c r="J744" t="s">
        <v>2054</v>
      </c>
      <c r="K744" t="s">
        <v>3218</v>
      </c>
      <c r="L744" t="s">
        <v>5100</v>
      </c>
      <c r="M744" t="s">
        <v>5841</v>
      </c>
    </row>
    <row r="745" spans="1:13" x14ac:dyDescent="0.3">
      <c r="A745" t="s">
        <v>2239</v>
      </c>
      <c r="B745" t="s">
        <v>2518</v>
      </c>
      <c r="C745" t="s">
        <v>2239</v>
      </c>
      <c r="D745" s="2" t="s">
        <v>14</v>
      </c>
      <c r="E745" t="s">
        <v>45</v>
      </c>
      <c r="F745" t="s">
        <v>16</v>
      </c>
      <c r="G745">
        <v>-17.806936</v>
      </c>
      <c r="H745">
        <v>-51.021489000000003</v>
      </c>
      <c r="I745" t="s">
        <v>2519</v>
      </c>
      <c r="J745" t="s">
        <v>430</v>
      </c>
      <c r="K745" t="s">
        <v>3218</v>
      </c>
      <c r="L745" t="s">
        <v>5100</v>
      </c>
      <c r="M745" t="s">
        <v>5842</v>
      </c>
    </row>
    <row r="746" spans="1:13" x14ac:dyDescent="0.3">
      <c r="A746" t="s">
        <v>2239</v>
      </c>
      <c r="B746" t="s">
        <v>2520</v>
      </c>
      <c r="C746" t="s">
        <v>2521</v>
      </c>
      <c r="D746" s="2" t="s">
        <v>14</v>
      </c>
      <c r="E746" t="s">
        <v>45</v>
      </c>
      <c r="F746" t="s">
        <v>16</v>
      </c>
      <c r="G746">
        <v>-17.806936</v>
      </c>
      <c r="H746">
        <v>-51.021489000000003</v>
      </c>
      <c r="I746" t="s">
        <v>2522</v>
      </c>
      <c r="J746" t="s">
        <v>693</v>
      </c>
      <c r="K746" t="s">
        <v>3218</v>
      </c>
      <c r="L746" t="s">
        <v>5100</v>
      </c>
      <c r="M746" t="s">
        <v>5843</v>
      </c>
    </row>
    <row r="747" spans="1:13" x14ac:dyDescent="0.3">
      <c r="A747" t="s">
        <v>2239</v>
      </c>
      <c r="B747" t="s">
        <v>2523</v>
      </c>
      <c r="C747" t="s">
        <v>2524</v>
      </c>
      <c r="D747" s="2" t="s">
        <v>14</v>
      </c>
      <c r="E747" t="s">
        <v>45</v>
      </c>
      <c r="F747" t="s">
        <v>16</v>
      </c>
      <c r="G747">
        <v>-17.806936</v>
      </c>
      <c r="H747">
        <v>-51.021489000000003</v>
      </c>
      <c r="I747" t="s">
        <v>2525</v>
      </c>
      <c r="J747" t="s">
        <v>365</v>
      </c>
      <c r="K747" t="s">
        <v>3218</v>
      </c>
      <c r="L747" t="s">
        <v>5100</v>
      </c>
      <c r="M747" t="s">
        <v>5844</v>
      </c>
    </row>
    <row r="748" spans="1:13" x14ac:dyDescent="0.3">
      <c r="A748" t="s">
        <v>2239</v>
      </c>
      <c r="B748" t="s">
        <v>2526</v>
      </c>
      <c r="C748" t="s">
        <v>2239</v>
      </c>
      <c r="D748" s="2" t="s">
        <v>14</v>
      </c>
      <c r="E748" t="s">
        <v>45</v>
      </c>
      <c r="F748" t="s">
        <v>16</v>
      </c>
      <c r="G748">
        <v>-17.806936</v>
      </c>
      <c r="H748">
        <v>-51.021489000000003</v>
      </c>
      <c r="I748" t="s">
        <v>2527</v>
      </c>
      <c r="J748" t="s">
        <v>1147</v>
      </c>
      <c r="K748" t="s">
        <v>3218</v>
      </c>
      <c r="L748" t="s">
        <v>5100</v>
      </c>
      <c r="M748" t="s">
        <v>5845</v>
      </c>
    </row>
    <row r="749" spans="1:13" x14ac:dyDescent="0.3">
      <c r="A749" t="s">
        <v>2239</v>
      </c>
      <c r="B749" t="s">
        <v>2528</v>
      </c>
      <c r="C749" t="s">
        <v>2239</v>
      </c>
      <c r="D749" s="2" t="s">
        <v>14</v>
      </c>
      <c r="E749" t="s">
        <v>45</v>
      </c>
      <c r="F749" t="s">
        <v>16</v>
      </c>
      <c r="G749">
        <v>-17.806936</v>
      </c>
      <c r="H749">
        <v>-51.021489000000003</v>
      </c>
      <c r="I749" t="s">
        <v>2529</v>
      </c>
      <c r="J749" t="s">
        <v>430</v>
      </c>
      <c r="K749" t="s">
        <v>3218</v>
      </c>
      <c r="L749" t="s">
        <v>5100</v>
      </c>
      <c r="M749" t="s">
        <v>5846</v>
      </c>
    </row>
    <row r="750" spans="1:13" x14ac:dyDescent="0.3">
      <c r="A750" t="s">
        <v>2239</v>
      </c>
      <c r="B750" t="s">
        <v>2530</v>
      </c>
      <c r="C750" t="s">
        <v>2239</v>
      </c>
      <c r="D750" s="2" t="s">
        <v>14</v>
      </c>
      <c r="E750" t="s">
        <v>2531</v>
      </c>
      <c r="F750" t="s">
        <v>16</v>
      </c>
      <c r="G750">
        <v>-17.806936</v>
      </c>
      <c r="H750">
        <v>-51.021489000000003</v>
      </c>
      <c r="I750" t="s">
        <v>2532</v>
      </c>
      <c r="J750" t="s">
        <v>18</v>
      </c>
      <c r="K750" t="s">
        <v>3218</v>
      </c>
      <c r="L750" t="s">
        <v>5100</v>
      </c>
      <c r="M750" t="s">
        <v>5847</v>
      </c>
    </row>
    <row r="751" spans="1:13" x14ac:dyDescent="0.3">
      <c r="A751" t="s">
        <v>2239</v>
      </c>
      <c r="B751" t="s">
        <v>2533</v>
      </c>
      <c r="C751" t="s">
        <v>2239</v>
      </c>
      <c r="D751" s="2" t="s">
        <v>14</v>
      </c>
      <c r="E751" t="s">
        <v>2534</v>
      </c>
      <c r="F751" t="s">
        <v>16</v>
      </c>
      <c r="G751">
        <v>-17.806936</v>
      </c>
      <c r="H751">
        <v>-51.021489000000003</v>
      </c>
      <c r="I751" t="s">
        <v>196</v>
      </c>
      <c r="K751" t="s">
        <v>3218</v>
      </c>
      <c r="L751" t="s">
        <v>5100</v>
      </c>
      <c r="M751" t="s">
        <v>5848</v>
      </c>
    </row>
    <row r="752" spans="1:13" x14ac:dyDescent="0.3">
      <c r="A752" t="s">
        <v>2239</v>
      </c>
      <c r="B752" t="s">
        <v>2535</v>
      </c>
      <c r="C752" t="s">
        <v>2239</v>
      </c>
      <c r="D752" s="2" t="s">
        <v>14</v>
      </c>
      <c r="E752" t="s">
        <v>45</v>
      </c>
      <c r="F752" t="s">
        <v>16</v>
      </c>
      <c r="G752">
        <v>-17.806936</v>
      </c>
      <c r="H752">
        <v>-51.021489000000003</v>
      </c>
      <c r="I752" t="s">
        <v>2536</v>
      </c>
      <c r="J752" t="s">
        <v>29</v>
      </c>
      <c r="K752" t="s">
        <v>3218</v>
      </c>
      <c r="L752" t="s">
        <v>5100</v>
      </c>
      <c r="M752" t="s">
        <v>5849</v>
      </c>
    </row>
    <row r="753" spans="1:13" x14ac:dyDescent="0.3">
      <c r="A753" t="s">
        <v>2239</v>
      </c>
      <c r="B753" t="s">
        <v>2537</v>
      </c>
      <c r="C753" t="s">
        <v>2239</v>
      </c>
      <c r="D753" s="2" t="s">
        <v>14</v>
      </c>
      <c r="E753" t="s">
        <v>2538</v>
      </c>
      <c r="F753" t="s">
        <v>16</v>
      </c>
      <c r="G753">
        <v>-17.806936</v>
      </c>
      <c r="H753">
        <v>-51.021489000000003</v>
      </c>
      <c r="I753" t="s">
        <v>2539</v>
      </c>
      <c r="J753" t="s">
        <v>2540</v>
      </c>
      <c r="K753" t="s">
        <v>3218</v>
      </c>
      <c r="L753" t="s">
        <v>5100</v>
      </c>
      <c r="M753" t="s">
        <v>5850</v>
      </c>
    </row>
    <row r="754" spans="1:13" x14ac:dyDescent="0.3">
      <c r="A754" t="s">
        <v>2239</v>
      </c>
      <c r="B754" t="s">
        <v>2541</v>
      </c>
      <c r="C754" t="s">
        <v>2239</v>
      </c>
      <c r="D754" s="2" t="s">
        <v>14</v>
      </c>
      <c r="E754" t="s">
        <v>2542</v>
      </c>
      <c r="F754" t="s">
        <v>16</v>
      </c>
      <c r="G754">
        <v>-17.806936</v>
      </c>
      <c r="H754">
        <v>-51.021489000000003</v>
      </c>
      <c r="I754" t="s">
        <v>2543</v>
      </c>
      <c r="J754" t="s">
        <v>40</v>
      </c>
      <c r="K754" t="s">
        <v>3218</v>
      </c>
      <c r="L754" t="s">
        <v>5100</v>
      </c>
      <c r="M754" t="s">
        <v>5851</v>
      </c>
    </row>
    <row r="755" spans="1:13" x14ac:dyDescent="0.3">
      <c r="A755" t="s">
        <v>2239</v>
      </c>
      <c r="B755" t="s">
        <v>2544</v>
      </c>
      <c r="C755" t="s">
        <v>2545</v>
      </c>
      <c r="D755" s="2" t="s">
        <v>14</v>
      </c>
      <c r="E755" t="s">
        <v>2546</v>
      </c>
      <c r="F755" t="s">
        <v>16</v>
      </c>
      <c r="G755">
        <v>-17.806936</v>
      </c>
      <c r="H755">
        <v>-51.021489000000003</v>
      </c>
      <c r="I755" t="s">
        <v>2547</v>
      </c>
      <c r="J755" t="s">
        <v>158</v>
      </c>
      <c r="K755" t="s">
        <v>3218</v>
      </c>
      <c r="L755" t="s">
        <v>5100</v>
      </c>
      <c r="M755" t="s">
        <v>5852</v>
      </c>
    </row>
    <row r="756" spans="1:13" x14ac:dyDescent="0.3">
      <c r="A756" t="s">
        <v>2239</v>
      </c>
      <c r="B756" t="s">
        <v>2548</v>
      </c>
      <c r="C756" t="s">
        <v>2239</v>
      </c>
      <c r="D756" s="2" t="s">
        <v>14</v>
      </c>
      <c r="E756" t="s">
        <v>45</v>
      </c>
      <c r="F756" t="s">
        <v>16</v>
      </c>
      <c r="G756">
        <v>-17.806936</v>
      </c>
      <c r="H756">
        <v>-51.021489000000003</v>
      </c>
      <c r="I756" t="s">
        <v>628</v>
      </c>
      <c r="J756" t="s">
        <v>18</v>
      </c>
      <c r="K756" t="s">
        <v>3218</v>
      </c>
      <c r="L756" t="s">
        <v>5100</v>
      </c>
      <c r="M756" t="s">
        <v>5853</v>
      </c>
    </row>
    <row r="757" spans="1:13" x14ac:dyDescent="0.3">
      <c r="A757" t="s">
        <v>2239</v>
      </c>
      <c r="B757" t="s">
        <v>2549</v>
      </c>
      <c r="C757" t="s">
        <v>2550</v>
      </c>
      <c r="D757" s="2" t="s">
        <v>14</v>
      </c>
      <c r="E757" t="s">
        <v>2551</v>
      </c>
      <c r="F757" t="s">
        <v>16</v>
      </c>
      <c r="G757">
        <v>-17.806936</v>
      </c>
      <c r="H757">
        <v>-51.021489000000003</v>
      </c>
      <c r="I757" t="s">
        <v>2552</v>
      </c>
      <c r="J757" t="s">
        <v>430</v>
      </c>
      <c r="K757" t="s">
        <v>3218</v>
      </c>
      <c r="L757" t="s">
        <v>5100</v>
      </c>
      <c r="M757" t="s">
        <v>5854</v>
      </c>
    </row>
    <row r="758" spans="1:13" x14ac:dyDescent="0.3">
      <c r="A758" t="s">
        <v>2239</v>
      </c>
      <c r="B758" t="s">
        <v>2553</v>
      </c>
      <c r="C758" t="s">
        <v>2545</v>
      </c>
      <c r="D758" s="2" t="s">
        <v>14</v>
      </c>
      <c r="E758" t="s">
        <v>2554</v>
      </c>
      <c r="F758" t="s">
        <v>16</v>
      </c>
      <c r="G758">
        <v>-17.806936</v>
      </c>
      <c r="H758">
        <v>-51.021489000000003</v>
      </c>
      <c r="I758" t="s">
        <v>2555</v>
      </c>
      <c r="J758" t="s">
        <v>88</v>
      </c>
      <c r="K758" t="s">
        <v>3218</v>
      </c>
      <c r="L758" t="s">
        <v>5100</v>
      </c>
      <c r="M758" t="s">
        <v>5855</v>
      </c>
    </row>
    <row r="759" spans="1:13" x14ac:dyDescent="0.3">
      <c r="A759" t="s">
        <v>2239</v>
      </c>
      <c r="B759" t="s">
        <v>2556</v>
      </c>
      <c r="C759" t="s">
        <v>2550</v>
      </c>
      <c r="D759" s="2" t="s">
        <v>14</v>
      </c>
      <c r="E759" t="s">
        <v>2557</v>
      </c>
      <c r="F759" t="s">
        <v>16</v>
      </c>
      <c r="G759">
        <v>-17.806936</v>
      </c>
      <c r="H759">
        <v>-51.021489000000003</v>
      </c>
      <c r="I759" t="s">
        <v>2558</v>
      </c>
      <c r="J759" t="s">
        <v>482</v>
      </c>
      <c r="K759" t="s">
        <v>3218</v>
      </c>
      <c r="L759" t="s">
        <v>5100</v>
      </c>
      <c r="M759" t="s">
        <v>5856</v>
      </c>
    </row>
    <row r="760" spans="1:13" x14ac:dyDescent="0.3">
      <c r="A760" t="s">
        <v>2239</v>
      </c>
      <c r="B760" t="s">
        <v>2559</v>
      </c>
      <c r="C760" t="s">
        <v>2239</v>
      </c>
      <c r="D760" s="2" t="s">
        <v>14</v>
      </c>
      <c r="E760" t="s">
        <v>45</v>
      </c>
      <c r="F760" t="s">
        <v>16</v>
      </c>
      <c r="G760">
        <v>-17.806936</v>
      </c>
      <c r="H760">
        <v>-51.021489000000003</v>
      </c>
      <c r="I760" t="s">
        <v>2560</v>
      </c>
      <c r="J760" t="s">
        <v>18</v>
      </c>
      <c r="K760" t="s">
        <v>3218</v>
      </c>
      <c r="L760" t="s">
        <v>5100</v>
      </c>
      <c r="M760" t="s">
        <v>5857</v>
      </c>
    </row>
    <row r="761" spans="1:13" x14ac:dyDescent="0.3">
      <c r="A761" t="s">
        <v>2561</v>
      </c>
      <c r="B761" t="s">
        <v>2562</v>
      </c>
      <c r="C761" t="s">
        <v>2563</v>
      </c>
      <c r="D761" s="2" t="s">
        <v>14</v>
      </c>
      <c r="E761" t="s">
        <v>2564</v>
      </c>
      <c r="F761" t="s">
        <v>16</v>
      </c>
      <c r="G761">
        <v>-17.797488000000001</v>
      </c>
      <c r="H761">
        <v>-50.971513000000002</v>
      </c>
      <c r="I761" t="s">
        <v>2565</v>
      </c>
      <c r="J761" t="s">
        <v>18</v>
      </c>
      <c r="K761" t="s">
        <v>3218</v>
      </c>
      <c r="L761" t="s">
        <v>5100</v>
      </c>
      <c r="M761" t="s">
        <v>5858</v>
      </c>
    </row>
    <row r="762" spans="1:13" x14ac:dyDescent="0.3">
      <c r="A762" t="s">
        <v>2561</v>
      </c>
      <c r="B762" t="s">
        <v>2566</v>
      </c>
      <c r="C762" t="s">
        <v>2563</v>
      </c>
      <c r="D762" s="2" t="s">
        <v>14</v>
      </c>
      <c r="E762" t="s">
        <v>2567</v>
      </c>
      <c r="F762" t="s">
        <v>16</v>
      </c>
      <c r="G762">
        <v>-17.797488000000001</v>
      </c>
      <c r="H762">
        <v>-50.971513000000002</v>
      </c>
      <c r="I762" t="s">
        <v>2568</v>
      </c>
      <c r="J762" t="s">
        <v>18</v>
      </c>
      <c r="K762" t="s">
        <v>3218</v>
      </c>
      <c r="L762" t="s">
        <v>5100</v>
      </c>
      <c r="M762" t="s">
        <v>5859</v>
      </c>
    </row>
    <row r="763" spans="1:13" x14ac:dyDescent="0.3">
      <c r="A763" t="s">
        <v>2561</v>
      </c>
      <c r="B763" t="s">
        <v>2569</v>
      </c>
      <c r="C763" t="s">
        <v>2563</v>
      </c>
      <c r="D763" s="2" t="s">
        <v>14</v>
      </c>
      <c r="E763" t="s">
        <v>2570</v>
      </c>
      <c r="F763" t="s">
        <v>16</v>
      </c>
      <c r="G763">
        <v>-17.797488000000001</v>
      </c>
      <c r="H763">
        <v>-50.971513000000002</v>
      </c>
      <c r="I763" t="s">
        <v>2571</v>
      </c>
      <c r="J763" t="s">
        <v>18</v>
      </c>
      <c r="K763" t="s">
        <v>3218</v>
      </c>
      <c r="L763" t="s">
        <v>5100</v>
      </c>
      <c r="M763" t="s">
        <v>5860</v>
      </c>
    </row>
    <row r="764" spans="1:13" x14ac:dyDescent="0.3">
      <c r="A764" t="s">
        <v>2561</v>
      </c>
      <c r="B764" t="s">
        <v>2572</v>
      </c>
      <c r="C764" t="s">
        <v>229</v>
      </c>
      <c r="D764" s="2" t="s">
        <v>14</v>
      </c>
      <c r="E764" t="s">
        <v>2573</v>
      </c>
      <c r="F764" t="s">
        <v>16</v>
      </c>
      <c r="G764">
        <v>-17.797488000000001</v>
      </c>
      <c r="H764">
        <v>-50.971513000000002</v>
      </c>
      <c r="I764" t="s">
        <v>2574</v>
      </c>
      <c r="J764" t="s">
        <v>40</v>
      </c>
      <c r="K764" t="s">
        <v>3218</v>
      </c>
      <c r="L764" t="s">
        <v>5100</v>
      </c>
      <c r="M764" t="s">
        <v>5861</v>
      </c>
    </row>
    <row r="765" spans="1:13" x14ac:dyDescent="0.3">
      <c r="A765" t="s">
        <v>2561</v>
      </c>
      <c r="B765" t="s">
        <v>2575</v>
      </c>
      <c r="C765" t="s">
        <v>476</v>
      </c>
      <c r="D765" s="2" t="s">
        <v>14</v>
      </c>
      <c r="E765" t="s">
        <v>2576</v>
      </c>
      <c r="F765" t="s">
        <v>16</v>
      </c>
      <c r="G765">
        <v>-17.797488000000001</v>
      </c>
      <c r="H765">
        <v>-50.971513000000002</v>
      </c>
      <c r="I765" t="s">
        <v>2577</v>
      </c>
      <c r="J765" t="s">
        <v>1828</v>
      </c>
      <c r="K765" t="s">
        <v>3218</v>
      </c>
      <c r="L765" t="s">
        <v>5100</v>
      </c>
      <c r="M765" t="s">
        <v>5862</v>
      </c>
    </row>
    <row r="766" spans="1:13" x14ac:dyDescent="0.3">
      <c r="A766" t="s">
        <v>2561</v>
      </c>
      <c r="B766" t="s">
        <v>2578</v>
      </c>
      <c r="C766" t="s">
        <v>229</v>
      </c>
      <c r="D766" s="2" t="s">
        <v>14</v>
      </c>
      <c r="E766" t="s">
        <v>2579</v>
      </c>
      <c r="F766" t="s">
        <v>16</v>
      </c>
      <c r="G766">
        <v>-17.797488000000001</v>
      </c>
      <c r="H766">
        <v>-50.971513000000002</v>
      </c>
      <c r="I766" t="s">
        <v>2580</v>
      </c>
      <c r="J766" t="s">
        <v>40</v>
      </c>
      <c r="K766" t="s">
        <v>3218</v>
      </c>
      <c r="L766" t="s">
        <v>5100</v>
      </c>
      <c r="M766" t="s">
        <v>5863</v>
      </c>
    </row>
    <row r="767" spans="1:13" x14ac:dyDescent="0.3">
      <c r="A767" t="s">
        <v>2561</v>
      </c>
      <c r="B767" t="s">
        <v>2581</v>
      </c>
      <c r="C767" t="s">
        <v>2582</v>
      </c>
      <c r="D767" s="2" t="s">
        <v>14</v>
      </c>
      <c r="E767" t="s">
        <v>2583</v>
      </c>
      <c r="F767" t="s">
        <v>16</v>
      </c>
      <c r="G767">
        <v>-17.797488000000001</v>
      </c>
      <c r="H767">
        <v>-50.971513000000002</v>
      </c>
      <c r="I767" t="s">
        <v>2584</v>
      </c>
      <c r="J767" t="s">
        <v>84</v>
      </c>
      <c r="K767" t="s">
        <v>3218</v>
      </c>
      <c r="L767" t="s">
        <v>5100</v>
      </c>
      <c r="M767" t="s">
        <v>5864</v>
      </c>
    </row>
    <row r="768" spans="1:13" x14ac:dyDescent="0.3">
      <c r="A768" t="s">
        <v>2561</v>
      </c>
      <c r="B768" t="s">
        <v>2585</v>
      </c>
      <c r="C768" t="s">
        <v>229</v>
      </c>
      <c r="D768" s="2" t="s">
        <v>14</v>
      </c>
      <c r="E768" t="s">
        <v>2586</v>
      </c>
      <c r="F768" t="s">
        <v>16</v>
      </c>
      <c r="G768">
        <v>-17.797488000000001</v>
      </c>
      <c r="H768">
        <v>-50.971513000000002</v>
      </c>
      <c r="I768" t="s">
        <v>2587</v>
      </c>
      <c r="J768" t="s">
        <v>18</v>
      </c>
      <c r="K768" t="s">
        <v>3218</v>
      </c>
      <c r="L768" t="s">
        <v>5100</v>
      </c>
      <c r="M768" t="s">
        <v>5865</v>
      </c>
    </row>
    <row r="769" spans="1:13" x14ac:dyDescent="0.3">
      <c r="A769" t="s">
        <v>2561</v>
      </c>
      <c r="B769" t="s">
        <v>2588</v>
      </c>
      <c r="C769" t="s">
        <v>229</v>
      </c>
      <c r="D769" s="2" t="s">
        <v>14</v>
      </c>
      <c r="E769" t="s">
        <v>45</v>
      </c>
      <c r="F769" t="s">
        <v>16</v>
      </c>
      <c r="G769">
        <v>-17.797488000000001</v>
      </c>
      <c r="H769">
        <v>-50.971513000000002</v>
      </c>
      <c r="I769" t="s">
        <v>1513</v>
      </c>
      <c r="J769" t="s">
        <v>18</v>
      </c>
      <c r="K769" t="s">
        <v>3218</v>
      </c>
      <c r="L769" t="s">
        <v>5100</v>
      </c>
      <c r="M769" t="s">
        <v>5866</v>
      </c>
    </row>
    <row r="770" spans="1:13" x14ac:dyDescent="0.3">
      <c r="A770" t="s">
        <v>2561</v>
      </c>
      <c r="B770" t="s">
        <v>2589</v>
      </c>
      <c r="C770" t="s">
        <v>229</v>
      </c>
      <c r="D770" s="2" t="s">
        <v>14</v>
      </c>
      <c r="E770" t="s">
        <v>2590</v>
      </c>
      <c r="F770" t="s">
        <v>16</v>
      </c>
      <c r="G770">
        <v>-17.797488000000001</v>
      </c>
      <c r="H770">
        <v>-50.971513000000002</v>
      </c>
      <c r="I770" t="s">
        <v>2591</v>
      </c>
      <c r="J770" t="s">
        <v>166</v>
      </c>
      <c r="K770" t="s">
        <v>3218</v>
      </c>
      <c r="L770" t="s">
        <v>5100</v>
      </c>
      <c r="M770" t="s">
        <v>5867</v>
      </c>
    </row>
    <row r="771" spans="1:13" x14ac:dyDescent="0.3">
      <c r="A771" t="s">
        <v>2561</v>
      </c>
      <c r="B771" t="s">
        <v>2592</v>
      </c>
      <c r="C771" t="s">
        <v>229</v>
      </c>
      <c r="D771" s="2" t="s">
        <v>14</v>
      </c>
      <c r="E771" t="s">
        <v>2593</v>
      </c>
      <c r="F771" t="s">
        <v>16</v>
      </c>
      <c r="G771">
        <v>-17.797488000000001</v>
      </c>
      <c r="H771">
        <v>-50.971513000000002</v>
      </c>
      <c r="I771" t="s">
        <v>2594</v>
      </c>
      <c r="J771" t="s">
        <v>18</v>
      </c>
      <c r="K771" t="s">
        <v>3218</v>
      </c>
      <c r="L771" t="s">
        <v>5100</v>
      </c>
      <c r="M771" t="s">
        <v>5868</v>
      </c>
    </row>
    <row r="772" spans="1:13" x14ac:dyDescent="0.3">
      <c r="A772" t="s">
        <v>2561</v>
      </c>
      <c r="B772" t="s">
        <v>2595</v>
      </c>
      <c r="C772" t="s">
        <v>229</v>
      </c>
      <c r="D772" s="2" t="s">
        <v>14</v>
      </c>
      <c r="E772" t="s">
        <v>2596</v>
      </c>
      <c r="F772" t="s">
        <v>16</v>
      </c>
      <c r="G772">
        <v>-17.797488000000001</v>
      </c>
      <c r="H772">
        <v>-50.971513000000002</v>
      </c>
      <c r="I772" t="s">
        <v>2597</v>
      </c>
      <c r="J772" t="s">
        <v>84</v>
      </c>
      <c r="K772" t="s">
        <v>3218</v>
      </c>
      <c r="L772" t="s">
        <v>5100</v>
      </c>
      <c r="M772" t="s">
        <v>5869</v>
      </c>
    </row>
    <row r="773" spans="1:13" x14ac:dyDescent="0.3">
      <c r="A773" t="s">
        <v>2561</v>
      </c>
      <c r="B773" t="s">
        <v>2598</v>
      </c>
      <c r="C773" t="s">
        <v>2599</v>
      </c>
      <c r="D773" s="2" t="s">
        <v>14</v>
      </c>
      <c r="E773" t="s">
        <v>2600</v>
      </c>
      <c r="F773" t="s">
        <v>16</v>
      </c>
      <c r="G773">
        <v>-17.797488000000001</v>
      </c>
      <c r="H773">
        <v>-50.971513000000002</v>
      </c>
      <c r="I773" t="s">
        <v>2601</v>
      </c>
      <c r="J773" t="s">
        <v>158</v>
      </c>
      <c r="K773" t="s">
        <v>3218</v>
      </c>
      <c r="L773" t="s">
        <v>5100</v>
      </c>
      <c r="M773" t="s">
        <v>5870</v>
      </c>
    </row>
    <row r="774" spans="1:13" x14ac:dyDescent="0.3">
      <c r="A774" t="s">
        <v>2561</v>
      </c>
      <c r="B774" t="s">
        <v>2602</v>
      </c>
      <c r="C774" t="s">
        <v>229</v>
      </c>
      <c r="D774" s="2" t="s">
        <v>14</v>
      </c>
      <c r="E774" t="s">
        <v>2603</v>
      </c>
      <c r="F774" t="s">
        <v>16</v>
      </c>
      <c r="G774">
        <v>-17.797488000000001</v>
      </c>
      <c r="H774">
        <v>-50.971513000000002</v>
      </c>
      <c r="I774" t="s">
        <v>2604</v>
      </c>
      <c r="J774" t="s">
        <v>40</v>
      </c>
      <c r="K774" t="s">
        <v>3218</v>
      </c>
      <c r="L774" t="s">
        <v>5100</v>
      </c>
      <c r="M774" t="s">
        <v>5871</v>
      </c>
    </row>
    <row r="775" spans="1:13" x14ac:dyDescent="0.3">
      <c r="A775" t="s">
        <v>2561</v>
      </c>
      <c r="B775" t="s">
        <v>2605</v>
      </c>
      <c r="C775" t="s">
        <v>2563</v>
      </c>
      <c r="D775" s="2" t="s">
        <v>14</v>
      </c>
      <c r="E775" t="s">
        <v>2606</v>
      </c>
      <c r="F775" t="s">
        <v>16</v>
      </c>
      <c r="G775">
        <v>-17.797488000000001</v>
      </c>
      <c r="H775">
        <v>-50.971513000000002</v>
      </c>
      <c r="I775" t="s">
        <v>2607</v>
      </c>
      <c r="J775" t="s">
        <v>80</v>
      </c>
      <c r="K775" t="s">
        <v>3218</v>
      </c>
      <c r="L775" t="s">
        <v>5100</v>
      </c>
      <c r="M775" t="s">
        <v>5872</v>
      </c>
    </row>
    <row r="776" spans="1:13" x14ac:dyDescent="0.3">
      <c r="A776" t="s">
        <v>2561</v>
      </c>
      <c r="B776" t="s">
        <v>2608</v>
      </c>
      <c r="C776" t="s">
        <v>229</v>
      </c>
      <c r="D776" s="2" t="s">
        <v>14</v>
      </c>
      <c r="E776" t="s">
        <v>2609</v>
      </c>
      <c r="F776" t="s">
        <v>16</v>
      </c>
      <c r="G776">
        <v>-17.797488000000001</v>
      </c>
      <c r="H776">
        <v>-50.971513000000002</v>
      </c>
      <c r="I776" t="s">
        <v>2610</v>
      </c>
      <c r="J776" t="s">
        <v>69</v>
      </c>
      <c r="K776" t="s">
        <v>3218</v>
      </c>
      <c r="L776" t="s">
        <v>5100</v>
      </c>
      <c r="M776" t="s">
        <v>5873</v>
      </c>
    </row>
    <row r="777" spans="1:13" x14ac:dyDescent="0.3">
      <c r="A777" t="s">
        <v>2561</v>
      </c>
      <c r="B777" t="s">
        <v>2611</v>
      </c>
      <c r="C777" t="s">
        <v>229</v>
      </c>
      <c r="D777" s="2" t="s">
        <v>14</v>
      </c>
      <c r="E777" t="s">
        <v>2612</v>
      </c>
      <c r="F777" t="s">
        <v>16</v>
      </c>
      <c r="G777">
        <v>-17.828448000000002</v>
      </c>
      <c r="H777">
        <v>-51.036003999999998</v>
      </c>
      <c r="I777" t="s">
        <v>2613</v>
      </c>
      <c r="J777" t="s">
        <v>146</v>
      </c>
      <c r="K777" t="s">
        <v>3218</v>
      </c>
      <c r="L777" t="s">
        <v>5100</v>
      </c>
      <c r="M777" t="s">
        <v>5874</v>
      </c>
    </row>
    <row r="778" spans="1:13" x14ac:dyDescent="0.3">
      <c r="A778" t="s">
        <v>2561</v>
      </c>
      <c r="B778" t="s">
        <v>2614</v>
      </c>
      <c r="C778" t="s">
        <v>2599</v>
      </c>
      <c r="D778" s="2" t="s">
        <v>14</v>
      </c>
      <c r="E778" t="s">
        <v>2615</v>
      </c>
      <c r="F778" t="s">
        <v>16</v>
      </c>
      <c r="G778">
        <v>-17.828448000000002</v>
      </c>
      <c r="H778">
        <v>-51.036003999999998</v>
      </c>
      <c r="I778" t="s">
        <v>1263</v>
      </c>
      <c r="J778" t="s">
        <v>995</v>
      </c>
      <c r="K778" t="s">
        <v>3218</v>
      </c>
      <c r="L778" t="s">
        <v>5100</v>
      </c>
      <c r="M778" t="s">
        <v>5875</v>
      </c>
    </row>
    <row r="779" spans="1:13" x14ac:dyDescent="0.3">
      <c r="A779" t="s">
        <v>2561</v>
      </c>
      <c r="B779" t="s">
        <v>2616</v>
      </c>
      <c r="C779" t="s">
        <v>229</v>
      </c>
      <c r="D779" s="2" t="s">
        <v>14</v>
      </c>
      <c r="E779" t="s">
        <v>2617</v>
      </c>
      <c r="F779" t="s">
        <v>16</v>
      </c>
      <c r="G779">
        <v>-17.828448000000002</v>
      </c>
      <c r="H779">
        <v>-51.036003999999998</v>
      </c>
      <c r="I779" t="s">
        <v>2618</v>
      </c>
      <c r="J779" t="s">
        <v>1335</v>
      </c>
      <c r="K779" t="s">
        <v>3218</v>
      </c>
      <c r="L779" t="s">
        <v>5100</v>
      </c>
      <c r="M779" t="s">
        <v>5876</v>
      </c>
    </row>
    <row r="780" spans="1:13" x14ac:dyDescent="0.3">
      <c r="A780" t="s">
        <v>2561</v>
      </c>
      <c r="B780" t="s">
        <v>2619</v>
      </c>
      <c r="C780" t="s">
        <v>229</v>
      </c>
      <c r="D780" s="2" t="s">
        <v>14</v>
      </c>
      <c r="E780" t="s">
        <v>2620</v>
      </c>
      <c r="F780" t="s">
        <v>16</v>
      </c>
      <c r="G780">
        <v>-17.828448000000002</v>
      </c>
      <c r="H780">
        <v>-51.036003999999998</v>
      </c>
      <c r="I780" t="s">
        <v>2621</v>
      </c>
      <c r="J780" t="s">
        <v>33</v>
      </c>
      <c r="K780" t="s">
        <v>3218</v>
      </c>
      <c r="L780" t="s">
        <v>5100</v>
      </c>
      <c r="M780" t="s">
        <v>5877</v>
      </c>
    </row>
    <row r="781" spans="1:13" x14ac:dyDescent="0.3">
      <c r="A781" t="s">
        <v>2561</v>
      </c>
      <c r="B781" t="s">
        <v>2622</v>
      </c>
      <c r="C781" t="s">
        <v>229</v>
      </c>
      <c r="D781" s="2" t="s">
        <v>14</v>
      </c>
      <c r="E781" t="s">
        <v>2623</v>
      </c>
      <c r="F781" t="s">
        <v>16</v>
      </c>
      <c r="G781">
        <v>-17.828448000000002</v>
      </c>
      <c r="H781">
        <v>-51.036003999999998</v>
      </c>
      <c r="I781" t="s">
        <v>2624</v>
      </c>
      <c r="J781" t="s">
        <v>18</v>
      </c>
      <c r="K781" t="s">
        <v>3218</v>
      </c>
      <c r="L781" t="s">
        <v>5100</v>
      </c>
      <c r="M781" t="s">
        <v>5878</v>
      </c>
    </row>
    <row r="782" spans="1:13" x14ac:dyDescent="0.3">
      <c r="A782" t="s">
        <v>2561</v>
      </c>
      <c r="B782" t="s">
        <v>2625</v>
      </c>
      <c r="C782" t="s">
        <v>2626</v>
      </c>
      <c r="D782" s="2" t="s">
        <v>14</v>
      </c>
      <c r="E782" t="s">
        <v>2627</v>
      </c>
      <c r="F782" t="s">
        <v>16</v>
      </c>
      <c r="G782">
        <v>-17.828448000000002</v>
      </c>
      <c r="H782">
        <v>-51.036003999999998</v>
      </c>
      <c r="I782" t="s">
        <v>2628</v>
      </c>
      <c r="J782" t="s">
        <v>158</v>
      </c>
      <c r="K782" t="s">
        <v>3218</v>
      </c>
      <c r="L782" t="s">
        <v>5100</v>
      </c>
      <c r="M782" t="s">
        <v>5879</v>
      </c>
    </row>
    <row r="783" spans="1:13" x14ac:dyDescent="0.3">
      <c r="A783" t="s">
        <v>2561</v>
      </c>
      <c r="B783" t="s">
        <v>2629</v>
      </c>
      <c r="C783" t="s">
        <v>229</v>
      </c>
      <c r="D783" s="2" t="s">
        <v>14</v>
      </c>
      <c r="E783" t="s">
        <v>2617</v>
      </c>
      <c r="F783" t="s">
        <v>16</v>
      </c>
      <c r="G783">
        <v>-17.828448000000002</v>
      </c>
      <c r="H783">
        <v>-51.036003999999998</v>
      </c>
      <c r="I783" t="s">
        <v>2630</v>
      </c>
      <c r="J783" t="s">
        <v>40</v>
      </c>
      <c r="K783" t="s">
        <v>3218</v>
      </c>
      <c r="L783" t="s">
        <v>5100</v>
      </c>
      <c r="M783" t="s">
        <v>5880</v>
      </c>
    </row>
    <row r="784" spans="1:13" x14ac:dyDescent="0.3">
      <c r="A784" t="s">
        <v>2561</v>
      </c>
      <c r="B784" t="s">
        <v>2631</v>
      </c>
      <c r="C784" t="s">
        <v>2626</v>
      </c>
      <c r="D784" s="2" t="s">
        <v>14</v>
      </c>
      <c r="E784" t="s">
        <v>2632</v>
      </c>
      <c r="F784" t="s">
        <v>16</v>
      </c>
      <c r="G784">
        <v>-17.828448000000002</v>
      </c>
      <c r="H784">
        <v>-51.036003999999998</v>
      </c>
      <c r="I784" t="s">
        <v>2633</v>
      </c>
      <c r="J784" t="s">
        <v>1198</v>
      </c>
      <c r="K784" t="s">
        <v>3218</v>
      </c>
      <c r="L784" t="s">
        <v>5100</v>
      </c>
      <c r="M784" t="s">
        <v>5881</v>
      </c>
    </row>
    <row r="785" spans="1:13" x14ac:dyDescent="0.3">
      <c r="A785" t="s">
        <v>2561</v>
      </c>
      <c r="B785" t="s">
        <v>2634</v>
      </c>
      <c r="C785" t="s">
        <v>229</v>
      </c>
      <c r="D785" s="2" t="s">
        <v>14</v>
      </c>
      <c r="E785" t="s">
        <v>436</v>
      </c>
      <c r="F785" t="s">
        <v>16</v>
      </c>
      <c r="G785">
        <v>-17.828448000000002</v>
      </c>
      <c r="H785">
        <v>-51.036003999999998</v>
      </c>
      <c r="I785" t="s">
        <v>2635</v>
      </c>
      <c r="J785" t="s">
        <v>18</v>
      </c>
      <c r="K785" t="s">
        <v>3218</v>
      </c>
      <c r="L785" t="s">
        <v>5100</v>
      </c>
      <c r="M785" t="s">
        <v>5882</v>
      </c>
    </row>
    <row r="786" spans="1:13" x14ac:dyDescent="0.3">
      <c r="A786" t="s">
        <v>2561</v>
      </c>
      <c r="B786" t="s">
        <v>2636</v>
      </c>
      <c r="C786" t="s">
        <v>229</v>
      </c>
      <c r="D786" s="2" t="s">
        <v>14</v>
      </c>
      <c r="E786" t="s">
        <v>45</v>
      </c>
      <c r="F786" t="s">
        <v>16</v>
      </c>
      <c r="G786">
        <v>-17.828448000000002</v>
      </c>
      <c r="H786">
        <v>-51.036003999999998</v>
      </c>
      <c r="I786" t="s">
        <v>2637</v>
      </c>
      <c r="J786" t="s">
        <v>18</v>
      </c>
      <c r="K786" t="s">
        <v>3218</v>
      </c>
      <c r="L786" t="s">
        <v>5100</v>
      </c>
      <c r="M786" t="s">
        <v>5883</v>
      </c>
    </row>
    <row r="787" spans="1:13" x14ac:dyDescent="0.3">
      <c r="A787" t="s">
        <v>2561</v>
      </c>
      <c r="B787" t="s">
        <v>2638</v>
      </c>
      <c r="C787" t="s">
        <v>229</v>
      </c>
      <c r="D787" s="2" t="s">
        <v>14</v>
      </c>
      <c r="E787" t="s">
        <v>2639</v>
      </c>
      <c r="F787" t="s">
        <v>16</v>
      </c>
      <c r="G787">
        <v>-17.828448000000002</v>
      </c>
      <c r="H787">
        <v>-51.036003999999998</v>
      </c>
      <c r="I787" t="s">
        <v>2640</v>
      </c>
      <c r="J787" t="s">
        <v>18</v>
      </c>
      <c r="K787" t="s">
        <v>3218</v>
      </c>
      <c r="L787" t="s">
        <v>5100</v>
      </c>
      <c r="M787" t="s">
        <v>5884</v>
      </c>
    </row>
    <row r="788" spans="1:13" x14ac:dyDescent="0.3">
      <c r="A788" t="s">
        <v>2561</v>
      </c>
      <c r="B788" t="s">
        <v>2641</v>
      </c>
      <c r="C788" t="s">
        <v>229</v>
      </c>
      <c r="D788" s="2" t="s">
        <v>14</v>
      </c>
      <c r="E788" t="s">
        <v>2642</v>
      </c>
      <c r="F788" t="s">
        <v>16</v>
      </c>
      <c r="G788">
        <v>-17.828448000000002</v>
      </c>
      <c r="H788">
        <v>-51.036003999999998</v>
      </c>
      <c r="I788" t="s">
        <v>2643</v>
      </c>
      <c r="J788" t="s">
        <v>130</v>
      </c>
      <c r="K788" t="s">
        <v>3218</v>
      </c>
      <c r="L788" t="s">
        <v>5100</v>
      </c>
      <c r="M788" t="s">
        <v>5885</v>
      </c>
    </row>
    <row r="789" spans="1:13" x14ac:dyDescent="0.3">
      <c r="A789" t="s">
        <v>2561</v>
      </c>
      <c r="B789" t="s">
        <v>2644</v>
      </c>
      <c r="C789" t="s">
        <v>229</v>
      </c>
      <c r="D789" s="2" t="s">
        <v>14</v>
      </c>
      <c r="E789" t="s">
        <v>2645</v>
      </c>
      <c r="F789" t="s">
        <v>16</v>
      </c>
      <c r="G789">
        <v>-17.828448000000002</v>
      </c>
      <c r="H789">
        <v>-51.036003999999998</v>
      </c>
      <c r="I789" t="s">
        <v>2646</v>
      </c>
      <c r="J789" t="s">
        <v>40</v>
      </c>
      <c r="K789" t="s">
        <v>3218</v>
      </c>
      <c r="L789" t="s">
        <v>5100</v>
      </c>
      <c r="M789" t="s">
        <v>5886</v>
      </c>
    </row>
    <row r="790" spans="1:13" x14ac:dyDescent="0.3">
      <c r="A790" t="s">
        <v>2561</v>
      </c>
      <c r="B790" t="s">
        <v>2647</v>
      </c>
      <c r="C790" t="s">
        <v>2626</v>
      </c>
      <c r="D790" s="2" t="s">
        <v>14</v>
      </c>
      <c r="E790" t="s">
        <v>2648</v>
      </c>
      <c r="F790" t="s">
        <v>16</v>
      </c>
      <c r="G790">
        <v>-17.828448000000002</v>
      </c>
      <c r="H790">
        <v>-51.036003999999998</v>
      </c>
      <c r="I790" t="s">
        <v>2649</v>
      </c>
      <c r="J790" t="s">
        <v>18</v>
      </c>
      <c r="K790" t="s">
        <v>3218</v>
      </c>
      <c r="L790" t="s">
        <v>5100</v>
      </c>
      <c r="M790" t="s">
        <v>5887</v>
      </c>
    </row>
    <row r="791" spans="1:13" x14ac:dyDescent="0.3">
      <c r="A791" t="s">
        <v>2561</v>
      </c>
      <c r="B791" t="s">
        <v>2650</v>
      </c>
      <c r="C791" t="s">
        <v>229</v>
      </c>
      <c r="D791" s="2" t="s">
        <v>14</v>
      </c>
      <c r="E791" t="s">
        <v>45</v>
      </c>
      <c r="F791" t="s">
        <v>16</v>
      </c>
      <c r="G791">
        <v>-17.828448000000002</v>
      </c>
      <c r="H791">
        <v>-51.036003999999998</v>
      </c>
      <c r="I791" t="s">
        <v>2651</v>
      </c>
      <c r="J791" t="s">
        <v>183</v>
      </c>
      <c r="K791" t="s">
        <v>3218</v>
      </c>
      <c r="L791" t="s">
        <v>5100</v>
      </c>
      <c r="M791" t="s">
        <v>5888</v>
      </c>
    </row>
    <row r="792" spans="1:13" x14ac:dyDescent="0.3">
      <c r="A792" t="s">
        <v>2561</v>
      </c>
      <c r="B792" t="s">
        <v>2652</v>
      </c>
      <c r="C792" t="s">
        <v>1410</v>
      </c>
      <c r="D792" s="2" t="s">
        <v>14</v>
      </c>
      <c r="E792" t="s">
        <v>2653</v>
      </c>
      <c r="F792" t="s">
        <v>16</v>
      </c>
      <c r="G792">
        <v>-17.828448000000002</v>
      </c>
      <c r="H792">
        <v>-51.036003999999998</v>
      </c>
      <c r="I792" t="s">
        <v>2654</v>
      </c>
      <c r="J792" t="s">
        <v>84</v>
      </c>
      <c r="K792" t="s">
        <v>3218</v>
      </c>
      <c r="L792" t="s">
        <v>5100</v>
      </c>
      <c r="M792" t="s">
        <v>5889</v>
      </c>
    </row>
    <row r="793" spans="1:13" x14ac:dyDescent="0.3">
      <c r="A793" t="s">
        <v>2561</v>
      </c>
      <c r="B793" t="s">
        <v>2655</v>
      </c>
      <c r="C793" t="s">
        <v>229</v>
      </c>
      <c r="D793" s="2" t="s">
        <v>14</v>
      </c>
      <c r="E793" t="s">
        <v>45</v>
      </c>
      <c r="F793" t="s">
        <v>16</v>
      </c>
      <c r="G793">
        <v>-17.828448000000002</v>
      </c>
      <c r="H793">
        <v>-51.036003999999998</v>
      </c>
      <c r="I793" t="s">
        <v>2656</v>
      </c>
      <c r="J793" t="s">
        <v>33</v>
      </c>
      <c r="K793" t="s">
        <v>3218</v>
      </c>
      <c r="L793" t="s">
        <v>5100</v>
      </c>
      <c r="M793" t="s">
        <v>5890</v>
      </c>
    </row>
    <row r="794" spans="1:13" x14ac:dyDescent="0.3">
      <c r="A794" t="s">
        <v>2561</v>
      </c>
      <c r="B794" t="s">
        <v>2657</v>
      </c>
      <c r="C794" t="s">
        <v>2658</v>
      </c>
      <c r="D794" s="2" t="s">
        <v>14</v>
      </c>
      <c r="E794" t="s">
        <v>2659</v>
      </c>
      <c r="F794" t="s">
        <v>16</v>
      </c>
      <c r="G794">
        <v>-17.828448000000002</v>
      </c>
      <c r="H794">
        <v>-51.036003999999998</v>
      </c>
      <c r="I794" t="s">
        <v>2660</v>
      </c>
      <c r="J794" t="s">
        <v>430</v>
      </c>
      <c r="K794" t="s">
        <v>3218</v>
      </c>
      <c r="L794" t="s">
        <v>5100</v>
      </c>
      <c r="M794" t="s">
        <v>5891</v>
      </c>
    </row>
    <row r="795" spans="1:13" x14ac:dyDescent="0.3">
      <c r="A795" t="s">
        <v>2561</v>
      </c>
      <c r="B795" t="s">
        <v>2661</v>
      </c>
      <c r="C795" t="s">
        <v>2662</v>
      </c>
      <c r="D795" s="2" t="s">
        <v>14</v>
      </c>
      <c r="E795" t="s">
        <v>2663</v>
      </c>
      <c r="F795" t="s">
        <v>16</v>
      </c>
      <c r="G795">
        <v>-17.828448000000002</v>
      </c>
      <c r="H795">
        <v>-51.036003999999998</v>
      </c>
      <c r="I795" t="s">
        <v>2664</v>
      </c>
      <c r="J795" t="s">
        <v>430</v>
      </c>
      <c r="K795" t="s">
        <v>3218</v>
      </c>
      <c r="L795" t="s">
        <v>5100</v>
      </c>
      <c r="M795" t="s">
        <v>5892</v>
      </c>
    </row>
    <row r="796" spans="1:13" x14ac:dyDescent="0.3">
      <c r="A796" t="s">
        <v>2561</v>
      </c>
      <c r="B796" t="s">
        <v>2665</v>
      </c>
      <c r="C796" t="s">
        <v>229</v>
      </c>
      <c r="D796" s="2" t="s">
        <v>14</v>
      </c>
      <c r="E796" t="s">
        <v>2666</v>
      </c>
      <c r="F796" t="s">
        <v>16</v>
      </c>
      <c r="G796">
        <v>-17.786411000000001</v>
      </c>
      <c r="H796">
        <v>-50.975844000000002</v>
      </c>
      <c r="I796" t="s">
        <v>2667</v>
      </c>
      <c r="J796" t="s">
        <v>76</v>
      </c>
      <c r="K796" t="s">
        <v>3218</v>
      </c>
      <c r="L796" t="s">
        <v>5100</v>
      </c>
      <c r="M796" t="s">
        <v>5893</v>
      </c>
    </row>
    <row r="797" spans="1:13" x14ac:dyDescent="0.3">
      <c r="A797" t="s">
        <v>2561</v>
      </c>
      <c r="B797" t="s">
        <v>2668</v>
      </c>
      <c r="C797" t="s">
        <v>1392</v>
      </c>
      <c r="D797" s="2" t="s">
        <v>14</v>
      </c>
      <c r="E797" t="s">
        <v>1621</v>
      </c>
      <c r="F797" t="s">
        <v>16</v>
      </c>
      <c r="G797">
        <v>-17.786411000000001</v>
      </c>
      <c r="H797">
        <v>-50.975844000000002</v>
      </c>
      <c r="I797" t="s">
        <v>1687</v>
      </c>
      <c r="J797" t="s">
        <v>166</v>
      </c>
      <c r="K797" t="s">
        <v>3218</v>
      </c>
      <c r="L797" t="s">
        <v>5100</v>
      </c>
      <c r="M797" t="s">
        <v>5894</v>
      </c>
    </row>
    <row r="798" spans="1:13" x14ac:dyDescent="0.3">
      <c r="A798" t="s">
        <v>2561</v>
      </c>
      <c r="B798" t="s">
        <v>2669</v>
      </c>
      <c r="C798" t="s">
        <v>2670</v>
      </c>
      <c r="D798" s="2" t="s">
        <v>14</v>
      </c>
      <c r="E798" t="s">
        <v>2671</v>
      </c>
      <c r="F798" t="s">
        <v>16</v>
      </c>
      <c r="G798">
        <v>-17.786411000000001</v>
      </c>
      <c r="H798">
        <v>-50.975844000000002</v>
      </c>
      <c r="I798" t="s">
        <v>2672</v>
      </c>
      <c r="J798" t="s">
        <v>29</v>
      </c>
      <c r="K798" t="s">
        <v>3218</v>
      </c>
      <c r="L798" t="s">
        <v>5100</v>
      </c>
      <c r="M798" t="s">
        <v>5895</v>
      </c>
    </row>
    <row r="799" spans="1:13" x14ac:dyDescent="0.3">
      <c r="A799" t="s">
        <v>2561</v>
      </c>
      <c r="B799" t="s">
        <v>2673</v>
      </c>
      <c r="C799" t="s">
        <v>2626</v>
      </c>
      <c r="D799" s="2" t="s">
        <v>14</v>
      </c>
      <c r="E799" t="s">
        <v>2674</v>
      </c>
      <c r="F799" t="s">
        <v>16</v>
      </c>
      <c r="G799">
        <v>-17.786411000000001</v>
      </c>
      <c r="H799">
        <v>-50.975844000000002</v>
      </c>
      <c r="I799" t="s">
        <v>2675</v>
      </c>
      <c r="J799" t="s">
        <v>29</v>
      </c>
      <c r="K799" t="s">
        <v>3218</v>
      </c>
      <c r="L799" t="s">
        <v>5100</v>
      </c>
      <c r="M799" t="s">
        <v>5896</v>
      </c>
    </row>
    <row r="800" spans="1:13" x14ac:dyDescent="0.3">
      <c r="A800" t="s">
        <v>2561</v>
      </c>
      <c r="B800" t="s">
        <v>2676</v>
      </c>
      <c r="C800" t="s">
        <v>1695</v>
      </c>
      <c r="D800" s="2" t="s">
        <v>14</v>
      </c>
      <c r="E800" t="s">
        <v>2677</v>
      </c>
      <c r="F800" t="s">
        <v>16</v>
      </c>
      <c r="G800">
        <v>-17.786411000000001</v>
      </c>
      <c r="H800">
        <v>-50.975844000000002</v>
      </c>
      <c r="I800" t="s">
        <v>2678</v>
      </c>
      <c r="J800" t="s">
        <v>158</v>
      </c>
      <c r="K800" t="s">
        <v>3218</v>
      </c>
      <c r="L800" t="s">
        <v>5100</v>
      </c>
      <c r="M800" t="s">
        <v>5897</v>
      </c>
    </row>
    <row r="801" spans="1:13" x14ac:dyDescent="0.3">
      <c r="A801" t="s">
        <v>2561</v>
      </c>
      <c r="B801" t="s">
        <v>2679</v>
      </c>
      <c r="C801" t="s">
        <v>328</v>
      </c>
      <c r="D801" s="2" t="s">
        <v>14</v>
      </c>
      <c r="E801" t="s">
        <v>45</v>
      </c>
      <c r="F801" t="s">
        <v>16</v>
      </c>
      <c r="G801">
        <v>-17.786411000000001</v>
      </c>
      <c r="H801">
        <v>-50.975844000000002</v>
      </c>
      <c r="I801" t="s">
        <v>738</v>
      </c>
      <c r="J801" t="s">
        <v>739</v>
      </c>
      <c r="K801" t="s">
        <v>3218</v>
      </c>
      <c r="L801" t="s">
        <v>5100</v>
      </c>
      <c r="M801" t="s">
        <v>5898</v>
      </c>
    </row>
    <row r="802" spans="1:13" x14ac:dyDescent="0.3">
      <c r="A802" t="s">
        <v>2561</v>
      </c>
      <c r="B802" t="s">
        <v>2680</v>
      </c>
      <c r="C802" t="s">
        <v>2626</v>
      </c>
      <c r="D802" s="2" t="s">
        <v>14</v>
      </c>
      <c r="E802" t="s">
        <v>2681</v>
      </c>
      <c r="F802" t="s">
        <v>16</v>
      </c>
      <c r="G802">
        <v>-17.786411000000001</v>
      </c>
      <c r="H802">
        <v>-50.975844000000002</v>
      </c>
      <c r="I802" t="s">
        <v>2682</v>
      </c>
      <c r="J802" t="s">
        <v>18</v>
      </c>
      <c r="K802" t="s">
        <v>3218</v>
      </c>
      <c r="L802" t="s">
        <v>5100</v>
      </c>
      <c r="M802" t="s">
        <v>5899</v>
      </c>
    </row>
    <row r="803" spans="1:13" x14ac:dyDescent="0.3">
      <c r="A803" t="s">
        <v>2561</v>
      </c>
      <c r="B803" t="s">
        <v>2683</v>
      </c>
      <c r="C803" t="s">
        <v>2626</v>
      </c>
      <c r="D803" s="2" t="s">
        <v>14</v>
      </c>
      <c r="E803" t="s">
        <v>2684</v>
      </c>
      <c r="F803" t="s">
        <v>16</v>
      </c>
      <c r="G803">
        <v>-17.786411000000001</v>
      </c>
      <c r="H803">
        <v>-50.975844000000002</v>
      </c>
      <c r="I803" t="s">
        <v>2685</v>
      </c>
      <c r="J803" t="s">
        <v>40</v>
      </c>
      <c r="K803" t="s">
        <v>3218</v>
      </c>
      <c r="L803" t="s">
        <v>5100</v>
      </c>
      <c r="M803" t="s">
        <v>5900</v>
      </c>
    </row>
    <row r="804" spans="1:13" x14ac:dyDescent="0.3">
      <c r="A804" t="s">
        <v>2561</v>
      </c>
      <c r="B804" t="s">
        <v>2686</v>
      </c>
      <c r="C804" t="s">
        <v>229</v>
      </c>
      <c r="D804" s="2" t="s">
        <v>14</v>
      </c>
      <c r="E804" t="s">
        <v>45</v>
      </c>
      <c r="F804" t="s">
        <v>16</v>
      </c>
      <c r="G804">
        <v>-17.786411000000001</v>
      </c>
      <c r="H804">
        <v>-50.975844000000002</v>
      </c>
      <c r="I804" t="s">
        <v>2687</v>
      </c>
      <c r="J804" t="s">
        <v>611</v>
      </c>
      <c r="K804" t="s">
        <v>3218</v>
      </c>
      <c r="L804" t="s">
        <v>5100</v>
      </c>
      <c r="M804" t="s">
        <v>5901</v>
      </c>
    </row>
    <row r="805" spans="1:13" x14ac:dyDescent="0.3">
      <c r="A805" t="s">
        <v>2561</v>
      </c>
      <c r="B805" t="s">
        <v>2688</v>
      </c>
      <c r="C805" t="s">
        <v>1683</v>
      </c>
      <c r="D805" s="2" t="s">
        <v>14</v>
      </c>
      <c r="E805" t="s">
        <v>45</v>
      </c>
      <c r="F805" t="s">
        <v>16</v>
      </c>
      <c r="G805">
        <v>-17.786411000000001</v>
      </c>
      <c r="H805">
        <v>-50.975844000000002</v>
      </c>
      <c r="I805" t="s">
        <v>2689</v>
      </c>
      <c r="J805" t="s">
        <v>166</v>
      </c>
      <c r="K805" t="s">
        <v>3218</v>
      </c>
      <c r="L805" t="s">
        <v>5100</v>
      </c>
      <c r="M805" t="s">
        <v>5902</v>
      </c>
    </row>
    <row r="806" spans="1:13" x14ac:dyDescent="0.3">
      <c r="A806" t="s">
        <v>2561</v>
      </c>
      <c r="B806" t="s">
        <v>2690</v>
      </c>
      <c r="C806" t="s">
        <v>2626</v>
      </c>
      <c r="D806" s="2" t="s">
        <v>14</v>
      </c>
      <c r="E806" t="s">
        <v>2691</v>
      </c>
      <c r="F806" t="s">
        <v>16</v>
      </c>
      <c r="G806">
        <v>-17.786411000000001</v>
      </c>
      <c r="H806">
        <v>-50.975844000000002</v>
      </c>
      <c r="I806" t="s">
        <v>2692</v>
      </c>
      <c r="J806" t="s">
        <v>1662</v>
      </c>
      <c r="K806" t="s">
        <v>3218</v>
      </c>
      <c r="L806" t="s">
        <v>5100</v>
      </c>
      <c r="M806" t="s">
        <v>5903</v>
      </c>
    </row>
    <row r="807" spans="1:13" x14ac:dyDescent="0.3">
      <c r="A807" t="s">
        <v>2561</v>
      </c>
      <c r="B807" t="s">
        <v>2693</v>
      </c>
      <c r="C807" t="s">
        <v>229</v>
      </c>
      <c r="D807" s="2" t="s">
        <v>14</v>
      </c>
      <c r="E807" t="s">
        <v>45</v>
      </c>
      <c r="F807" t="s">
        <v>16</v>
      </c>
      <c r="G807">
        <v>-17.786411000000001</v>
      </c>
      <c r="H807">
        <v>-50.975844000000002</v>
      </c>
      <c r="I807" t="s">
        <v>2694</v>
      </c>
      <c r="J807" t="s">
        <v>430</v>
      </c>
      <c r="K807" t="s">
        <v>3218</v>
      </c>
      <c r="L807" t="s">
        <v>5100</v>
      </c>
      <c r="M807" t="s">
        <v>5904</v>
      </c>
    </row>
    <row r="808" spans="1:13" x14ac:dyDescent="0.3">
      <c r="A808" t="s">
        <v>2561</v>
      </c>
      <c r="B808" t="s">
        <v>2695</v>
      </c>
      <c r="C808" t="s">
        <v>1695</v>
      </c>
      <c r="D808" s="2" t="s">
        <v>14</v>
      </c>
      <c r="E808" t="s">
        <v>2696</v>
      </c>
      <c r="F808" t="s">
        <v>16</v>
      </c>
      <c r="G808">
        <v>-17.786411000000001</v>
      </c>
      <c r="H808">
        <v>-50.975844000000002</v>
      </c>
      <c r="I808" t="s">
        <v>2697</v>
      </c>
      <c r="J808" t="s">
        <v>40</v>
      </c>
      <c r="K808" t="s">
        <v>3218</v>
      </c>
      <c r="L808" t="s">
        <v>5100</v>
      </c>
      <c r="M808" t="s">
        <v>5905</v>
      </c>
    </row>
    <row r="809" spans="1:13" x14ac:dyDescent="0.3">
      <c r="A809" t="s">
        <v>2561</v>
      </c>
      <c r="B809" t="s">
        <v>2698</v>
      </c>
      <c r="C809" t="s">
        <v>2626</v>
      </c>
      <c r="D809" s="2" t="s">
        <v>14</v>
      </c>
      <c r="E809" t="s">
        <v>2699</v>
      </c>
      <c r="F809" t="s">
        <v>16</v>
      </c>
      <c r="G809">
        <v>-17.786411000000001</v>
      </c>
      <c r="H809">
        <v>-50.975844000000002</v>
      </c>
      <c r="I809" t="s">
        <v>2700</v>
      </c>
      <c r="J809" t="s">
        <v>2112</v>
      </c>
      <c r="K809" t="s">
        <v>3218</v>
      </c>
      <c r="L809" t="s">
        <v>5100</v>
      </c>
      <c r="M809" t="s">
        <v>5906</v>
      </c>
    </row>
    <row r="810" spans="1:13" x14ac:dyDescent="0.3">
      <c r="A810" t="s">
        <v>2561</v>
      </c>
      <c r="B810" t="s">
        <v>2701</v>
      </c>
      <c r="C810" t="s">
        <v>229</v>
      </c>
      <c r="D810" s="2" t="s">
        <v>14</v>
      </c>
      <c r="E810" t="s">
        <v>45</v>
      </c>
      <c r="F810" t="s">
        <v>16</v>
      </c>
      <c r="G810">
        <v>-17.786411000000001</v>
      </c>
      <c r="H810">
        <v>-50.975844000000002</v>
      </c>
      <c r="I810" t="s">
        <v>2702</v>
      </c>
      <c r="J810" t="s">
        <v>18</v>
      </c>
      <c r="K810" t="s">
        <v>3218</v>
      </c>
      <c r="L810" t="s">
        <v>5100</v>
      </c>
      <c r="M810" t="s">
        <v>5907</v>
      </c>
    </row>
    <row r="811" spans="1:13" x14ac:dyDescent="0.3">
      <c r="A811" t="s">
        <v>2561</v>
      </c>
      <c r="B811" t="s">
        <v>2703</v>
      </c>
      <c r="C811" t="s">
        <v>229</v>
      </c>
      <c r="D811" s="2" t="s">
        <v>14</v>
      </c>
      <c r="E811" t="s">
        <v>2704</v>
      </c>
      <c r="F811" t="s">
        <v>16</v>
      </c>
      <c r="G811">
        <v>-17.786411000000001</v>
      </c>
      <c r="H811">
        <v>-50.975844000000002</v>
      </c>
      <c r="I811" t="s">
        <v>2705</v>
      </c>
      <c r="J811" t="s">
        <v>18</v>
      </c>
      <c r="K811" t="s">
        <v>3218</v>
      </c>
      <c r="L811" t="s">
        <v>5100</v>
      </c>
      <c r="M811" t="s">
        <v>5908</v>
      </c>
    </row>
    <row r="812" spans="1:13" x14ac:dyDescent="0.3">
      <c r="A812" t="s">
        <v>2561</v>
      </c>
      <c r="B812" t="s">
        <v>2706</v>
      </c>
      <c r="C812" t="s">
        <v>229</v>
      </c>
      <c r="D812" s="2" t="s">
        <v>14</v>
      </c>
      <c r="E812" t="s">
        <v>2707</v>
      </c>
      <c r="F812" t="s">
        <v>16</v>
      </c>
      <c r="G812">
        <v>-17.786411000000001</v>
      </c>
      <c r="H812">
        <v>-50.975844000000002</v>
      </c>
      <c r="I812" t="s">
        <v>2708</v>
      </c>
      <c r="J812" t="s">
        <v>18</v>
      </c>
      <c r="K812" t="s">
        <v>3218</v>
      </c>
      <c r="L812" t="s">
        <v>5100</v>
      </c>
      <c r="M812" t="s">
        <v>5909</v>
      </c>
    </row>
    <row r="813" spans="1:13" x14ac:dyDescent="0.3">
      <c r="A813" t="s">
        <v>2561</v>
      </c>
      <c r="B813" t="s">
        <v>2709</v>
      </c>
      <c r="C813" t="s">
        <v>229</v>
      </c>
      <c r="D813" s="2" t="s">
        <v>14</v>
      </c>
      <c r="E813" t="s">
        <v>2710</v>
      </c>
      <c r="F813" t="s">
        <v>16</v>
      </c>
      <c r="G813">
        <v>-17.786411000000001</v>
      </c>
      <c r="H813">
        <v>-50.975844000000002</v>
      </c>
      <c r="I813" t="s">
        <v>2711</v>
      </c>
      <c r="J813" t="s">
        <v>40</v>
      </c>
      <c r="K813" t="s">
        <v>3218</v>
      </c>
      <c r="L813" t="s">
        <v>5100</v>
      </c>
      <c r="M813" t="s">
        <v>5910</v>
      </c>
    </row>
    <row r="814" spans="1:13" x14ac:dyDescent="0.3">
      <c r="A814" t="s">
        <v>2561</v>
      </c>
      <c r="B814" t="s">
        <v>2712</v>
      </c>
      <c r="C814" t="s">
        <v>229</v>
      </c>
      <c r="D814" s="2" t="s">
        <v>14</v>
      </c>
      <c r="E814" t="s">
        <v>2713</v>
      </c>
      <c r="F814" t="s">
        <v>16</v>
      </c>
      <c r="G814">
        <v>-17.786411000000001</v>
      </c>
      <c r="H814">
        <v>-50.975844000000002</v>
      </c>
      <c r="I814" t="s">
        <v>2714</v>
      </c>
      <c r="J814" t="s">
        <v>438</v>
      </c>
      <c r="K814" t="s">
        <v>3218</v>
      </c>
      <c r="L814" t="s">
        <v>5100</v>
      </c>
      <c r="M814" t="s">
        <v>5911</v>
      </c>
    </row>
    <row r="815" spans="1:13" x14ac:dyDescent="0.3">
      <c r="A815" t="s">
        <v>2561</v>
      </c>
      <c r="B815" t="s">
        <v>2715</v>
      </c>
      <c r="C815" t="s">
        <v>229</v>
      </c>
      <c r="D815" s="2" t="s">
        <v>14</v>
      </c>
      <c r="E815" t="s">
        <v>2716</v>
      </c>
      <c r="F815" t="s">
        <v>16</v>
      </c>
      <c r="G815">
        <v>-17.786411000000001</v>
      </c>
      <c r="H815">
        <v>-50.975844000000002</v>
      </c>
      <c r="I815" t="s">
        <v>2717</v>
      </c>
      <c r="J815" t="s">
        <v>84</v>
      </c>
      <c r="K815" t="s">
        <v>3218</v>
      </c>
      <c r="L815" t="s">
        <v>5100</v>
      </c>
      <c r="M815" t="s">
        <v>5912</v>
      </c>
    </row>
    <row r="816" spans="1:13" x14ac:dyDescent="0.3">
      <c r="A816" t="s">
        <v>2561</v>
      </c>
      <c r="B816" t="s">
        <v>2718</v>
      </c>
      <c r="C816" t="s">
        <v>2626</v>
      </c>
      <c r="D816" s="2" t="s">
        <v>14</v>
      </c>
      <c r="E816" t="s">
        <v>2719</v>
      </c>
      <c r="F816" t="s">
        <v>16</v>
      </c>
      <c r="G816">
        <v>-17.786411000000001</v>
      </c>
      <c r="H816">
        <v>-50.975844000000002</v>
      </c>
      <c r="I816" t="s">
        <v>2720</v>
      </c>
      <c r="J816" t="s">
        <v>84</v>
      </c>
      <c r="K816" t="s">
        <v>3218</v>
      </c>
      <c r="L816" t="s">
        <v>5100</v>
      </c>
      <c r="M816" t="s">
        <v>5913</v>
      </c>
    </row>
    <row r="817" spans="1:13" x14ac:dyDescent="0.3">
      <c r="A817" t="s">
        <v>2561</v>
      </c>
      <c r="B817" t="s">
        <v>2721</v>
      </c>
      <c r="C817" t="s">
        <v>2626</v>
      </c>
      <c r="D817" s="2" t="s">
        <v>14</v>
      </c>
      <c r="E817" t="s">
        <v>2722</v>
      </c>
      <c r="F817" t="s">
        <v>16</v>
      </c>
      <c r="G817">
        <v>-17.786411000000001</v>
      </c>
      <c r="H817">
        <v>-50.975844000000002</v>
      </c>
      <c r="I817" t="s">
        <v>2723</v>
      </c>
      <c r="J817" t="s">
        <v>18</v>
      </c>
      <c r="K817" t="s">
        <v>3218</v>
      </c>
      <c r="L817" t="s">
        <v>5100</v>
      </c>
      <c r="M817" t="s">
        <v>5914</v>
      </c>
    </row>
    <row r="818" spans="1:13" x14ac:dyDescent="0.3">
      <c r="A818" t="s">
        <v>2561</v>
      </c>
      <c r="B818" t="s">
        <v>2724</v>
      </c>
      <c r="C818" t="s">
        <v>2725</v>
      </c>
      <c r="D818" s="2" t="s">
        <v>14</v>
      </c>
      <c r="E818" t="s">
        <v>2726</v>
      </c>
      <c r="F818" t="s">
        <v>16</v>
      </c>
      <c r="G818">
        <v>-17.786411000000001</v>
      </c>
      <c r="H818">
        <v>-50.975844000000002</v>
      </c>
      <c r="I818" t="s">
        <v>2727</v>
      </c>
      <c r="J818" t="s">
        <v>40</v>
      </c>
      <c r="K818" t="s">
        <v>3218</v>
      </c>
      <c r="L818" t="s">
        <v>5100</v>
      </c>
      <c r="M818" t="s">
        <v>5915</v>
      </c>
    </row>
    <row r="819" spans="1:13" x14ac:dyDescent="0.3">
      <c r="A819" t="s">
        <v>2561</v>
      </c>
      <c r="B819" t="s">
        <v>2728</v>
      </c>
      <c r="C819" t="s">
        <v>2729</v>
      </c>
      <c r="D819" s="2" t="s">
        <v>14</v>
      </c>
      <c r="E819" t="s">
        <v>2730</v>
      </c>
      <c r="F819" t="s">
        <v>16</v>
      </c>
      <c r="G819">
        <v>-17.786411000000001</v>
      </c>
      <c r="H819">
        <v>-50.975844000000002</v>
      </c>
      <c r="I819" t="s">
        <v>2731</v>
      </c>
      <c r="J819" t="s">
        <v>18</v>
      </c>
      <c r="K819" t="s">
        <v>3218</v>
      </c>
      <c r="L819" t="s">
        <v>5100</v>
      </c>
      <c r="M819" t="s">
        <v>5916</v>
      </c>
    </row>
    <row r="820" spans="1:13" x14ac:dyDescent="0.3">
      <c r="A820" t="s">
        <v>2561</v>
      </c>
      <c r="B820" t="s">
        <v>2732</v>
      </c>
      <c r="C820" t="s">
        <v>229</v>
      </c>
      <c r="D820" s="2">
        <v>3054</v>
      </c>
      <c r="E820" t="s">
        <v>2733</v>
      </c>
      <c r="F820" t="s">
        <v>16</v>
      </c>
      <c r="G820">
        <v>-17.786411000000001</v>
      </c>
      <c r="H820">
        <v>-50.975844000000002</v>
      </c>
      <c r="I820" t="s">
        <v>2734</v>
      </c>
      <c r="J820" t="s">
        <v>33</v>
      </c>
      <c r="K820" t="s">
        <v>3218</v>
      </c>
      <c r="L820" t="s">
        <v>5100</v>
      </c>
      <c r="M820" t="s">
        <v>5917</v>
      </c>
    </row>
    <row r="821" spans="1:13" x14ac:dyDescent="0.3">
      <c r="A821" t="s">
        <v>2561</v>
      </c>
      <c r="B821" t="s">
        <v>2735</v>
      </c>
      <c r="C821" t="s">
        <v>2626</v>
      </c>
      <c r="D821" s="2" t="s">
        <v>14</v>
      </c>
      <c r="E821" t="s">
        <v>2736</v>
      </c>
      <c r="F821" t="s">
        <v>16</v>
      </c>
      <c r="G821">
        <v>-17.786411000000001</v>
      </c>
      <c r="H821">
        <v>-50.975844000000002</v>
      </c>
      <c r="I821" t="s">
        <v>2737</v>
      </c>
      <c r="J821" t="s">
        <v>76</v>
      </c>
      <c r="K821" t="s">
        <v>3218</v>
      </c>
      <c r="L821" t="s">
        <v>5100</v>
      </c>
      <c r="M821" t="s">
        <v>5918</v>
      </c>
    </row>
    <row r="822" spans="1:13" x14ac:dyDescent="0.3">
      <c r="A822" t="s">
        <v>2561</v>
      </c>
      <c r="B822" t="s">
        <v>2738</v>
      </c>
      <c r="C822" t="s">
        <v>1695</v>
      </c>
      <c r="D822" s="2" t="s">
        <v>14</v>
      </c>
      <c r="E822" t="s">
        <v>45</v>
      </c>
      <c r="F822" t="s">
        <v>16</v>
      </c>
      <c r="G822">
        <v>-17.786411000000001</v>
      </c>
      <c r="H822">
        <v>-50.975844000000002</v>
      </c>
      <c r="I822" t="s">
        <v>2739</v>
      </c>
      <c r="J822" t="s">
        <v>430</v>
      </c>
      <c r="K822" t="s">
        <v>3218</v>
      </c>
      <c r="L822" t="s">
        <v>5100</v>
      </c>
      <c r="M822" t="s">
        <v>5919</v>
      </c>
    </row>
    <row r="823" spans="1:13" x14ac:dyDescent="0.3">
      <c r="A823" t="s">
        <v>2561</v>
      </c>
      <c r="B823" t="s">
        <v>2740</v>
      </c>
      <c r="C823" t="s">
        <v>2626</v>
      </c>
      <c r="D823" s="2" t="s">
        <v>14</v>
      </c>
      <c r="E823" t="s">
        <v>2741</v>
      </c>
      <c r="F823" t="s">
        <v>16</v>
      </c>
      <c r="G823">
        <v>-17.786411000000001</v>
      </c>
      <c r="H823">
        <v>-50.975844000000002</v>
      </c>
      <c r="I823" t="s">
        <v>2742</v>
      </c>
      <c r="J823" t="s">
        <v>18</v>
      </c>
      <c r="K823" t="s">
        <v>3218</v>
      </c>
      <c r="L823" t="s">
        <v>5100</v>
      </c>
      <c r="M823" t="s">
        <v>5920</v>
      </c>
    </row>
    <row r="824" spans="1:13" x14ac:dyDescent="0.3">
      <c r="A824" t="s">
        <v>2561</v>
      </c>
      <c r="B824" t="s">
        <v>2743</v>
      </c>
      <c r="C824" t="s">
        <v>2626</v>
      </c>
      <c r="D824" s="2" t="s">
        <v>14</v>
      </c>
      <c r="E824" t="s">
        <v>2744</v>
      </c>
      <c r="F824" t="s">
        <v>16</v>
      </c>
      <c r="G824">
        <v>-17.786411000000001</v>
      </c>
      <c r="H824">
        <v>-50.975844000000002</v>
      </c>
      <c r="I824" t="s">
        <v>2745</v>
      </c>
      <c r="J824" t="s">
        <v>2746</v>
      </c>
      <c r="K824" t="s">
        <v>3218</v>
      </c>
      <c r="L824" t="s">
        <v>5100</v>
      </c>
      <c r="M824" t="s">
        <v>5921</v>
      </c>
    </row>
    <row r="825" spans="1:13" x14ac:dyDescent="0.3">
      <c r="A825" t="s">
        <v>2561</v>
      </c>
      <c r="B825" t="s">
        <v>2747</v>
      </c>
      <c r="C825" t="s">
        <v>229</v>
      </c>
      <c r="D825" s="2" t="s">
        <v>14</v>
      </c>
      <c r="E825" t="s">
        <v>2748</v>
      </c>
      <c r="F825" t="s">
        <v>16</v>
      </c>
      <c r="G825">
        <v>-17.786411000000001</v>
      </c>
      <c r="H825">
        <v>-50.975844000000002</v>
      </c>
      <c r="I825" t="s">
        <v>2749</v>
      </c>
      <c r="J825" t="s">
        <v>1298</v>
      </c>
      <c r="K825" t="s">
        <v>3218</v>
      </c>
      <c r="L825" t="s">
        <v>5100</v>
      </c>
      <c r="M825" t="s">
        <v>5922</v>
      </c>
    </row>
    <row r="826" spans="1:13" x14ac:dyDescent="0.3">
      <c r="A826" t="s">
        <v>2561</v>
      </c>
      <c r="B826" t="s">
        <v>2750</v>
      </c>
      <c r="C826" t="s">
        <v>229</v>
      </c>
      <c r="D826" s="2" t="s">
        <v>14</v>
      </c>
      <c r="E826" t="s">
        <v>699</v>
      </c>
      <c r="F826" t="s">
        <v>16</v>
      </c>
      <c r="G826">
        <v>-17.786411000000001</v>
      </c>
      <c r="H826">
        <v>-50.975844000000002</v>
      </c>
      <c r="I826" t="s">
        <v>1737</v>
      </c>
      <c r="J826" t="s">
        <v>18</v>
      </c>
      <c r="K826" t="s">
        <v>3218</v>
      </c>
      <c r="L826" t="s">
        <v>5100</v>
      </c>
      <c r="M826" t="s">
        <v>5923</v>
      </c>
    </row>
    <row r="827" spans="1:13" x14ac:dyDescent="0.3">
      <c r="A827" t="s">
        <v>2561</v>
      </c>
      <c r="B827" t="s">
        <v>2751</v>
      </c>
      <c r="C827" t="s">
        <v>2626</v>
      </c>
      <c r="D827" s="2" t="s">
        <v>14</v>
      </c>
      <c r="E827" t="s">
        <v>45</v>
      </c>
      <c r="F827" t="s">
        <v>16</v>
      </c>
      <c r="G827">
        <v>-17.786411000000001</v>
      </c>
      <c r="H827">
        <v>-50.975844000000002</v>
      </c>
      <c r="I827" t="s">
        <v>2752</v>
      </c>
      <c r="J827" t="s">
        <v>40</v>
      </c>
      <c r="K827" t="s">
        <v>3218</v>
      </c>
      <c r="L827" t="s">
        <v>5100</v>
      </c>
      <c r="M827" t="s">
        <v>5924</v>
      </c>
    </row>
    <row r="828" spans="1:13" x14ac:dyDescent="0.3">
      <c r="A828" t="s">
        <v>2561</v>
      </c>
      <c r="B828" t="s">
        <v>2753</v>
      </c>
      <c r="C828" t="s">
        <v>2626</v>
      </c>
      <c r="D828" s="2" t="s">
        <v>14</v>
      </c>
      <c r="E828" t="s">
        <v>2754</v>
      </c>
      <c r="F828" t="s">
        <v>16</v>
      </c>
      <c r="G828">
        <v>-17.786411000000001</v>
      </c>
      <c r="H828">
        <v>-50.975844000000002</v>
      </c>
      <c r="I828" t="s">
        <v>1737</v>
      </c>
      <c r="J828" t="s">
        <v>18</v>
      </c>
      <c r="K828" t="s">
        <v>3218</v>
      </c>
      <c r="L828" t="s">
        <v>5100</v>
      </c>
      <c r="M828" t="s">
        <v>5925</v>
      </c>
    </row>
    <row r="829" spans="1:13" x14ac:dyDescent="0.3">
      <c r="A829" t="s">
        <v>2561</v>
      </c>
      <c r="B829" t="s">
        <v>2755</v>
      </c>
      <c r="C829" t="s">
        <v>2756</v>
      </c>
      <c r="D829" s="2" t="s">
        <v>14</v>
      </c>
      <c r="E829" t="s">
        <v>2757</v>
      </c>
      <c r="F829" t="s">
        <v>16</v>
      </c>
      <c r="G829">
        <v>-17.786411000000001</v>
      </c>
      <c r="H829">
        <v>-50.975844000000002</v>
      </c>
      <c r="I829" t="s">
        <v>2758</v>
      </c>
      <c r="J829" t="s">
        <v>40</v>
      </c>
      <c r="K829" t="s">
        <v>3218</v>
      </c>
      <c r="L829" t="s">
        <v>5100</v>
      </c>
      <c r="M829" t="s">
        <v>5926</v>
      </c>
    </row>
    <row r="830" spans="1:13" x14ac:dyDescent="0.3">
      <c r="A830" t="s">
        <v>2561</v>
      </c>
      <c r="B830" t="s">
        <v>2759</v>
      </c>
      <c r="C830" t="s">
        <v>229</v>
      </c>
      <c r="D830" s="2" t="s">
        <v>14</v>
      </c>
      <c r="E830" t="s">
        <v>2760</v>
      </c>
      <c r="F830" t="s">
        <v>16</v>
      </c>
      <c r="G830">
        <v>-17.786411000000001</v>
      </c>
      <c r="H830">
        <v>-50.975844000000002</v>
      </c>
      <c r="I830" t="s">
        <v>2761</v>
      </c>
      <c r="J830" t="s">
        <v>40</v>
      </c>
      <c r="K830" t="s">
        <v>3218</v>
      </c>
      <c r="L830" t="s">
        <v>5100</v>
      </c>
      <c r="M830" t="s">
        <v>5927</v>
      </c>
    </row>
    <row r="831" spans="1:13" x14ac:dyDescent="0.3">
      <c r="A831" t="s">
        <v>2561</v>
      </c>
      <c r="B831" t="s">
        <v>2762</v>
      </c>
      <c r="C831" t="s">
        <v>229</v>
      </c>
      <c r="D831" s="2" t="s">
        <v>14</v>
      </c>
      <c r="E831" t="s">
        <v>2763</v>
      </c>
      <c r="F831" t="s">
        <v>16</v>
      </c>
      <c r="G831">
        <v>-17.786411000000001</v>
      </c>
      <c r="H831">
        <v>-50.975844000000002</v>
      </c>
      <c r="I831" t="s">
        <v>2764</v>
      </c>
      <c r="J831" t="s">
        <v>1828</v>
      </c>
      <c r="K831" t="s">
        <v>3218</v>
      </c>
      <c r="L831" t="s">
        <v>5100</v>
      </c>
      <c r="M831" t="s">
        <v>5928</v>
      </c>
    </row>
    <row r="832" spans="1:13" x14ac:dyDescent="0.3">
      <c r="A832" t="s">
        <v>2561</v>
      </c>
      <c r="B832" t="s">
        <v>2765</v>
      </c>
      <c r="C832" t="s">
        <v>2626</v>
      </c>
      <c r="D832" s="2" t="s">
        <v>14</v>
      </c>
      <c r="E832" t="s">
        <v>2766</v>
      </c>
      <c r="F832" t="s">
        <v>16</v>
      </c>
      <c r="G832">
        <v>-17.786411000000001</v>
      </c>
      <c r="H832">
        <v>-50.975844000000002</v>
      </c>
      <c r="I832" t="s">
        <v>2767</v>
      </c>
      <c r="J832" t="s">
        <v>18</v>
      </c>
      <c r="K832" t="s">
        <v>3218</v>
      </c>
      <c r="L832" t="s">
        <v>5100</v>
      </c>
      <c r="M832" t="s">
        <v>5929</v>
      </c>
    </row>
    <row r="833" spans="1:13" x14ac:dyDescent="0.3">
      <c r="A833" t="s">
        <v>2561</v>
      </c>
      <c r="B833" t="s">
        <v>2768</v>
      </c>
      <c r="C833" t="s">
        <v>2626</v>
      </c>
      <c r="D833" s="2" t="s">
        <v>14</v>
      </c>
      <c r="E833" t="s">
        <v>2769</v>
      </c>
      <c r="F833" t="s">
        <v>16</v>
      </c>
      <c r="G833">
        <v>-17.786411000000001</v>
      </c>
      <c r="H833">
        <v>-50.975844000000002</v>
      </c>
      <c r="I833" t="s">
        <v>2770</v>
      </c>
      <c r="J833" t="s">
        <v>18</v>
      </c>
      <c r="K833" t="s">
        <v>3218</v>
      </c>
      <c r="L833" t="s">
        <v>5100</v>
      </c>
      <c r="M833" t="s">
        <v>5930</v>
      </c>
    </row>
    <row r="834" spans="1:13" x14ac:dyDescent="0.3">
      <c r="A834" t="s">
        <v>2561</v>
      </c>
      <c r="B834" t="s">
        <v>2771</v>
      </c>
      <c r="C834" t="s">
        <v>1695</v>
      </c>
      <c r="D834" s="2" t="s">
        <v>14</v>
      </c>
      <c r="E834" t="s">
        <v>2772</v>
      </c>
      <c r="F834" t="s">
        <v>16</v>
      </c>
      <c r="G834">
        <v>-17.786411000000001</v>
      </c>
      <c r="H834">
        <v>-50.975844000000002</v>
      </c>
      <c r="I834" t="s">
        <v>2773</v>
      </c>
      <c r="J834" t="s">
        <v>40</v>
      </c>
      <c r="K834" t="s">
        <v>3218</v>
      </c>
      <c r="L834" t="s">
        <v>5100</v>
      </c>
      <c r="M834" t="s">
        <v>5931</v>
      </c>
    </row>
    <row r="835" spans="1:13" x14ac:dyDescent="0.3">
      <c r="A835" t="s">
        <v>2561</v>
      </c>
      <c r="B835" t="s">
        <v>2774</v>
      </c>
      <c r="C835" t="s">
        <v>229</v>
      </c>
      <c r="D835" s="2" t="s">
        <v>14</v>
      </c>
      <c r="E835" t="s">
        <v>45</v>
      </c>
      <c r="F835" t="s">
        <v>16</v>
      </c>
      <c r="G835">
        <v>-17.786411000000001</v>
      </c>
      <c r="H835">
        <v>-50.975844000000002</v>
      </c>
      <c r="I835" t="s">
        <v>2775</v>
      </c>
      <c r="J835" t="s">
        <v>18</v>
      </c>
      <c r="K835" t="s">
        <v>3218</v>
      </c>
      <c r="L835" t="s">
        <v>5100</v>
      </c>
      <c r="M835" t="s">
        <v>5932</v>
      </c>
    </row>
    <row r="836" spans="1:13" x14ac:dyDescent="0.3">
      <c r="A836" t="s">
        <v>2561</v>
      </c>
      <c r="B836" t="s">
        <v>2776</v>
      </c>
      <c r="C836" t="s">
        <v>2626</v>
      </c>
      <c r="D836" s="2" t="s">
        <v>14</v>
      </c>
      <c r="E836" t="s">
        <v>2777</v>
      </c>
      <c r="F836" t="s">
        <v>16</v>
      </c>
      <c r="G836">
        <v>-17.786411000000001</v>
      </c>
      <c r="H836">
        <v>-50.975844000000002</v>
      </c>
      <c r="I836" t="s">
        <v>2778</v>
      </c>
      <c r="J836" t="s">
        <v>430</v>
      </c>
      <c r="K836" t="s">
        <v>3218</v>
      </c>
      <c r="L836" t="s">
        <v>5100</v>
      </c>
      <c r="M836" t="s">
        <v>5933</v>
      </c>
    </row>
    <row r="837" spans="1:13" x14ac:dyDescent="0.3">
      <c r="A837" t="s">
        <v>2561</v>
      </c>
      <c r="B837" t="s">
        <v>2779</v>
      </c>
      <c r="C837" t="s">
        <v>2626</v>
      </c>
      <c r="D837" s="2" t="s">
        <v>14</v>
      </c>
      <c r="E837" t="s">
        <v>2780</v>
      </c>
      <c r="F837" t="s">
        <v>16</v>
      </c>
      <c r="G837">
        <v>-17.786411000000001</v>
      </c>
      <c r="H837">
        <v>-50.975844000000002</v>
      </c>
      <c r="I837" t="s">
        <v>2781</v>
      </c>
      <c r="J837" t="s">
        <v>430</v>
      </c>
      <c r="K837" t="s">
        <v>3218</v>
      </c>
      <c r="L837" t="s">
        <v>5100</v>
      </c>
      <c r="M837" t="s">
        <v>5934</v>
      </c>
    </row>
    <row r="838" spans="1:13" x14ac:dyDescent="0.3">
      <c r="A838" t="s">
        <v>2561</v>
      </c>
      <c r="B838" t="s">
        <v>2782</v>
      </c>
      <c r="C838" t="s">
        <v>2783</v>
      </c>
      <c r="D838" s="2" t="s">
        <v>14</v>
      </c>
      <c r="E838" t="s">
        <v>2784</v>
      </c>
      <c r="F838" t="s">
        <v>16</v>
      </c>
      <c r="G838">
        <v>-17.786411000000001</v>
      </c>
      <c r="H838">
        <v>-50.975844000000002</v>
      </c>
      <c r="I838" t="s">
        <v>2785</v>
      </c>
      <c r="J838" t="s">
        <v>1466</v>
      </c>
      <c r="K838" t="s">
        <v>3218</v>
      </c>
      <c r="L838" t="s">
        <v>5100</v>
      </c>
      <c r="M838" t="s">
        <v>5935</v>
      </c>
    </row>
    <row r="839" spans="1:13" x14ac:dyDescent="0.3">
      <c r="A839" t="s">
        <v>2561</v>
      </c>
      <c r="B839" t="s">
        <v>2786</v>
      </c>
      <c r="C839" t="s">
        <v>2626</v>
      </c>
      <c r="D839" s="2" t="s">
        <v>14</v>
      </c>
      <c r="E839" t="s">
        <v>2787</v>
      </c>
      <c r="F839" t="s">
        <v>16</v>
      </c>
      <c r="G839">
        <v>-17.786411000000001</v>
      </c>
      <c r="H839">
        <v>-50.975844000000002</v>
      </c>
      <c r="I839" t="s">
        <v>2788</v>
      </c>
      <c r="J839" t="s">
        <v>430</v>
      </c>
      <c r="K839" t="s">
        <v>3218</v>
      </c>
      <c r="L839" t="s">
        <v>5100</v>
      </c>
      <c r="M839" t="s">
        <v>5936</v>
      </c>
    </row>
    <row r="840" spans="1:13" x14ac:dyDescent="0.3">
      <c r="A840" t="s">
        <v>2561</v>
      </c>
      <c r="B840" t="s">
        <v>2789</v>
      </c>
      <c r="C840" t="s">
        <v>2790</v>
      </c>
      <c r="D840" s="2" t="s">
        <v>14</v>
      </c>
      <c r="E840" t="s">
        <v>2791</v>
      </c>
      <c r="F840" t="s">
        <v>16</v>
      </c>
      <c r="G840">
        <v>-17.786411000000001</v>
      </c>
      <c r="H840">
        <v>-50.975844000000002</v>
      </c>
      <c r="I840" t="s">
        <v>2792</v>
      </c>
      <c r="J840" t="s">
        <v>166</v>
      </c>
      <c r="K840" t="s">
        <v>3218</v>
      </c>
      <c r="L840" t="s">
        <v>5100</v>
      </c>
      <c r="M840" t="s">
        <v>5937</v>
      </c>
    </row>
    <row r="841" spans="1:13" x14ac:dyDescent="0.3">
      <c r="A841" t="s">
        <v>2561</v>
      </c>
      <c r="B841" t="s">
        <v>2793</v>
      </c>
      <c r="C841" t="s">
        <v>2626</v>
      </c>
      <c r="D841" s="2" t="s">
        <v>14</v>
      </c>
      <c r="E841" t="s">
        <v>2794</v>
      </c>
      <c r="F841" t="s">
        <v>16</v>
      </c>
      <c r="G841">
        <v>-17.786411000000001</v>
      </c>
      <c r="H841">
        <v>-50.975844000000002</v>
      </c>
      <c r="I841" t="s">
        <v>2795</v>
      </c>
      <c r="J841" t="s">
        <v>84</v>
      </c>
      <c r="K841" t="s">
        <v>3218</v>
      </c>
      <c r="L841" t="s">
        <v>5100</v>
      </c>
      <c r="M841" t="s">
        <v>5938</v>
      </c>
    </row>
    <row r="842" spans="1:13" x14ac:dyDescent="0.3">
      <c r="A842" t="s">
        <v>2561</v>
      </c>
      <c r="B842" t="s">
        <v>2796</v>
      </c>
      <c r="C842" t="s">
        <v>328</v>
      </c>
      <c r="D842" s="2" t="s">
        <v>14</v>
      </c>
      <c r="E842" t="s">
        <v>45</v>
      </c>
      <c r="F842" t="s">
        <v>16</v>
      </c>
      <c r="G842">
        <v>-17.786411000000001</v>
      </c>
      <c r="H842">
        <v>-50.975844000000002</v>
      </c>
      <c r="I842" t="s">
        <v>2797</v>
      </c>
      <c r="J842" t="s">
        <v>18</v>
      </c>
      <c r="K842" t="s">
        <v>3218</v>
      </c>
      <c r="L842" t="s">
        <v>5100</v>
      </c>
      <c r="M842" t="s">
        <v>5939</v>
      </c>
    </row>
    <row r="843" spans="1:13" x14ac:dyDescent="0.3">
      <c r="A843" t="s">
        <v>2561</v>
      </c>
      <c r="B843" t="s">
        <v>2798</v>
      </c>
      <c r="C843" t="s">
        <v>229</v>
      </c>
      <c r="D843" s="2" t="s">
        <v>14</v>
      </c>
      <c r="E843" t="s">
        <v>45</v>
      </c>
      <c r="F843" t="s">
        <v>16</v>
      </c>
      <c r="G843">
        <v>-17.786411000000001</v>
      </c>
      <c r="H843">
        <v>-50.975844000000002</v>
      </c>
      <c r="I843" t="s">
        <v>2799</v>
      </c>
      <c r="J843" t="s">
        <v>430</v>
      </c>
      <c r="K843" t="s">
        <v>3218</v>
      </c>
      <c r="L843" t="s">
        <v>5100</v>
      </c>
      <c r="M843" t="s">
        <v>5940</v>
      </c>
    </row>
    <row r="844" spans="1:13" x14ac:dyDescent="0.3">
      <c r="A844" t="s">
        <v>2561</v>
      </c>
      <c r="B844" t="s">
        <v>2800</v>
      </c>
      <c r="C844" t="s">
        <v>2801</v>
      </c>
      <c r="D844" s="2" t="s">
        <v>14</v>
      </c>
      <c r="E844" t="s">
        <v>2802</v>
      </c>
      <c r="F844" t="s">
        <v>16</v>
      </c>
      <c r="G844">
        <v>-17.786411000000001</v>
      </c>
      <c r="H844">
        <v>-50.975844000000002</v>
      </c>
      <c r="I844" t="s">
        <v>2803</v>
      </c>
      <c r="J844" t="s">
        <v>158</v>
      </c>
      <c r="K844" t="s">
        <v>3218</v>
      </c>
      <c r="L844" t="s">
        <v>5100</v>
      </c>
      <c r="M844" t="s">
        <v>5941</v>
      </c>
    </row>
    <row r="845" spans="1:13" x14ac:dyDescent="0.3">
      <c r="A845" t="s">
        <v>2804</v>
      </c>
      <c r="B845" t="s">
        <v>2805</v>
      </c>
      <c r="C845" t="s">
        <v>2662</v>
      </c>
      <c r="D845" s="2" t="s">
        <v>14</v>
      </c>
      <c r="E845" t="s">
        <v>2806</v>
      </c>
      <c r="F845" t="s">
        <v>16</v>
      </c>
      <c r="G845">
        <v>-17.787272999999999</v>
      </c>
      <c r="H845">
        <v>-50.939444999999999</v>
      </c>
      <c r="I845" t="s">
        <v>2807</v>
      </c>
      <c r="J845" t="s">
        <v>430</v>
      </c>
      <c r="K845" t="s">
        <v>3218</v>
      </c>
      <c r="L845" t="s">
        <v>5100</v>
      </c>
      <c r="M845" t="s">
        <v>5942</v>
      </c>
    </row>
    <row r="846" spans="1:13" x14ac:dyDescent="0.3">
      <c r="A846" t="s">
        <v>2804</v>
      </c>
      <c r="B846" t="s">
        <v>2808</v>
      </c>
      <c r="C846" t="s">
        <v>2662</v>
      </c>
      <c r="D846" s="2" t="s">
        <v>14</v>
      </c>
      <c r="E846" t="s">
        <v>2809</v>
      </c>
      <c r="F846" t="s">
        <v>16</v>
      </c>
      <c r="G846">
        <v>-17.787272999999999</v>
      </c>
      <c r="H846">
        <v>-50.939444999999999</v>
      </c>
      <c r="I846" t="s">
        <v>2810</v>
      </c>
      <c r="J846" t="s">
        <v>18</v>
      </c>
      <c r="K846" t="s">
        <v>3218</v>
      </c>
      <c r="L846" t="s">
        <v>5100</v>
      </c>
      <c r="M846" t="s">
        <v>5943</v>
      </c>
    </row>
    <row r="847" spans="1:13" x14ac:dyDescent="0.3">
      <c r="A847" t="s">
        <v>2804</v>
      </c>
      <c r="B847" t="s">
        <v>2811</v>
      </c>
      <c r="C847" t="s">
        <v>2662</v>
      </c>
      <c r="D847" s="2" t="s">
        <v>14</v>
      </c>
      <c r="E847" t="s">
        <v>45</v>
      </c>
      <c r="F847" t="s">
        <v>16</v>
      </c>
      <c r="G847">
        <v>-17.787272999999999</v>
      </c>
      <c r="H847">
        <v>-50.939444999999999</v>
      </c>
      <c r="I847" t="s">
        <v>2812</v>
      </c>
      <c r="K847" t="s">
        <v>3218</v>
      </c>
      <c r="L847" t="s">
        <v>5100</v>
      </c>
      <c r="M847" t="s">
        <v>5944</v>
      </c>
    </row>
    <row r="848" spans="1:13" x14ac:dyDescent="0.3">
      <c r="A848" t="s">
        <v>2804</v>
      </c>
      <c r="B848" t="s">
        <v>2813</v>
      </c>
      <c r="C848" t="s">
        <v>2662</v>
      </c>
      <c r="D848" s="2" t="s">
        <v>14</v>
      </c>
      <c r="E848" t="s">
        <v>2814</v>
      </c>
      <c r="F848" t="s">
        <v>16</v>
      </c>
      <c r="G848">
        <v>-17.798729000000002</v>
      </c>
      <c r="H848">
        <v>-50.968491</v>
      </c>
      <c r="I848" t="s">
        <v>2815</v>
      </c>
      <c r="J848" t="s">
        <v>40</v>
      </c>
      <c r="K848" t="s">
        <v>3218</v>
      </c>
      <c r="L848" t="s">
        <v>5100</v>
      </c>
      <c r="M848" t="s">
        <v>5945</v>
      </c>
    </row>
    <row r="849" spans="1:13" x14ac:dyDescent="0.3">
      <c r="A849" t="s">
        <v>2804</v>
      </c>
      <c r="B849" t="s">
        <v>2813</v>
      </c>
      <c r="C849" t="s">
        <v>328</v>
      </c>
      <c r="D849" s="2" t="s">
        <v>14</v>
      </c>
      <c r="E849" t="s">
        <v>2816</v>
      </c>
      <c r="F849" t="s">
        <v>16</v>
      </c>
      <c r="G849">
        <v>-17.798729000000002</v>
      </c>
      <c r="H849">
        <v>-50.968491</v>
      </c>
      <c r="I849" t="s">
        <v>2817</v>
      </c>
      <c r="J849" t="s">
        <v>18</v>
      </c>
      <c r="K849" t="s">
        <v>3218</v>
      </c>
      <c r="L849" t="s">
        <v>5100</v>
      </c>
      <c r="M849" t="s">
        <v>5945</v>
      </c>
    </row>
    <row r="850" spans="1:13" x14ac:dyDescent="0.3">
      <c r="A850" t="s">
        <v>2804</v>
      </c>
      <c r="B850" t="s">
        <v>2818</v>
      </c>
      <c r="C850" t="s">
        <v>2662</v>
      </c>
      <c r="D850" s="2" t="s">
        <v>14</v>
      </c>
      <c r="E850" t="s">
        <v>2806</v>
      </c>
      <c r="F850" t="s">
        <v>16</v>
      </c>
      <c r="G850">
        <v>-17.798729000000002</v>
      </c>
      <c r="H850">
        <v>-50.968491</v>
      </c>
      <c r="I850" t="s">
        <v>2819</v>
      </c>
      <c r="J850" t="s">
        <v>166</v>
      </c>
      <c r="K850" t="s">
        <v>3218</v>
      </c>
      <c r="L850" t="s">
        <v>5100</v>
      </c>
      <c r="M850" t="s">
        <v>5946</v>
      </c>
    </row>
    <row r="851" spans="1:13" x14ac:dyDescent="0.3">
      <c r="A851" t="s">
        <v>2804</v>
      </c>
      <c r="B851" t="s">
        <v>2820</v>
      </c>
      <c r="C851" t="s">
        <v>2662</v>
      </c>
      <c r="D851" s="2" t="s">
        <v>14</v>
      </c>
      <c r="E851" t="s">
        <v>2806</v>
      </c>
      <c r="F851" t="s">
        <v>16</v>
      </c>
      <c r="G851">
        <v>-17.771380000000001</v>
      </c>
      <c r="H851">
        <v>-50.940333000000003</v>
      </c>
      <c r="I851" t="s">
        <v>2821</v>
      </c>
      <c r="J851" t="s">
        <v>1584</v>
      </c>
      <c r="K851" t="s">
        <v>3218</v>
      </c>
      <c r="L851" t="s">
        <v>5100</v>
      </c>
      <c r="M851" t="s">
        <v>5947</v>
      </c>
    </row>
    <row r="852" spans="1:13" x14ac:dyDescent="0.3">
      <c r="A852" t="s">
        <v>26</v>
      </c>
      <c r="B852" t="s">
        <v>2822</v>
      </c>
      <c r="C852" t="s">
        <v>26</v>
      </c>
      <c r="D852" s="2" t="s">
        <v>14</v>
      </c>
      <c r="E852" t="s">
        <v>2823</v>
      </c>
      <c r="F852" t="s">
        <v>16</v>
      </c>
      <c r="G852">
        <v>-17.788698</v>
      </c>
      <c r="H852">
        <v>-50.958331999999999</v>
      </c>
      <c r="I852" t="s">
        <v>2824</v>
      </c>
      <c r="J852" t="s">
        <v>430</v>
      </c>
      <c r="K852" t="s">
        <v>3218</v>
      </c>
      <c r="L852" t="s">
        <v>5100</v>
      </c>
      <c r="M852" t="s">
        <v>5948</v>
      </c>
    </row>
    <row r="853" spans="1:13" x14ac:dyDescent="0.3">
      <c r="A853" t="s">
        <v>26</v>
      </c>
      <c r="B853" t="s">
        <v>2825</v>
      </c>
      <c r="C853" t="s">
        <v>293</v>
      </c>
      <c r="D853" s="2" t="s">
        <v>14</v>
      </c>
      <c r="E853" t="s">
        <v>2826</v>
      </c>
      <c r="F853" t="s">
        <v>16</v>
      </c>
      <c r="G853">
        <v>-17.788698</v>
      </c>
      <c r="H853">
        <v>-50.958331999999999</v>
      </c>
      <c r="I853" t="s">
        <v>2827</v>
      </c>
      <c r="J853" t="s">
        <v>18</v>
      </c>
      <c r="K853" t="s">
        <v>3218</v>
      </c>
      <c r="L853" t="s">
        <v>5100</v>
      </c>
      <c r="M853" t="s">
        <v>5949</v>
      </c>
    </row>
    <row r="854" spans="1:13" x14ac:dyDescent="0.3">
      <c r="A854" t="s">
        <v>26</v>
      </c>
      <c r="B854" t="s">
        <v>2828</v>
      </c>
      <c r="C854" t="s">
        <v>293</v>
      </c>
      <c r="D854" s="2" t="s">
        <v>14</v>
      </c>
      <c r="E854" t="s">
        <v>2829</v>
      </c>
      <c r="F854" t="s">
        <v>16</v>
      </c>
      <c r="G854">
        <v>-17.788698</v>
      </c>
      <c r="H854">
        <v>-50.958331999999999</v>
      </c>
      <c r="I854" t="s">
        <v>2830</v>
      </c>
      <c r="J854" t="s">
        <v>434</v>
      </c>
      <c r="K854" t="s">
        <v>3218</v>
      </c>
      <c r="L854" t="s">
        <v>5100</v>
      </c>
      <c r="M854" t="s">
        <v>5950</v>
      </c>
    </row>
    <row r="855" spans="1:13" x14ac:dyDescent="0.3">
      <c r="A855" t="s">
        <v>26</v>
      </c>
      <c r="B855" t="s">
        <v>2831</v>
      </c>
      <c r="C855" t="s">
        <v>293</v>
      </c>
      <c r="D855" s="2" t="s">
        <v>14</v>
      </c>
      <c r="E855" t="s">
        <v>2832</v>
      </c>
      <c r="F855" t="s">
        <v>16</v>
      </c>
      <c r="G855">
        <v>-17.788698</v>
      </c>
      <c r="H855">
        <v>-50.958331999999999</v>
      </c>
      <c r="I855" t="s">
        <v>2833</v>
      </c>
      <c r="J855" t="s">
        <v>183</v>
      </c>
      <c r="K855" t="s">
        <v>3218</v>
      </c>
      <c r="L855" t="s">
        <v>5100</v>
      </c>
      <c r="M855" t="s">
        <v>5951</v>
      </c>
    </row>
    <row r="856" spans="1:13" x14ac:dyDescent="0.3">
      <c r="A856" t="s">
        <v>26</v>
      </c>
      <c r="B856" t="s">
        <v>2834</v>
      </c>
      <c r="C856" t="s">
        <v>293</v>
      </c>
      <c r="D856" s="2" t="s">
        <v>14</v>
      </c>
      <c r="E856" t="s">
        <v>2835</v>
      </c>
      <c r="F856" t="s">
        <v>16</v>
      </c>
      <c r="G856">
        <v>-17.788698</v>
      </c>
      <c r="H856">
        <v>-50.958331999999999</v>
      </c>
      <c r="I856" t="s">
        <v>2836</v>
      </c>
      <c r="J856" t="s">
        <v>18</v>
      </c>
      <c r="K856" t="s">
        <v>3218</v>
      </c>
      <c r="L856" t="s">
        <v>5100</v>
      </c>
      <c r="M856" t="s">
        <v>5952</v>
      </c>
    </row>
    <row r="857" spans="1:13" x14ac:dyDescent="0.3">
      <c r="A857" t="s">
        <v>26</v>
      </c>
      <c r="B857" t="s">
        <v>2837</v>
      </c>
      <c r="C857" t="s">
        <v>293</v>
      </c>
      <c r="D857" s="2" t="s">
        <v>14</v>
      </c>
      <c r="E857" t="s">
        <v>2838</v>
      </c>
      <c r="F857" t="s">
        <v>16</v>
      </c>
      <c r="G857">
        <v>-17.788698</v>
      </c>
      <c r="H857">
        <v>-50.958331999999999</v>
      </c>
      <c r="I857" t="s">
        <v>2839</v>
      </c>
      <c r="J857" t="s">
        <v>2840</v>
      </c>
      <c r="K857" t="s">
        <v>3218</v>
      </c>
      <c r="L857" t="s">
        <v>5100</v>
      </c>
      <c r="M857" t="s">
        <v>5953</v>
      </c>
    </row>
    <row r="858" spans="1:13" x14ac:dyDescent="0.3">
      <c r="A858" t="s">
        <v>26</v>
      </c>
      <c r="B858" t="s">
        <v>2841</v>
      </c>
      <c r="C858" t="s">
        <v>26</v>
      </c>
      <c r="D858" s="2" t="s">
        <v>14</v>
      </c>
      <c r="E858" t="s">
        <v>2842</v>
      </c>
      <c r="F858" t="s">
        <v>16</v>
      </c>
      <c r="G858">
        <v>-17.788698</v>
      </c>
      <c r="H858">
        <v>-50.958331999999999</v>
      </c>
      <c r="I858" t="s">
        <v>2843</v>
      </c>
      <c r="J858" t="s">
        <v>430</v>
      </c>
      <c r="K858" t="s">
        <v>3218</v>
      </c>
      <c r="L858" t="s">
        <v>5100</v>
      </c>
      <c r="M858" t="s">
        <v>5954</v>
      </c>
    </row>
    <row r="859" spans="1:13" x14ac:dyDescent="0.3">
      <c r="A859" t="s">
        <v>26</v>
      </c>
      <c r="B859" t="s">
        <v>2844</v>
      </c>
      <c r="C859" t="s">
        <v>293</v>
      </c>
      <c r="D859" s="2" t="s">
        <v>14</v>
      </c>
      <c r="E859" t="s">
        <v>2845</v>
      </c>
      <c r="F859" t="s">
        <v>16</v>
      </c>
      <c r="G859">
        <v>-17.788698</v>
      </c>
      <c r="H859">
        <v>-50.958331999999999</v>
      </c>
      <c r="I859" t="s">
        <v>2846</v>
      </c>
      <c r="J859" t="s">
        <v>183</v>
      </c>
      <c r="K859" t="s">
        <v>3218</v>
      </c>
      <c r="L859" t="s">
        <v>5100</v>
      </c>
      <c r="M859" t="s">
        <v>5955</v>
      </c>
    </row>
    <row r="860" spans="1:13" x14ac:dyDescent="0.3">
      <c r="A860" t="s">
        <v>26</v>
      </c>
      <c r="B860" t="s">
        <v>2847</v>
      </c>
      <c r="C860" t="s">
        <v>293</v>
      </c>
      <c r="D860" s="2" t="s">
        <v>14</v>
      </c>
      <c r="E860" t="s">
        <v>2848</v>
      </c>
      <c r="F860" t="s">
        <v>16</v>
      </c>
      <c r="G860">
        <v>-17.788698</v>
      </c>
      <c r="H860">
        <v>-50.958331999999999</v>
      </c>
      <c r="I860" t="s">
        <v>2849</v>
      </c>
      <c r="J860" t="s">
        <v>18</v>
      </c>
      <c r="K860" t="s">
        <v>3218</v>
      </c>
      <c r="L860" t="s">
        <v>5100</v>
      </c>
      <c r="M860" t="s">
        <v>5956</v>
      </c>
    </row>
    <row r="861" spans="1:13" x14ac:dyDescent="0.3">
      <c r="A861" t="s">
        <v>26</v>
      </c>
      <c r="B861" t="s">
        <v>2850</v>
      </c>
      <c r="C861" t="s">
        <v>293</v>
      </c>
      <c r="D861" s="2">
        <v>3054</v>
      </c>
      <c r="E861" t="s">
        <v>2851</v>
      </c>
      <c r="F861" t="s">
        <v>16</v>
      </c>
      <c r="G861">
        <v>-17.788698</v>
      </c>
      <c r="H861">
        <v>-50.958331999999999</v>
      </c>
      <c r="I861" t="s">
        <v>2852</v>
      </c>
      <c r="J861" t="s">
        <v>53</v>
      </c>
      <c r="K861" t="s">
        <v>3218</v>
      </c>
      <c r="L861" t="s">
        <v>5100</v>
      </c>
      <c r="M861" t="s">
        <v>5957</v>
      </c>
    </row>
    <row r="862" spans="1:13" x14ac:dyDescent="0.3">
      <c r="A862" t="s">
        <v>26</v>
      </c>
      <c r="B862" t="s">
        <v>2853</v>
      </c>
      <c r="C862" t="s">
        <v>293</v>
      </c>
      <c r="D862" s="2" t="s">
        <v>14</v>
      </c>
      <c r="E862" t="s">
        <v>2854</v>
      </c>
      <c r="F862" t="s">
        <v>16</v>
      </c>
      <c r="G862">
        <v>-17.788698</v>
      </c>
      <c r="H862">
        <v>-50.958331999999999</v>
      </c>
      <c r="I862" t="s">
        <v>2855</v>
      </c>
      <c r="J862" t="s">
        <v>2856</v>
      </c>
      <c r="K862" t="s">
        <v>3218</v>
      </c>
      <c r="L862" t="s">
        <v>5100</v>
      </c>
      <c r="M862" t="s">
        <v>5958</v>
      </c>
    </row>
    <row r="863" spans="1:13" x14ac:dyDescent="0.3">
      <c r="A863" t="s">
        <v>26</v>
      </c>
      <c r="B863" t="s">
        <v>2857</v>
      </c>
      <c r="C863" t="s">
        <v>293</v>
      </c>
      <c r="D863" s="2" t="s">
        <v>14</v>
      </c>
      <c r="E863" t="s">
        <v>2858</v>
      </c>
      <c r="F863" t="s">
        <v>16</v>
      </c>
      <c r="G863">
        <v>-17.788698</v>
      </c>
      <c r="H863">
        <v>-50.958331999999999</v>
      </c>
      <c r="I863" t="s">
        <v>2859</v>
      </c>
      <c r="J863" t="s">
        <v>430</v>
      </c>
      <c r="K863" t="s">
        <v>3218</v>
      </c>
      <c r="L863" t="s">
        <v>5100</v>
      </c>
      <c r="M863" t="s">
        <v>5959</v>
      </c>
    </row>
    <row r="864" spans="1:13" x14ac:dyDescent="0.3">
      <c r="A864" t="s">
        <v>26</v>
      </c>
      <c r="B864" t="s">
        <v>2860</v>
      </c>
      <c r="C864" t="s">
        <v>293</v>
      </c>
      <c r="D864" s="2">
        <v>5024</v>
      </c>
      <c r="E864" t="s">
        <v>45</v>
      </c>
      <c r="F864" t="s">
        <v>16</v>
      </c>
      <c r="G864">
        <v>-17.788698</v>
      </c>
      <c r="H864">
        <v>-50.958331999999999</v>
      </c>
      <c r="I864" t="s">
        <v>2861</v>
      </c>
      <c r="J864" t="s">
        <v>739</v>
      </c>
      <c r="K864" t="s">
        <v>3218</v>
      </c>
      <c r="L864" t="s">
        <v>5100</v>
      </c>
      <c r="M864" t="s">
        <v>5960</v>
      </c>
    </row>
    <row r="865" spans="1:13" x14ac:dyDescent="0.3">
      <c r="A865" t="s">
        <v>26</v>
      </c>
      <c r="B865" t="s">
        <v>2862</v>
      </c>
      <c r="C865" t="s">
        <v>293</v>
      </c>
      <c r="D865" s="2" t="s">
        <v>14</v>
      </c>
      <c r="E865" t="s">
        <v>2863</v>
      </c>
      <c r="F865" t="s">
        <v>16</v>
      </c>
      <c r="G865">
        <v>-17.788698</v>
      </c>
      <c r="H865">
        <v>-50.958331999999999</v>
      </c>
      <c r="I865" t="s">
        <v>2864</v>
      </c>
      <c r="J865" t="s">
        <v>69</v>
      </c>
      <c r="K865" t="s">
        <v>3218</v>
      </c>
      <c r="L865" t="s">
        <v>5100</v>
      </c>
      <c r="M865" t="s">
        <v>5961</v>
      </c>
    </row>
    <row r="866" spans="1:13" x14ac:dyDescent="0.3">
      <c r="A866" t="s">
        <v>26</v>
      </c>
      <c r="B866" t="s">
        <v>2865</v>
      </c>
      <c r="C866" t="s">
        <v>293</v>
      </c>
      <c r="D866" s="2" t="s">
        <v>14</v>
      </c>
      <c r="E866" t="s">
        <v>2866</v>
      </c>
      <c r="F866" t="s">
        <v>16</v>
      </c>
      <c r="G866">
        <v>-17.788698</v>
      </c>
      <c r="H866">
        <v>-50.958331999999999</v>
      </c>
      <c r="I866" t="s">
        <v>2867</v>
      </c>
      <c r="J866" t="s">
        <v>2281</v>
      </c>
      <c r="K866" t="s">
        <v>3218</v>
      </c>
      <c r="L866" t="s">
        <v>5100</v>
      </c>
      <c r="M866" t="s">
        <v>5962</v>
      </c>
    </row>
    <row r="867" spans="1:13" x14ac:dyDescent="0.3">
      <c r="A867" t="s">
        <v>26</v>
      </c>
      <c r="B867" t="s">
        <v>2868</v>
      </c>
      <c r="C867" t="s">
        <v>293</v>
      </c>
      <c r="D867" s="2" t="s">
        <v>14</v>
      </c>
      <c r="E867" t="s">
        <v>2869</v>
      </c>
      <c r="F867" t="s">
        <v>16</v>
      </c>
      <c r="G867">
        <v>-17.788698</v>
      </c>
      <c r="H867">
        <v>-50.958331999999999</v>
      </c>
      <c r="I867" t="s">
        <v>2870</v>
      </c>
      <c r="J867" t="s">
        <v>1169</v>
      </c>
      <c r="K867" t="s">
        <v>3218</v>
      </c>
      <c r="L867" t="s">
        <v>5100</v>
      </c>
      <c r="M867" t="s">
        <v>5963</v>
      </c>
    </row>
    <row r="868" spans="1:13" x14ac:dyDescent="0.3">
      <c r="A868" t="s">
        <v>26</v>
      </c>
      <c r="B868" t="s">
        <v>2871</v>
      </c>
      <c r="C868" t="s">
        <v>293</v>
      </c>
      <c r="D868" s="2" t="s">
        <v>14</v>
      </c>
      <c r="E868" t="s">
        <v>2872</v>
      </c>
      <c r="F868" t="s">
        <v>16</v>
      </c>
      <c r="G868">
        <v>-17.788698</v>
      </c>
      <c r="H868">
        <v>-50.958331999999999</v>
      </c>
      <c r="I868" t="s">
        <v>2873</v>
      </c>
      <c r="J868" t="s">
        <v>40</v>
      </c>
      <c r="K868" t="s">
        <v>3218</v>
      </c>
      <c r="L868" t="s">
        <v>5100</v>
      </c>
      <c r="M868" t="s">
        <v>5964</v>
      </c>
    </row>
    <row r="869" spans="1:13" x14ac:dyDescent="0.3">
      <c r="A869" t="s">
        <v>26</v>
      </c>
      <c r="B869" t="s">
        <v>2874</v>
      </c>
      <c r="C869" t="s">
        <v>293</v>
      </c>
      <c r="D869" s="2" t="s">
        <v>14</v>
      </c>
      <c r="E869" t="s">
        <v>2875</v>
      </c>
      <c r="F869" t="s">
        <v>16</v>
      </c>
      <c r="G869">
        <v>-17.788698</v>
      </c>
      <c r="H869">
        <v>-50.958331999999999</v>
      </c>
      <c r="I869" t="s">
        <v>2876</v>
      </c>
      <c r="J869" t="s">
        <v>183</v>
      </c>
      <c r="K869" t="s">
        <v>3218</v>
      </c>
      <c r="L869" t="s">
        <v>5100</v>
      </c>
      <c r="M869" t="s">
        <v>5965</v>
      </c>
    </row>
    <row r="870" spans="1:13" x14ac:dyDescent="0.3">
      <c r="A870" t="s">
        <v>26</v>
      </c>
      <c r="B870" t="s">
        <v>2877</v>
      </c>
      <c r="C870" t="s">
        <v>293</v>
      </c>
      <c r="D870" s="2" t="s">
        <v>14</v>
      </c>
      <c r="E870" t="s">
        <v>2878</v>
      </c>
      <c r="F870" t="s">
        <v>16</v>
      </c>
      <c r="G870">
        <v>-17.788698</v>
      </c>
      <c r="H870">
        <v>-50.958331999999999</v>
      </c>
      <c r="I870" t="s">
        <v>2879</v>
      </c>
      <c r="J870" t="s">
        <v>2880</v>
      </c>
      <c r="K870" t="s">
        <v>3218</v>
      </c>
      <c r="L870" t="s">
        <v>5100</v>
      </c>
      <c r="M870" t="s">
        <v>5966</v>
      </c>
    </row>
    <row r="871" spans="1:13" x14ac:dyDescent="0.3">
      <c r="A871" t="s">
        <v>26</v>
      </c>
      <c r="B871" t="s">
        <v>2881</v>
      </c>
      <c r="C871" t="s">
        <v>293</v>
      </c>
      <c r="D871" s="2" t="s">
        <v>14</v>
      </c>
      <c r="E871" t="s">
        <v>2882</v>
      </c>
      <c r="F871" t="s">
        <v>16</v>
      </c>
      <c r="G871">
        <v>-17.788698</v>
      </c>
      <c r="H871">
        <v>-50.958331999999999</v>
      </c>
      <c r="I871" t="s">
        <v>2883</v>
      </c>
      <c r="J871" t="s">
        <v>380</v>
      </c>
      <c r="K871" t="s">
        <v>3218</v>
      </c>
      <c r="L871" t="s">
        <v>5100</v>
      </c>
      <c r="M871" t="s">
        <v>5967</v>
      </c>
    </row>
    <row r="872" spans="1:13" x14ac:dyDescent="0.3">
      <c r="A872" t="s">
        <v>26</v>
      </c>
      <c r="B872" t="s">
        <v>2884</v>
      </c>
      <c r="C872" t="s">
        <v>293</v>
      </c>
      <c r="D872" s="2" t="s">
        <v>14</v>
      </c>
      <c r="E872" t="s">
        <v>2885</v>
      </c>
      <c r="F872" t="s">
        <v>16</v>
      </c>
      <c r="G872">
        <v>-17.788698</v>
      </c>
      <c r="H872">
        <v>-50.958331999999999</v>
      </c>
      <c r="I872" t="s">
        <v>2886</v>
      </c>
      <c r="J872" t="s">
        <v>1848</v>
      </c>
      <c r="K872" t="s">
        <v>3218</v>
      </c>
      <c r="L872" t="s">
        <v>5100</v>
      </c>
      <c r="M872" t="s">
        <v>5968</v>
      </c>
    </row>
    <row r="873" spans="1:13" x14ac:dyDescent="0.3">
      <c r="A873" t="s">
        <v>26</v>
      </c>
      <c r="B873" t="s">
        <v>2887</v>
      </c>
      <c r="C873" t="s">
        <v>293</v>
      </c>
      <c r="D873" s="2" t="s">
        <v>14</v>
      </c>
      <c r="E873" t="s">
        <v>2888</v>
      </c>
      <c r="F873" t="s">
        <v>16</v>
      </c>
      <c r="G873">
        <v>-17.788698</v>
      </c>
      <c r="H873">
        <v>-50.958331999999999</v>
      </c>
      <c r="I873" t="s">
        <v>2889</v>
      </c>
      <c r="J873" t="s">
        <v>2890</v>
      </c>
      <c r="K873" t="s">
        <v>3218</v>
      </c>
      <c r="L873" t="s">
        <v>5100</v>
      </c>
      <c r="M873" t="s">
        <v>5969</v>
      </c>
    </row>
    <row r="874" spans="1:13" x14ac:dyDescent="0.3">
      <c r="A874" t="s">
        <v>26</v>
      </c>
      <c r="B874" t="s">
        <v>2891</v>
      </c>
      <c r="C874" t="s">
        <v>293</v>
      </c>
      <c r="D874" s="2" t="s">
        <v>14</v>
      </c>
      <c r="E874" t="s">
        <v>2892</v>
      </c>
      <c r="F874" t="s">
        <v>16</v>
      </c>
      <c r="G874">
        <v>-17.788698</v>
      </c>
      <c r="H874">
        <v>-50.958331999999999</v>
      </c>
      <c r="I874" t="s">
        <v>2893</v>
      </c>
      <c r="J874" t="s">
        <v>1923</v>
      </c>
      <c r="K874" t="s">
        <v>3218</v>
      </c>
      <c r="L874" t="s">
        <v>5100</v>
      </c>
      <c r="M874" t="s">
        <v>5970</v>
      </c>
    </row>
    <row r="875" spans="1:13" x14ac:dyDescent="0.3">
      <c r="A875" t="s">
        <v>26</v>
      </c>
      <c r="B875" t="s">
        <v>2894</v>
      </c>
      <c r="C875" t="s">
        <v>293</v>
      </c>
      <c r="D875" s="2" t="s">
        <v>14</v>
      </c>
      <c r="E875" t="s">
        <v>2895</v>
      </c>
      <c r="F875" t="s">
        <v>16</v>
      </c>
      <c r="G875">
        <v>-17.788698</v>
      </c>
      <c r="H875">
        <v>-50.958331999999999</v>
      </c>
      <c r="I875" t="s">
        <v>2896</v>
      </c>
      <c r="J875" t="s">
        <v>430</v>
      </c>
      <c r="K875" t="s">
        <v>3218</v>
      </c>
      <c r="L875" t="s">
        <v>5100</v>
      </c>
      <c r="M875" t="s">
        <v>5971</v>
      </c>
    </row>
    <row r="876" spans="1:13" x14ac:dyDescent="0.3">
      <c r="A876" t="s">
        <v>26</v>
      </c>
      <c r="B876" t="s">
        <v>2897</v>
      </c>
      <c r="C876" t="s">
        <v>26</v>
      </c>
      <c r="D876" s="2" t="s">
        <v>14</v>
      </c>
      <c r="E876" t="s">
        <v>2898</v>
      </c>
      <c r="F876" t="s">
        <v>16</v>
      </c>
      <c r="G876">
        <v>-17.788698</v>
      </c>
      <c r="H876">
        <v>-50.958331999999999</v>
      </c>
      <c r="I876" t="s">
        <v>2899</v>
      </c>
      <c r="J876" t="s">
        <v>2323</v>
      </c>
      <c r="K876" t="s">
        <v>3218</v>
      </c>
      <c r="L876" t="s">
        <v>5100</v>
      </c>
      <c r="M876" t="s">
        <v>5972</v>
      </c>
    </row>
    <row r="877" spans="1:13" x14ac:dyDescent="0.3">
      <c r="A877" t="s">
        <v>26</v>
      </c>
      <c r="B877" t="s">
        <v>2900</v>
      </c>
      <c r="C877" t="s">
        <v>293</v>
      </c>
      <c r="D877" s="2" t="s">
        <v>14</v>
      </c>
      <c r="E877" t="s">
        <v>2901</v>
      </c>
      <c r="F877" t="s">
        <v>16</v>
      </c>
      <c r="G877">
        <v>-17.788698</v>
      </c>
      <c r="H877">
        <v>-50.958331999999999</v>
      </c>
      <c r="I877" t="s">
        <v>2902</v>
      </c>
      <c r="J877" t="s">
        <v>40</v>
      </c>
      <c r="K877" t="s">
        <v>3218</v>
      </c>
      <c r="L877" t="s">
        <v>5100</v>
      </c>
      <c r="M877" t="s">
        <v>5973</v>
      </c>
    </row>
    <row r="878" spans="1:13" x14ac:dyDescent="0.3">
      <c r="A878" t="s">
        <v>26</v>
      </c>
      <c r="B878" t="s">
        <v>2903</v>
      </c>
      <c r="C878" t="s">
        <v>293</v>
      </c>
      <c r="D878" s="2" t="s">
        <v>14</v>
      </c>
      <c r="E878" t="s">
        <v>2904</v>
      </c>
      <c r="F878" t="s">
        <v>16</v>
      </c>
      <c r="G878">
        <v>-17.788698</v>
      </c>
      <c r="H878">
        <v>-50.958331999999999</v>
      </c>
      <c r="I878" t="s">
        <v>2905</v>
      </c>
      <c r="J878" t="s">
        <v>1481</v>
      </c>
      <c r="K878" t="s">
        <v>3218</v>
      </c>
      <c r="L878" t="s">
        <v>5100</v>
      </c>
      <c r="M878" t="s">
        <v>5974</v>
      </c>
    </row>
    <row r="879" spans="1:13" x14ac:dyDescent="0.3">
      <c r="A879" t="s">
        <v>26</v>
      </c>
      <c r="B879" t="s">
        <v>2906</v>
      </c>
      <c r="C879" t="s">
        <v>293</v>
      </c>
      <c r="D879" s="2" t="s">
        <v>14</v>
      </c>
      <c r="E879" t="s">
        <v>2907</v>
      </c>
      <c r="F879" t="s">
        <v>16</v>
      </c>
      <c r="G879">
        <v>-17.788698</v>
      </c>
      <c r="H879">
        <v>-50.958331999999999</v>
      </c>
      <c r="I879" t="s">
        <v>2908</v>
      </c>
      <c r="J879" t="s">
        <v>365</v>
      </c>
      <c r="K879" t="s">
        <v>3218</v>
      </c>
      <c r="L879" t="s">
        <v>5100</v>
      </c>
      <c r="M879" t="s">
        <v>5975</v>
      </c>
    </row>
    <row r="880" spans="1:13" x14ac:dyDescent="0.3">
      <c r="A880" t="s">
        <v>26</v>
      </c>
      <c r="B880" t="s">
        <v>2909</v>
      </c>
      <c r="C880" t="s">
        <v>26</v>
      </c>
      <c r="D880" s="2" t="s">
        <v>14</v>
      </c>
      <c r="E880" t="s">
        <v>45</v>
      </c>
      <c r="F880" t="s">
        <v>16</v>
      </c>
      <c r="G880">
        <v>-17.788698</v>
      </c>
      <c r="H880">
        <v>-50.958331999999999</v>
      </c>
      <c r="I880" t="s">
        <v>2910</v>
      </c>
      <c r="J880" t="s">
        <v>2911</v>
      </c>
      <c r="K880" t="s">
        <v>3218</v>
      </c>
      <c r="L880" t="s">
        <v>5100</v>
      </c>
      <c r="M880" t="s">
        <v>5976</v>
      </c>
    </row>
    <row r="881" spans="1:13" x14ac:dyDescent="0.3">
      <c r="A881" t="s">
        <v>26</v>
      </c>
      <c r="B881" t="s">
        <v>2912</v>
      </c>
      <c r="C881" t="s">
        <v>293</v>
      </c>
      <c r="D881" s="2">
        <v>3054</v>
      </c>
      <c r="E881" t="s">
        <v>2913</v>
      </c>
      <c r="F881" t="s">
        <v>16</v>
      </c>
      <c r="G881">
        <v>-17.788698</v>
      </c>
      <c r="H881">
        <v>-50.958331999999999</v>
      </c>
      <c r="I881" t="s">
        <v>2914</v>
      </c>
      <c r="J881" t="s">
        <v>69</v>
      </c>
      <c r="K881" t="s">
        <v>3218</v>
      </c>
      <c r="L881" t="s">
        <v>5100</v>
      </c>
      <c r="M881" t="s">
        <v>5977</v>
      </c>
    </row>
    <row r="882" spans="1:13" x14ac:dyDescent="0.3">
      <c r="A882" t="s">
        <v>26</v>
      </c>
      <c r="B882" t="s">
        <v>2915</v>
      </c>
      <c r="C882" t="s">
        <v>293</v>
      </c>
      <c r="D882" s="2" t="s">
        <v>14</v>
      </c>
      <c r="E882" t="s">
        <v>2916</v>
      </c>
      <c r="F882" t="s">
        <v>16</v>
      </c>
      <c r="G882">
        <v>-17.788698</v>
      </c>
      <c r="H882">
        <v>-50.958331999999999</v>
      </c>
      <c r="I882" t="s">
        <v>2917</v>
      </c>
      <c r="J882" t="s">
        <v>84</v>
      </c>
      <c r="K882" t="s">
        <v>3218</v>
      </c>
      <c r="L882" t="s">
        <v>5100</v>
      </c>
      <c r="M882" t="s">
        <v>5978</v>
      </c>
    </row>
    <row r="883" spans="1:13" x14ac:dyDescent="0.3">
      <c r="A883" t="s">
        <v>26</v>
      </c>
      <c r="B883" t="s">
        <v>2918</v>
      </c>
      <c r="C883" t="s">
        <v>293</v>
      </c>
      <c r="D883" s="2" t="s">
        <v>14</v>
      </c>
      <c r="E883" t="s">
        <v>2919</v>
      </c>
      <c r="F883" t="s">
        <v>16</v>
      </c>
      <c r="G883">
        <v>-17.788698</v>
      </c>
      <c r="H883">
        <v>-50.958331999999999</v>
      </c>
      <c r="I883" t="s">
        <v>2920</v>
      </c>
      <c r="J883" t="s">
        <v>40</v>
      </c>
      <c r="K883" t="s">
        <v>3218</v>
      </c>
      <c r="L883" t="s">
        <v>5100</v>
      </c>
      <c r="M883" t="s">
        <v>5979</v>
      </c>
    </row>
    <row r="884" spans="1:13" x14ac:dyDescent="0.3">
      <c r="A884" t="s">
        <v>26</v>
      </c>
      <c r="B884" t="s">
        <v>2921</v>
      </c>
      <c r="C884" t="s">
        <v>293</v>
      </c>
      <c r="D884" s="2" t="s">
        <v>14</v>
      </c>
      <c r="E884" t="s">
        <v>2922</v>
      </c>
      <c r="F884" t="s">
        <v>16</v>
      </c>
      <c r="G884">
        <v>-17.788698</v>
      </c>
      <c r="H884">
        <v>-50.958331999999999</v>
      </c>
      <c r="I884" t="s">
        <v>2923</v>
      </c>
      <c r="J884" t="s">
        <v>95</v>
      </c>
      <c r="K884" t="s">
        <v>3218</v>
      </c>
      <c r="L884" t="s">
        <v>5100</v>
      </c>
      <c r="M884" t="s">
        <v>5980</v>
      </c>
    </row>
    <row r="885" spans="1:13" x14ac:dyDescent="0.3">
      <c r="A885" t="s">
        <v>26</v>
      </c>
      <c r="B885" t="s">
        <v>2924</v>
      </c>
      <c r="C885" t="s">
        <v>293</v>
      </c>
      <c r="D885" s="2" t="s">
        <v>14</v>
      </c>
      <c r="E885" t="s">
        <v>2925</v>
      </c>
      <c r="F885" t="s">
        <v>16</v>
      </c>
      <c r="G885">
        <v>-17.788698</v>
      </c>
      <c r="H885">
        <v>-50.958331999999999</v>
      </c>
      <c r="I885" t="s">
        <v>2926</v>
      </c>
      <c r="J885" t="s">
        <v>2927</v>
      </c>
      <c r="K885" t="s">
        <v>3218</v>
      </c>
      <c r="L885" t="s">
        <v>5100</v>
      </c>
      <c r="M885" t="s">
        <v>5981</v>
      </c>
    </row>
    <row r="886" spans="1:13" x14ac:dyDescent="0.3">
      <c r="A886" t="s">
        <v>26</v>
      </c>
      <c r="B886" t="s">
        <v>2928</v>
      </c>
      <c r="C886" t="s">
        <v>293</v>
      </c>
      <c r="D886" s="2" t="s">
        <v>14</v>
      </c>
      <c r="E886" t="s">
        <v>2929</v>
      </c>
      <c r="F886" t="s">
        <v>16</v>
      </c>
      <c r="G886">
        <v>-17.788698</v>
      </c>
      <c r="H886">
        <v>-50.958331999999999</v>
      </c>
      <c r="I886" t="s">
        <v>2930</v>
      </c>
      <c r="J886" t="s">
        <v>1848</v>
      </c>
      <c r="K886" t="s">
        <v>3218</v>
      </c>
      <c r="L886" t="s">
        <v>5100</v>
      </c>
      <c r="M886" t="s">
        <v>5982</v>
      </c>
    </row>
    <row r="887" spans="1:13" x14ac:dyDescent="0.3">
      <c r="A887" t="s">
        <v>26</v>
      </c>
      <c r="B887" t="s">
        <v>2931</v>
      </c>
      <c r="C887" t="s">
        <v>293</v>
      </c>
      <c r="D887" s="2" t="s">
        <v>14</v>
      </c>
      <c r="E887" t="s">
        <v>2932</v>
      </c>
      <c r="F887" t="s">
        <v>16</v>
      </c>
      <c r="G887">
        <v>-17.788698</v>
      </c>
      <c r="H887">
        <v>-50.958331999999999</v>
      </c>
      <c r="I887" t="s">
        <v>2933</v>
      </c>
      <c r="J887" t="s">
        <v>2934</v>
      </c>
      <c r="K887" t="s">
        <v>3218</v>
      </c>
      <c r="L887" t="s">
        <v>5100</v>
      </c>
      <c r="M887" t="s">
        <v>5983</v>
      </c>
    </row>
    <row r="888" spans="1:13" x14ac:dyDescent="0.3">
      <c r="A888" t="s">
        <v>26</v>
      </c>
      <c r="B888" t="s">
        <v>2935</v>
      </c>
      <c r="C888" t="s">
        <v>293</v>
      </c>
      <c r="D888" s="2" t="s">
        <v>14</v>
      </c>
      <c r="E888" t="s">
        <v>2936</v>
      </c>
      <c r="F888" t="s">
        <v>16</v>
      </c>
      <c r="G888">
        <v>-17.788698</v>
      </c>
      <c r="H888">
        <v>-50.958331999999999</v>
      </c>
      <c r="I888" t="s">
        <v>2937</v>
      </c>
      <c r="J888" t="s">
        <v>2938</v>
      </c>
      <c r="K888" t="s">
        <v>3218</v>
      </c>
      <c r="L888" t="s">
        <v>5100</v>
      </c>
      <c r="M888" t="s">
        <v>5984</v>
      </c>
    </row>
    <row r="889" spans="1:13" x14ac:dyDescent="0.3">
      <c r="A889" t="s">
        <v>26</v>
      </c>
      <c r="B889" t="s">
        <v>2939</v>
      </c>
      <c r="C889" t="s">
        <v>476</v>
      </c>
      <c r="D889" s="2" t="s">
        <v>14</v>
      </c>
      <c r="E889" t="s">
        <v>2940</v>
      </c>
      <c r="F889" t="s">
        <v>16</v>
      </c>
      <c r="G889">
        <v>-17.792089000000001</v>
      </c>
      <c r="H889">
        <v>-51.015053000000002</v>
      </c>
      <c r="I889" t="s">
        <v>2941</v>
      </c>
      <c r="J889" t="s">
        <v>84</v>
      </c>
      <c r="K889" t="s">
        <v>3218</v>
      </c>
      <c r="L889" t="s">
        <v>5100</v>
      </c>
      <c r="M889" t="s">
        <v>5985</v>
      </c>
    </row>
    <row r="890" spans="1:13" x14ac:dyDescent="0.3">
      <c r="A890" t="s">
        <v>26</v>
      </c>
      <c r="B890" t="s">
        <v>2942</v>
      </c>
      <c r="C890" t="s">
        <v>2943</v>
      </c>
      <c r="D890" s="2" t="s">
        <v>14</v>
      </c>
      <c r="E890" t="s">
        <v>2944</v>
      </c>
      <c r="F890" t="s">
        <v>16</v>
      </c>
      <c r="G890">
        <v>-17.792089000000001</v>
      </c>
      <c r="H890">
        <v>-51.015053000000002</v>
      </c>
      <c r="I890" t="s">
        <v>2945</v>
      </c>
      <c r="J890" t="s">
        <v>53</v>
      </c>
      <c r="K890" t="s">
        <v>3218</v>
      </c>
      <c r="L890" t="s">
        <v>5100</v>
      </c>
      <c r="M890" t="s">
        <v>5986</v>
      </c>
    </row>
    <row r="891" spans="1:13" x14ac:dyDescent="0.3">
      <c r="A891" t="s">
        <v>26</v>
      </c>
      <c r="B891" t="s">
        <v>2946</v>
      </c>
      <c r="C891" t="s">
        <v>402</v>
      </c>
      <c r="D891" s="2" t="s">
        <v>14</v>
      </c>
      <c r="E891" t="s">
        <v>2947</v>
      </c>
      <c r="F891" t="s">
        <v>16</v>
      </c>
      <c r="G891">
        <v>-17.792089000000001</v>
      </c>
      <c r="H891">
        <v>-51.015053000000002</v>
      </c>
      <c r="I891" t="s">
        <v>2948</v>
      </c>
      <c r="J891" t="s">
        <v>1058</v>
      </c>
      <c r="K891" t="s">
        <v>3218</v>
      </c>
      <c r="L891" t="s">
        <v>5100</v>
      </c>
      <c r="M891" t="s">
        <v>5987</v>
      </c>
    </row>
    <row r="892" spans="1:13" x14ac:dyDescent="0.3">
      <c r="A892" t="s">
        <v>26</v>
      </c>
      <c r="B892" t="s">
        <v>2949</v>
      </c>
      <c r="C892" t="s">
        <v>26</v>
      </c>
      <c r="D892" s="2" t="s">
        <v>14</v>
      </c>
      <c r="E892" t="s">
        <v>2950</v>
      </c>
      <c r="F892" t="s">
        <v>16</v>
      </c>
      <c r="G892">
        <v>-17.792089000000001</v>
      </c>
      <c r="H892">
        <v>-51.015053000000002</v>
      </c>
      <c r="I892" t="s">
        <v>2951</v>
      </c>
      <c r="J892" t="s">
        <v>119</v>
      </c>
      <c r="K892" t="s">
        <v>3218</v>
      </c>
      <c r="L892" t="s">
        <v>5100</v>
      </c>
      <c r="M892" t="s">
        <v>5988</v>
      </c>
    </row>
    <row r="893" spans="1:13" x14ac:dyDescent="0.3">
      <c r="A893" t="s">
        <v>26</v>
      </c>
      <c r="B893" t="s">
        <v>2952</v>
      </c>
      <c r="C893" t="s">
        <v>293</v>
      </c>
      <c r="D893" s="2" t="s">
        <v>14</v>
      </c>
      <c r="E893" t="s">
        <v>2953</v>
      </c>
      <c r="F893" t="s">
        <v>16</v>
      </c>
      <c r="G893">
        <v>-17.792089000000001</v>
      </c>
      <c r="H893">
        <v>-51.015053000000002</v>
      </c>
      <c r="I893" t="s">
        <v>2954</v>
      </c>
      <c r="J893" t="s">
        <v>158</v>
      </c>
      <c r="K893" t="s">
        <v>3218</v>
      </c>
      <c r="L893" t="s">
        <v>5100</v>
      </c>
      <c r="M893" t="s">
        <v>5989</v>
      </c>
    </row>
    <row r="894" spans="1:13" x14ac:dyDescent="0.3">
      <c r="A894" t="s">
        <v>26</v>
      </c>
      <c r="B894" t="s">
        <v>2955</v>
      </c>
      <c r="C894" t="s">
        <v>293</v>
      </c>
      <c r="D894" s="2" t="s">
        <v>14</v>
      </c>
      <c r="E894" t="s">
        <v>2956</v>
      </c>
      <c r="F894" t="s">
        <v>16</v>
      </c>
      <c r="G894">
        <v>-17.792089000000001</v>
      </c>
      <c r="H894">
        <v>-51.015053000000002</v>
      </c>
      <c r="I894" t="s">
        <v>2957</v>
      </c>
      <c r="J894" t="s">
        <v>1547</v>
      </c>
      <c r="K894" t="s">
        <v>3218</v>
      </c>
      <c r="L894" t="s">
        <v>5100</v>
      </c>
      <c r="M894" t="s">
        <v>5990</v>
      </c>
    </row>
    <row r="895" spans="1:13" x14ac:dyDescent="0.3">
      <c r="A895" t="s">
        <v>26</v>
      </c>
      <c r="B895" t="s">
        <v>2958</v>
      </c>
      <c r="C895" t="s">
        <v>204</v>
      </c>
      <c r="D895" s="2" t="s">
        <v>14</v>
      </c>
      <c r="E895" t="s">
        <v>2959</v>
      </c>
      <c r="F895" t="s">
        <v>16</v>
      </c>
      <c r="G895">
        <v>-17.792089000000001</v>
      </c>
      <c r="H895">
        <v>-51.015053000000002</v>
      </c>
      <c r="I895" t="s">
        <v>2960</v>
      </c>
      <c r="J895" t="s">
        <v>1062</v>
      </c>
      <c r="K895" t="s">
        <v>3218</v>
      </c>
      <c r="L895" t="s">
        <v>5100</v>
      </c>
      <c r="M895" t="s">
        <v>5991</v>
      </c>
    </row>
    <row r="896" spans="1:13" x14ac:dyDescent="0.3">
      <c r="A896" t="s">
        <v>26</v>
      </c>
      <c r="B896" t="s">
        <v>2961</v>
      </c>
      <c r="C896" t="s">
        <v>402</v>
      </c>
      <c r="D896" s="2" t="s">
        <v>14</v>
      </c>
      <c r="E896" t="s">
        <v>2962</v>
      </c>
      <c r="F896" t="s">
        <v>16</v>
      </c>
      <c r="G896">
        <v>-17.792089000000001</v>
      </c>
      <c r="H896">
        <v>-51.015053000000002</v>
      </c>
      <c r="I896" t="s">
        <v>157</v>
      </c>
      <c r="J896" t="s">
        <v>158</v>
      </c>
      <c r="K896" t="s">
        <v>3218</v>
      </c>
      <c r="L896" t="s">
        <v>5100</v>
      </c>
      <c r="M896" t="s">
        <v>5992</v>
      </c>
    </row>
    <row r="897" spans="1:13" x14ac:dyDescent="0.3">
      <c r="A897" t="s">
        <v>26</v>
      </c>
      <c r="B897" t="s">
        <v>2963</v>
      </c>
      <c r="C897" t="s">
        <v>293</v>
      </c>
      <c r="D897" s="2" t="s">
        <v>14</v>
      </c>
      <c r="E897" t="s">
        <v>2964</v>
      </c>
      <c r="F897" t="s">
        <v>16</v>
      </c>
      <c r="G897">
        <v>-17.792089000000001</v>
      </c>
      <c r="H897">
        <v>-51.015053000000002</v>
      </c>
      <c r="I897" t="s">
        <v>2965</v>
      </c>
      <c r="J897" t="s">
        <v>2966</v>
      </c>
      <c r="K897" t="s">
        <v>3218</v>
      </c>
      <c r="L897" t="s">
        <v>5100</v>
      </c>
      <c r="M897" t="s">
        <v>5993</v>
      </c>
    </row>
    <row r="898" spans="1:13" x14ac:dyDescent="0.3">
      <c r="A898" t="s">
        <v>26</v>
      </c>
      <c r="B898" t="s">
        <v>2967</v>
      </c>
      <c r="C898" t="s">
        <v>293</v>
      </c>
      <c r="D898" s="2" t="s">
        <v>14</v>
      </c>
      <c r="E898" t="s">
        <v>2968</v>
      </c>
      <c r="F898" t="s">
        <v>16</v>
      </c>
      <c r="G898">
        <v>-17.792089000000001</v>
      </c>
      <c r="H898">
        <v>-51.015053000000002</v>
      </c>
      <c r="I898" t="s">
        <v>2969</v>
      </c>
      <c r="J898" t="s">
        <v>84</v>
      </c>
      <c r="K898" t="s">
        <v>3218</v>
      </c>
      <c r="L898" t="s">
        <v>5100</v>
      </c>
      <c r="M898" t="s">
        <v>5994</v>
      </c>
    </row>
    <row r="899" spans="1:13" x14ac:dyDescent="0.3">
      <c r="A899" t="s">
        <v>26</v>
      </c>
      <c r="B899" t="s">
        <v>2970</v>
      </c>
      <c r="C899" t="s">
        <v>293</v>
      </c>
      <c r="D899" s="2" t="s">
        <v>14</v>
      </c>
      <c r="E899" t="s">
        <v>2971</v>
      </c>
      <c r="F899" t="s">
        <v>16</v>
      </c>
      <c r="G899">
        <v>-17.792089000000001</v>
      </c>
      <c r="H899">
        <v>-51.015053000000002</v>
      </c>
      <c r="I899" t="s">
        <v>2972</v>
      </c>
      <c r="J899" t="s">
        <v>2444</v>
      </c>
      <c r="K899" t="s">
        <v>3218</v>
      </c>
      <c r="L899" t="s">
        <v>5100</v>
      </c>
      <c r="M899" t="s">
        <v>5995</v>
      </c>
    </row>
    <row r="900" spans="1:13" x14ac:dyDescent="0.3">
      <c r="A900" t="s">
        <v>26</v>
      </c>
      <c r="B900" t="s">
        <v>2973</v>
      </c>
      <c r="C900" t="s">
        <v>293</v>
      </c>
      <c r="D900" s="2" t="s">
        <v>14</v>
      </c>
      <c r="E900" t="s">
        <v>45</v>
      </c>
      <c r="F900" t="s">
        <v>16</v>
      </c>
      <c r="G900">
        <v>-17.792089000000001</v>
      </c>
      <c r="H900">
        <v>-51.015053000000002</v>
      </c>
      <c r="I900" t="s">
        <v>2974</v>
      </c>
      <c r="J900" t="s">
        <v>693</v>
      </c>
      <c r="K900" t="s">
        <v>3218</v>
      </c>
      <c r="L900" t="s">
        <v>5100</v>
      </c>
      <c r="M900" t="s">
        <v>5996</v>
      </c>
    </row>
    <row r="901" spans="1:13" x14ac:dyDescent="0.3">
      <c r="A901" t="s">
        <v>26</v>
      </c>
      <c r="B901" t="s">
        <v>2975</v>
      </c>
      <c r="C901" t="s">
        <v>293</v>
      </c>
      <c r="D901" s="2" t="s">
        <v>14</v>
      </c>
      <c r="E901" t="s">
        <v>45</v>
      </c>
      <c r="F901" t="s">
        <v>16</v>
      </c>
      <c r="G901">
        <v>-17.792089000000001</v>
      </c>
      <c r="H901">
        <v>-51.015053000000002</v>
      </c>
      <c r="I901" t="s">
        <v>2976</v>
      </c>
      <c r="J901" t="s">
        <v>166</v>
      </c>
      <c r="K901" t="s">
        <v>3218</v>
      </c>
      <c r="L901" t="s">
        <v>5100</v>
      </c>
      <c r="M901" t="s">
        <v>5997</v>
      </c>
    </row>
    <row r="902" spans="1:13" x14ac:dyDescent="0.3">
      <c r="A902" t="s">
        <v>26</v>
      </c>
      <c r="B902" t="s">
        <v>2977</v>
      </c>
      <c r="C902" t="s">
        <v>2978</v>
      </c>
      <c r="D902" s="2" t="s">
        <v>14</v>
      </c>
      <c r="E902" t="s">
        <v>2979</v>
      </c>
      <c r="F902" t="s">
        <v>16</v>
      </c>
      <c r="G902">
        <v>-17.792089000000001</v>
      </c>
      <c r="H902">
        <v>-51.015053000000002</v>
      </c>
      <c r="I902" t="s">
        <v>2980</v>
      </c>
      <c r="J902" t="s">
        <v>2981</v>
      </c>
      <c r="K902" t="s">
        <v>3218</v>
      </c>
      <c r="L902" t="s">
        <v>5100</v>
      </c>
      <c r="M902" t="s">
        <v>5998</v>
      </c>
    </row>
    <row r="903" spans="1:13" x14ac:dyDescent="0.3">
      <c r="A903" t="s">
        <v>26</v>
      </c>
      <c r="B903" t="s">
        <v>2982</v>
      </c>
      <c r="C903" t="s">
        <v>293</v>
      </c>
      <c r="D903" s="2">
        <v>3054</v>
      </c>
      <c r="E903" t="s">
        <v>2983</v>
      </c>
      <c r="F903" t="s">
        <v>16</v>
      </c>
      <c r="G903">
        <v>-17.792089000000001</v>
      </c>
      <c r="H903">
        <v>-51.015053000000002</v>
      </c>
      <c r="I903" t="s">
        <v>2984</v>
      </c>
      <c r="J903" t="s">
        <v>1058</v>
      </c>
      <c r="K903" t="s">
        <v>3218</v>
      </c>
      <c r="L903" t="s">
        <v>5100</v>
      </c>
      <c r="M903" t="s">
        <v>5999</v>
      </c>
    </row>
    <row r="904" spans="1:13" x14ac:dyDescent="0.3">
      <c r="A904" t="s">
        <v>26</v>
      </c>
      <c r="B904" t="s">
        <v>2985</v>
      </c>
      <c r="C904" t="s">
        <v>293</v>
      </c>
      <c r="D904" s="2" t="s">
        <v>14</v>
      </c>
      <c r="E904" t="s">
        <v>2986</v>
      </c>
      <c r="F904" t="s">
        <v>16</v>
      </c>
      <c r="G904">
        <v>-17.792089000000001</v>
      </c>
      <c r="H904">
        <v>-51.015053000000002</v>
      </c>
      <c r="I904" t="s">
        <v>2987</v>
      </c>
      <c r="J904" t="s">
        <v>2988</v>
      </c>
      <c r="K904" t="s">
        <v>3218</v>
      </c>
      <c r="L904" t="s">
        <v>5100</v>
      </c>
      <c r="M904" t="s">
        <v>6000</v>
      </c>
    </row>
    <row r="905" spans="1:13" x14ac:dyDescent="0.3">
      <c r="A905" t="s">
        <v>26</v>
      </c>
      <c r="B905" t="s">
        <v>2989</v>
      </c>
      <c r="C905" t="s">
        <v>2990</v>
      </c>
      <c r="D905" s="2" t="s">
        <v>14</v>
      </c>
      <c r="E905" t="s">
        <v>2991</v>
      </c>
      <c r="F905" t="s">
        <v>16</v>
      </c>
      <c r="G905">
        <v>-17.792089000000001</v>
      </c>
      <c r="H905">
        <v>-51.015053000000002</v>
      </c>
      <c r="I905" t="s">
        <v>259</v>
      </c>
      <c r="J905" t="s">
        <v>18</v>
      </c>
      <c r="K905" t="s">
        <v>3218</v>
      </c>
      <c r="L905" t="s">
        <v>5100</v>
      </c>
      <c r="M905" t="s">
        <v>6001</v>
      </c>
    </row>
    <row r="906" spans="1:13" x14ac:dyDescent="0.3">
      <c r="A906" t="s">
        <v>26</v>
      </c>
      <c r="B906" t="s">
        <v>2992</v>
      </c>
      <c r="C906" t="s">
        <v>293</v>
      </c>
      <c r="D906" s="2" t="s">
        <v>14</v>
      </c>
      <c r="E906" t="s">
        <v>2993</v>
      </c>
      <c r="F906" t="s">
        <v>16</v>
      </c>
      <c r="G906">
        <v>-17.792089000000001</v>
      </c>
      <c r="H906">
        <v>-51.015053000000002</v>
      </c>
      <c r="I906" t="s">
        <v>2994</v>
      </c>
      <c r="J906" t="s">
        <v>84</v>
      </c>
      <c r="K906" t="s">
        <v>3218</v>
      </c>
      <c r="L906" t="s">
        <v>5100</v>
      </c>
      <c r="M906" t="s">
        <v>6002</v>
      </c>
    </row>
    <row r="907" spans="1:13" x14ac:dyDescent="0.3">
      <c r="A907" t="s">
        <v>26</v>
      </c>
      <c r="B907" t="s">
        <v>2995</v>
      </c>
      <c r="C907" t="s">
        <v>293</v>
      </c>
      <c r="D907" s="2" t="s">
        <v>14</v>
      </c>
      <c r="E907" t="s">
        <v>2996</v>
      </c>
      <c r="F907" t="s">
        <v>16</v>
      </c>
      <c r="G907">
        <v>-17.792089000000001</v>
      </c>
      <c r="H907">
        <v>-51.015053000000002</v>
      </c>
      <c r="I907" t="s">
        <v>2997</v>
      </c>
      <c r="J907" t="s">
        <v>183</v>
      </c>
      <c r="K907" t="s">
        <v>3218</v>
      </c>
      <c r="L907" t="s">
        <v>5100</v>
      </c>
      <c r="M907" t="s">
        <v>6003</v>
      </c>
    </row>
    <row r="908" spans="1:13" x14ac:dyDescent="0.3">
      <c r="A908" t="s">
        <v>26</v>
      </c>
      <c r="B908" t="s">
        <v>2998</v>
      </c>
      <c r="C908" t="s">
        <v>12</v>
      </c>
      <c r="D908" s="2" t="s">
        <v>14</v>
      </c>
      <c r="E908" t="s">
        <v>2999</v>
      </c>
      <c r="F908" t="s">
        <v>16</v>
      </c>
      <c r="G908">
        <v>-17.792089000000001</v>
      </c>
      <c r="H908">
        <v>-51.015053000000002</v>
      </c>
      <c r="I908" t="s">
        <v>3000</v>
      </c>
      <c r="J908" t="s">
        <v>430</v>
      </c>
      <c r="K908" t="s">
        <v>3218</v>
      </c>
      <c r="L908" t="s">
        <v>5100</v>
      </c>
      <c r="M908" t="s">
        <v>6004</v>
      </c>
    </row>
    <row r="909" spans="1:13" x14ac:dyDescent="0.3">
      <c r="A909" t="s">
        <v>26</v>
      </c>
      <c r="B909" t="s">
        <v>3001</v>
      </c>
      <c r="C909" t="s">
        <v>293</v>
      </c>
      <c r="D909" s="2" t="s">
        <v>14</v>
      </c>
      <c r="E909" t="s">
        <v>3002</v>
      </c>
      <c r="F909" t="s">
        <v>16</v>
      </c>
      <c r="G909">
        <v>-17.792089000000001</v>
      </c>
      <c r="H909">
        <v>-51.015053000000002</v>
      </c>
      <c r="I909" t="s">
        <v>3003</v>
      </c>
      <c r="J909" t="s">
        <v>528</v>
      </c>
      <c r="K909" t="s">
        <v>3218</v>
      </c>
      <c r="L909" t="s">
        <v>5100</v>
      </c>
      <c r="M909" t="s">
        <v>6005</v>
      </c>
    </row>
    <row r="910" spans="1:13" x14ac:dyDescent="0.3">
      <c r="A910" t="s">
        <v>26</v>
      </c>
      <c r="B910" t="s">
        <v>3004</v>
      </c>
      <c r="C910" t="s">
        <v>558</v>
      </c>
      <c r="D910" s="2" t="s">
        <v>14</v>
      </c>
      <c r="E910" t="s">
        <v>3005</v>
      </c>
      <c r="F910" t="s">
        <v>16</v>
      </c>
      <c r="G910">
        <v>-17.792089000000001</v>
      </c>
      <c r="H910">
        <v>-51.015053000000002</v>
      </c>
      <c r="I910" t="s">
        <v>3006</v>
      </c>
      <c r="J910" t="s">
        <v>29</v>
      </c>
      <c r="K910" t="s">
        <v>3218</v>
      </c>
      <c r="L910" t="s">
        <v>5100</v>
      </c>
      <c r="M910" t="s">
        <v>6006</v>
      </c>
    </row>
    <row r="911" spans="1:13" x14ac:dyDescent="0.3">
      <c r="A911" t="s">
        <v>26</v>
      </c>
      <c r="B911" t="s">
        <v>3007</v>
      </c>
      <c r="C911" t="s">
        <v>3008</v>
      </c>
      <c r="D911" s="2" t="s">
        <v>14</v>
      </c>
      <c r="E911" t="s">
        <v>3009</v>
      </c>
      <c r="F911" t="s">
        <v>16</v>
      </c>
      <c r="G911">
        <v>-17.792089000000001</v>
      </c>
      <c r="H911">
        <v>-51.015053000000002</v>
      </c>
      <c r="I911" t="s">
        <v>3010</v>
      </c>
      <c r="J911" t="s">
        <v>40</v>
      </c>
      <c r="K911" t="s">
        <v>3218</v>
      </c>
      <c r="L911" t="s">
        <v>5100</v>
      </c>
      <c r="M911" t="s">
        <v>6007</v>
      </c>
    </row>
    <row r="912" spans="1:13" x14ac:dyDescent="0.3">
      <c r="A912" t="s">
        <v>26</v>
      </c>
      <c r="B912" t="s">
        <v>3011</v>
      </c>
      <c r="C912" t="s">
        <v>476</v>
      </c>
      <c r="D912" s="2" t="s">
        <v>14</v>
      </c>
      <c r="E912" t="s">
        <v>3012</v>
      </c>
      <c r="F912" t="s">
        <v>16</v>
      </c>
      <c r="G912">
        <v>-17.792089000000001</v>
      </c>
      <c r="H912">
        <v>-51.015053000000002</v>
      </c>
      <c r="I912" t="s">
        <v>3013</v>
      </c>
      <c r="J912" t="s">
        <v>183</v>
      </c>
      <c r="K912" t="s">
        <v>3218</v>
      </c>
      <c r="L912" t="s">
        <v>5100</v>
      </c>
      <c r="M912" t="s">
        <v>6008</v>
      </c>
    </row>
    <row r="913" spans="1:13" x14ac:dyDescent="0.3">
      <c r="A913" t="s">
        <v>26</v>
      </c>
      <c r="B913" t="s">
        <v>3014</v>
      </c>
      <c r="C913" t="s">
        <v>293</v>
      </c>
      <c r="D913" s="2" t="s">
        <v>14</v>
      </c>
      <c r="E913" t="s">
        <v>3015</v>
      </c>
      <c r="F913" t="s">
        <v>16</v>
      </c>
      <c r="G913">
        <v>-17.792089000000001</v>
      </c>
      <c r="H913">
        <v>-51.015053000000002</v>
      </c>
      <c r="I913" t="s">
        <v>3016</v>
      </c>
      <c r="J913" t="s">
        <v>130</v>
      </c>
      <c r="K913" t="s">
        <v>3218</v>
      </c>
      <c r="L913" t="s">
        <v>5100</v>
      </c>
      <c r="M913" t="s">
        <v>6009</v>
      </c>
    </row>
    <row r="914" spans="1:13" x14ac:dyDescent="0.3">
      <c r="A914" t="s">
        <v>26</v>
      </c>
      <c r="B914" t="s">
        <v>3017</v>
      </c>
      <c r="C914" t="s">
        <v>293</v>
      </c>
      <c r="D914" s="2" t="s">
        <v>14</v>
      </c>
      <c r="E914" t="s">
        <v>3018</v>
      </c>
      <c r="F914" t="s">
        <v>16</v>
      </c>
      <c r="G914">
        <v>-17.792089000000001</v>
      </c>
      <c r="H914">
        <v>-51.015053000000002</v>
      </c>
      <c r="I914" t="s">
        <v>3019</v>
      </c>
      <c r="J914" t="s">
        <v>69</v>
      </c>
      <c r="K914" t="s">
        <v>3218</v>
      </c>
      <c r="L914" t="s">
        <v>5100</v>
      </c>
      <c r="M914" t="s">
        <v>6010</v>
      </c>
    </row>
    <row r="915" spans="1:13" x14ac:dyDescent="0.3">
      <c r="A915" t="s">
        <v>26</v>
      </c>
      <c r="B915" t="s">
        <v>3020</v>
      </c>
      <c r="C915" t="s">
        <v>293</v>
      </c>
      <c r="D915" s="2" t="s">
        <v>14</v>
      </c>
      <c r="E915" t="s">
        <v>3021</v>
      </c>
      <c r="F915" t="s">
        <v>16</v>
      </c>
      <c r="G915">
        <v>-17.792089000000001</v>
      </c>
      <c r="H915">
        <v>-51.015053000000002</v>
      </c>
      <c r="I915" t="s">
        <v>3022</v>
      </c>
      <c r="J915" t="s">
        <v>1084</v>
      </c>
      <c r="K915" t="s">
        <v>3218</v>
      </c>
      <c r="L915" t="s">
        <v>5100</v>
      </c>
      <c r="M915" t="s">
        <v>6011</v>
      </c>
    </row>
    <row r="916" spans="1:13" x14ac:dyDescent="0.3">
      <c r="A916" t="s">
        <v>26</v>
      </c>
      <c r="B916" t="s">
        <v>3023</v>
      </c>
      <c r="C916" t="s">
        <v>293</v>
      </c>
      <c r="D916" s="2" t="s">
        <v>14</v>
      </c>
      <c r="E916" t="s">
        <v>45</v>
      </c>
      <c r="F916" t="s">
        <v>16</v>
      </c>
      <c r="G916">
        <v>-17.792089000000001</v>
      </c>
      <c r="H916">
        <v>-51.015053000000002</v>
      </c>
      <c r="I916" t="s">
        <v>3024</v>
      </c>
      <c r="J916" t="s">
        <v>146</v>
      </c>
      <c r="K916" t="s">
        <v>3218</v>
      </c>
      <c r="L916" t="s">
        <v>5100</v>
      </c>
      <c r="M916" t="s">
        <v>6012</v>
      </c>
    </row>
    <row r="917" spans="1:13" x14ac:dyDescent="0.3">
      <c r="A917" t="s">
        <v>26</v>
      </c>
      <c r="B917" t="s">
        <v>3025</v>
      </c>
      <c r="C917" t="s">
        <v>3008</v>
      </c>
      <c r="D917" s="2" t="s">
        <v>14</v>
      </c>
      <c r="E917" t="s">
        <v>3026</v>
      </c>
      <c r="F917" t="s">
        <v>16</v>
      </c>
      <c r="G917">
        <v>-17.792089000000001</v>
      </c>
      <c r="H917">
        <v>-51.015053000000002</v>
      </c>
      <c r="I917" t="s">
        <v>3027</v>
      </c>
      <c r="J917" t="s">
        <v>693</v>
      </c>
      <c r="K917" t="s">
        <v>3218</v>
      </c>
      <c r="L917" t="s">
        <v>5100</v>
      </c>
      <c r="M917" t="s">
        <v>6013</v>
      </c>
    </row>
    <row r="918" spans="1:13" x14ac:dyDescent="0.3">
      <c r="A918" t="s">
        <v>26</v>
      </c>
      <c r="B918" t="s">
        <v>3028</v>
      </c>
      <c r="C918" t="s">
        <v>293</v>
      </c>
      <c r="D918" s="2">
        <v>3064</v>
      </c>
      <c r="E918" t="s">
        <v>3029</v>
      </c>
      <c r="F918" t="s">
        <v>16</v>
      </c>
      <c r="G918">
        <v>-17.792089000000001</v>
      </c>
      <c r="H918">
        <v>-51.015053000000002</v>
      </c>
      <c r="I918" t="s">
        <v>3030</v>
      </c>
      <c r="J918" t="s">
        <v>84</v>
      </c>
      <c r="K918" t="s">
        <v>3218</v>
      </c>
      <c r="L918" t="s">
        <v>5100</v>
      </c>
      <c r="M918" t="s">
        <v>6014</v>
      </c>
    </row>
    <row r="919" spans="1:13" x14ac:dyDescent="0.3">
      <c r="A919" t="s">
        <v>26</v>
      </c>
      <c r="B919" t="s">
        <v>3031</v>
      </c>
      <c r="C919" t="s">
        <v>402</v>
      </c>
      <c r="D919" s="2" t="s">
        <v>14</v>
      </c>
      <c r="E919" t="s">
        <v>3032</v>
      </c>
      <c r="F919" t="s">
        <v>16</v>
      </c>
      <c r="G919">
        <v>-17.792089000000001</v>
      </c>
      <c r="H919">
        <v>-51.015053000000002</v>
      </c>
      <c r="I919" t="s">
        <v>3033</v>
      </c>
      <c r="J919" t="s">
        <v>18</v>
      </c>
      <c r="K919" t="s">
        <v>3218</v>
      </c>
      <c r="L919" t="s">
        <v>5100</v>
      </c>
      <c r="M919" t="s">
        <v>6015</v>
      </c>
    </row>
    <row r="920" spans="1:13" x14ac:dyDescent="0.3">
      <c r="A920" t="s">
        <v>26</v>
      </c>
      <c r="B920" t="s">
        <v>3034</v>
      </c>
      <c r="C920" t="s">
        <v>293</v>
      </c>
      <c r="D920" s="2" t="s">
        <v>14</v>
      </c>
      <c r="E920" t="s">
        <v>3035</v>
      </c>
      <c r="F920" t="s">
        <v>16</v>
      </c>
      <c r="G920">
        <v>-17.792089000000001</v>
      </c>
      <c r="H920">
        <v>-51.015053000000002</v>
      </c>
      <c r="I920" t="s">
        <v>3036</v>
      </c>
      <c r="J920" t="s">
        <v>88</v>
      </c>
      <c r="K920" t="s">
        <v>3218</v>
      </c>
      <c r="L920" t="s">
        <v>5100</v>
      </c>
      <c r="M920" t="s">
        <v>6016</v>
      </c>
    </row>
    <row r="921" spans="1:13" x14ac:dyDescent="0.3">
      <c r="A921" t="s">
        <v>26</v>
      </c>
      <c r="B921" t="s">
        <v>3037</v>
      </c>
      <c r="C921" t="s">
        <v>293</v>
      </c>
      <c r="D921" s="2" t="s">
        <v>14</v>
      </c>
      <c r="E921" t="s">
        <v>3038</v>
      </c>
      <c r="F921" t="s">
        <v>16</v>
      </c>
      <c r="G921">
        <v>-17.792089000000001</v>
      </c>
      <c r="H921">
        <v>-51.015053000000002</v>
      </c>
      <c r="I921" t="s">
        <v>3039</v>
      </c>
      <c r="J921" t="s">
        <v>40</v>
      </c>
      <c r="K921" t="s">
        <v>3218</v>
      </c>
      <c r="L921" t="s">
        <v>5100</v>
      </c>
      <c r="M921" t="s">
        <v>6017</v>
      </c>
    </row>
    <row r="922" spans="1:13" x14ac:dyDescent="0.3">
      <c r="A922" t="s">
        <v>26</v>
      </c>
      <c r="B922" t="s">
        <v>3040</v>
      </c>
      <c r="C922" t="s">
        <v>3041</v>
      </c>
      <c r="D922" s="2" t="s">
        <v>14</v>
      </c>
      <c r="E922" t="s">
        <v>3042</v>
      </c>
      <c r="F922" t="s">
        <v>16</v>
      </c>
      <c r="G922">
        <v>-17.792089000000001</v>
      </c>
      <c r="H922">
        <v>-51.015053000000002</v>
      </c>
      <c r="I922" t="s">
        <v>3043</v>
      </c>
      <c r="J922" t="s">
        <v>430</v>
      </c>
      <c r="K922" t="s">
        <v>3218</v>
      </c>
      <c r="L922" t="s">
        <v>5100</v>
      </c>
      <c r="M922" t="s">
        <v>6018</v>
      </c>
    </row>
    <row r="923" spans="1:13" x14ac:dyDescent="0.3">
      <c r="A923" t="s">
        <v>26</v>
      </c>
      <c r="B923" t="s">
        <v>3044</v>
      </c>
      <c r="C923" t="s">
        <v>476</v>
      </c>
      <c r="D923" s="2">
        <v>3054</v>
      </c>
      <c r="E923" t="s">
        <v>3045</v>
      </c>
      <c r="F923" t="s">
        <v>16</v>
      </c>
      <c r="G923">
        <v>-17.792089000000001</v>
      </c>
      <c r="H923">
        <v>-51.015053000000002</v>
      </c>
      <c r="I923" t="s">
        <v>3046</v>
      </c>
      <c r="J923" t="s">
        <v>430</v>
      </c>
      <c r="K923" t="s">
        <v>3218</v>
      </c>
      <c r="L923" t="s">
        <v>5100</v>
      </c>
      <c r="M923" t="s">
        <v>6019</v>
      </c>
    </row>
    <row r="924" spans="1:13" x14ac:dyDescent="0.3">
      <c r="A924" t="s">
        <v>26</v>
      </c>
      <c r="B924" t="s">
        <v>3047</v>
      </c>
      <c r="C924" t="s">
        <v>402</v>
      </c>
      <c r="D924" s="2" t="s">
        <v>14</v>
      </c>
      <c r="E924" t="s">
        <v>3048</v>
      </c>
      <c r="F924" t="s">
        <v>16</v>
      </c>
      <c r="G924">
        <v>-17.792089000000001</v>
      </c>
      <c r="H924">
        <v>-51.015053000000002</v>
      </c>
      <c r="I924" t="s">
        <v>3049</v>
      </c>
      <c r="J924" t="s">
        <v>40</v>
      </c>
      <c r="K924" t="s">
        <v>3218</v>
      </c>
      <c r="L924" t="s">
        <v>5100</v>
      </c>
      <c r="M924" t="s">
        <v>6020</v>
      </c>
    </row>
    <row r="925" spans="1:13" x14ac:dyDescent="0.3">
      <c r="A925" t="s">
        <v>26</v>
      </c>
      <c r="B925" t="s">
        <v>3050</v>
      </c>
      <c r="C925" t="s">
        <v>870</v>
      </c>
      <c r="D925" s="2" t="s">
        <v>14</v>
      </c>
      <c r="E925" t="s">
        <v>3051</v>
      </c>
      <c r="F925" t="s">
        <v>16</v>
      </c>
      <c r="G925">
        <v>-17.792089000000001</v>
      </c>
      <c r="H925">
        <v>-51.015053000000002</v>
      </c>
      <c r="I925" t="s">
        <v>3052</v>
      </c>
      <c r="J925" t="s">
        <v>3053</v>
      </c>
      <c r="K925" t="s">
        <v>3218</v>
      </c>
      <c r="L925" t="s">
        <v>5100</v>
      </c>
      <c r="M925" t="s">
        <v>6021</v>
      </c>
    </row>
    <row r="926" spans="1:13" x14ac:dyDescent="0.3">
      <c r="A926" t="s">
        <v>26</v>
      </c>
      <c r="B926" t="s">
        <v>3054</v>
      </c>
      <c r="C926" t="s">
        <v>2990</v>
      </c>
      <c r="D926" s="2" t="s">
        <v>14</v>
      </c>
      <c r="E926" t="s">
        <v>3055</v>
      </c>
      <c r="F926" t="s">
        <v>16</v>
      </c>
      <c r="G926">
        <v>-17.792089000000001</v>
      </c>
      <c r="H926">
        <v>-51.015053000000002</v>
      </c>
      <c r="I926" t="s">
        <v>3056</v>
      </c>
      <c r="J926" t="s">
        <v>2112</v>
      </c>
      <c r="K926" t="s">
        <v>3218</v>
      </c>
      <c r="L926" t="s">
        <v>5100</v>
      </c>
      <c r="M926" t="s">
        <v>6022</v>
      </c>
    </row>
    <row r="927" spans="1:13" x14ac:dyDescent="0.3">
      <c r="A927" t="s">
        <v>26</v>
      </c>
      <c r="B927" t="s">
        <v>3057</v>
      </c>
      <c r="C927" t="s">
        <v>293</v>
      </c>
      <c r="D927" s="2" t="s">
        <v>14</v>
      </c>
      <c r="E927" t="s">
        <v>3058</v>
      </c>
      <c r="F927" t="s">
        <v>16</v>
      </c>
      <c r="G927">
        <v>-17.792089000000001</v>
      </c>
      <c r="H927">
        <v>-51.015053000000002</v>
      </c>
      <c r="I927" t="s">
        <v>3059</v>
      </c>
      <c r="J927" t="s">
        <v>658</v>
      </c>
      <c r="K927" t="s">
        <v>3218</v>
      </c>
      <c r="L927" t="s">
        <v>5100</v>
      </c>
      <c r="M927" t="s">
        <v>6023</v>
      </c>
    </row>
    <row r="928" spans="1:13" x14ac:dyDescent="0.3">
      <c r="A928" t="s">
        <v>26</v>
      </c>
      <c r="B928" t="s">
        <v>3060</v>
      </c>
      <c r="C928" t="s">
        <v>3061</v>
      </c>
      <c r="D928" s="2" t="s">
        <v>14</v>
      </c>
      <c r="E928" t="s">
        <v>3062</v>
      </c>
      <c r="F928" t="s">
        <v>16</v>
      </c>
      <c r="G928">
        <v>-17.792089000000001</v>
      </c>
      <c r="H928">
        <v>-51.015053000000002</v>
      </c>
      <c r="I928" t="s">
        <v>3063</v>
      </c>
      <c r="J928" t="s">
        <v>40</v>
      </c>
      <c r="K928" t="s">
        <v>3218</v>
      </c>
      <c r="L928" t="s">
        <v>5100</v>
      </c>
      <c r="M928" t="s">
        <v>6024</v>
      </c>
    </row>
    <row r="929" spans="1:13" x14ac:dyDescent="0.3">
      <c r="A929" t="s">
        <v>26</v>
      </c>
      <c r="B929" t="s">
        <v>3064</v>
      </c>
      <c r="C929" t="s">
        <v>328</v>
      </c>
      <c r="D929" s="2" t="s">
        <v>14</v>
      </c>
      <c r="E929" t="s">
        <v>45</v>
      </c>
      <c r="F929" t="s">
        <v>16</v>
      </c>
      <c r="G929">
        <v>-17.792089000000001</v>
      </c>
      <c r="H929">
        <v>-51.015053000000002</v>
      </c>
      <c r="I929" t="s">
        <v>3065</v>
      </c>
      <c r="K929" t="s">
        <v>3218</v>
      </c>
      <c r="L929" t="s">
        <v>5100</v>
      </c>
      <c r="M929" t="s">
        <v>6025</v>
      </c>
    </row>
    <row r="930" spans="1:13" x14ac:dyDescent="0.3">
      <c r="A930" t="s">
        <v>26</v>
      </c>
      <c r="B930" t="s">
        <v>3066</v>
      </c>
      <c r="C930" t="s">
        <v>293</v>
      </c>
      <c r="D930" s="2">
        <v>3054</v>
      </c>
      <c r="E930" t="s">
        <v>3067</v>
      </c>
      <c r="F930" t="s">
        <v>16</v>
      </c>
      <c r="G930">
        <v>-17.792089000000001</v>
      </c>
      <c r="H930">
        <v>-51.015053000000002</v>
      </c>
      <c r="I930" t="s">
        <v>3068</v>
      </c>
      <c r="J930" t="s">
        <v>33</v>
      </c>
      <c r="K930" t="s">
        <v>3218</v>
      </c>
      <c r="L930" t="s">
        <v>5100</v>
      </c>
      <c r="M930" t="s">
        <v>6026</v>
      </c>
    </row>
    <row r="931" spans="1:13" x14ac:dyDescent="0.3">
      <c r="A931" t="s">
        <v>26</v>
      </c>
      <c r="B931" t="s">
        <v>3069</v>
      </c>
      <c r="C931" t="s">
        <v>328</v>
      </c>
      <c r="D931" s="2" t="s">
        <v>14</v>
      </c>
      <c r="E931" t="s">
        <v>3070</v>
      </c>
      <c r="F931" t="s">
        <v>16</v>
      </c>
      <c r="G931">
        <v>-17.792089000000001</v>
      </c>
      <c r="H931">
        <v>-51.015053000000002</v>
      </c>
      <c r="I931" t="s">
        <v>3071</v>
      </c>
      <c r="J931" t="s">
        <v>146</v>
      </c>
      <c r="K931" t="s">
        <v>3218</v>
      </c>
      <c r="L931" t="s">
        <v>5100</v>
      </c>
      <c r="M931" t="s">
        <v>6027</v>
      </c>
    </row>
    <row r="932" spans="1:13" x14ac:dyDescent="0.3">
      <c r="A932" t="s">
        <v>26</v>
      </c>
      <c r="B932" t="s">
        <v>3072</v>
      </c>
      <c r="C932" t="s">
        <v>293</v>
      </c>
      <c r="D932" s="2" t="s">
        <v>14</v>
      </c>
      <c r="E932" t="s">
        <v>3073</v>
      </c>
      <c r="F932" t="s">
        <v>16</v>
      </c>
      <c r="G932">
        <v>-17.792089000000001</v>
      </c>
      <c r="H932">
        <v>-51.015053000000002</v>
      </c>
      <c r="I932" t="s">
        <v>3074</v>
      </c>
      <c r="J932" t="s">
        <v>33</v>
      </c>
      <c r="K932" t="s">
        <v>3218</v>
      </c>
      <c r="L932" t="s">
        <v>5100</v>
      </c>
      <c r="M932" t="s">
        <v>6028</v>
      </c>
    </row>
    <row r="933" spans="1:13" x14ac:dyDescent="0.3">
      <c r="A933" t="s">
        <v>26</v>
      </c>
      <c r="B933" t="s">
        <v>3075</v>
      </c>
      <c r="C933" t="s">
        <v>293</v>
      </c>
      <c r="D933" s="2" t="s">
        <v>14</v>
      </c>
      <c r="E933" t="s">
        <v>2904</v>
      </c>
      <c r="F933" t="s">
        <v>16</v>
      </c>
      <c r="G933">
        <v>-17.792089000000001</v>
      </c>
      <c r="H933">
        <v>-51.015053000000002</v>
      </c>
      <c r="I933" t="s">
        <v>3076</v>
      </c>
      <c r="J933" t="s">
        <v>1481</v>
      </c>
      <c r="K933" t="s">
        <v>3218</v>
      </c>
      <c r="L933" t="s">
        <v>5100</v>
      </c>
      <c r="M933" t="s">
        <v>6029</v>
      </c>
    </row>
    <row r="934" spans="1:13" x14ac:dyDescent="0.3">
      <c r="A934" t="s">
        <v>26</v>
      </c>
      <c r="B934" t="s">
        <v>3077</v>
      </c>
      <c r="C934" t="s">
        <v>293</v>
      </c>
      <c r="D934" s="2" t="s">
        <v>14</v>
      </c>
      <c r="E934" t="s">
        <v>45</v>
      </c>
      <c r="F934" t="s">
        <v>16</v>
      </c>
      <c r="G934">
        <v>-17.792089000000001</v>
      </c>
      <c r="H934">
        <v>-51.015053000000002</v>
      </c>
      <c r="I934" t="s">
        <v>3078</v>
      </c>
      <c r="J934" t="s">
        <v>3079</v>
      </c>
      <c r="K934" t="s">
        <v>3218</v>
      </c>
      <c r="L934" t="s">
        <v>5100</v>
      </c>
      <c r="M934" t="s">
        <v>6030</v>
      </c>
    </row>
    <row r="935" spans="1:13" x14ac:dyDescent="0.3">
      <c r="A935" t="s">
        <v>26</v>
      </c>
      <c r="B935" t="s">
        <v>3080</v>
      </c>
      <c r="C935" t="s">
        <v>2725</v>
      </c>
      <c r="D935" s="2" t="s">
        <v>14</v>
      </c>
      <c r="E935" t="s">
        <v>3081</v>
      </c>
      <c r="F935" t="s">
        <v>16</v>
      </c>
      <c r="G935">
        <v>-17.792089000000001</v>
      </c>
      <c r="H935">
        <v>-51.015053000000002</v>
      </c>
      <c r="I935" t="s">
        <v>3082</v>
      </c>
      <c r="J935" t="s">
        <v>562</v>
      </c>
      <c r="K935" t="s">
        <v>3218</v>
      </c>
      <c r="L935" t="s">
        <v>5100</v>
      </c>
      <c r="M935" t="s">
        <v>6031</v>
      </c>
    </row>
    <row r="936" spans="1:13" x14ac:dyDescent="0.3">
      <c r="A936" t="s">
        <v>26</v>
      </c>
      <c r="B936" t="s">
        <v>3083</v>
      </c>
      <c r="C936" t="s">
        <v>3084</v>
      </c>
      <c r="D936" s="2" t="s">
        <v>14</v>
      </c>
      <c r="E936" t="s">
        <v>3085</v>
      </c>
      <c r="F936" t="s">
        <v>16</v>
      </c>
      <c r="G936">
        <v>-17.792089000000001</v>
      </c>
      <c r="H936">
        <v>-51.015053000000002</v>
      </c>
      <c r="I936" t="s">
        <v>3086</v>
      </c>
      <c r="J936" t="s">
        <v>33</v>
      </c>
      <c r="K936" t="s">
        <v>3218</v>
      </c>
      <c r="L936" t="s">
        <v>5100</v>
      </c>
      <c r="M936" t="s">
        <v>6032</v>
      </c>
    </row>
    <row r="937" spans="1:13" x14ac:dyDescent="0.3">
      <c r="A937" t="s">
        <v>26</v>
      </c>
      <c r="B937" t="s">
        <v>3087</v>
      </c>
      <c r="C937" t="s">
        <v>293</v>
      </c>
      <c r="D937" s="2" t="s">
        <v>14</v>
      </c>
      <c r="E937" t="s">
        <v>3088</v>
      </c>
      <c r="F937" t="s">
        <v>16</v>
      </c>
      <c r="G937">
        <v>-17.792089000000001</v>
      </c>
      <c r="H937">
        <v>-51.015053000000002</v>
      </c>
      <c r="I937" t="s">
        <v>3089</v>
      </c>
      <c r="J937" t="s">
        <v>611</v>
      </c>
      <c r="K937" t="s">
        <v>3218</v>
      </c>
      <c r="L937" t="s">
        <v>5100</v>
      </c>
      <c r="M937" t="s">
        <v>6033</v>
      </c>
    </row>
    <row r="938" spans="1:13" x14ac:dyDescent="0.3">
      <c r="A938" t="s">
        <v>26</v>
      </c>
      <c r="B938" t="s">
        <v>3090</v>
      </c>
      <c r="C938" t="s">
        <v>2018</v>
      </c>
      <c r="D938" s="2" t="s">
        <v>14</v>
      </c>
      <c r="E938" t="s">
        <v>3091</v>
      </c>
      <c r="F938" t="s">
        <v>16</v>
      </c>
      <c r="G938">
        <v>-17.792089000000001</v>
      </c>
      <c r="H938">
        <v>-51.015053000000002</v>
      </c>
      <c r="I938" t="s">
        <v>3092</v>
      </c>
      <c r="J938" t="s">
        <v>158</v>
      </c>
      <c r="K938" t="s">
        <v>3218</v>
      </c>
      <c r="L938" t="s">
        <v>5100</v>
      </c>
      <c r="M938" t="s">
        <v>6034</v>
      </c>
    </row>
    <row r="939" spans="1:13" x14ac:dyDescent="0.3">
      <c r="A939" t="s">
        <v>26</v>
      </c>
      <c r="B939" t="s">
        <v>3093</v>
      </c>
      <c r="C939" t="s">
        <v>406</v>
      </c>
      <c r="D939" s="2" t="s">
        <v>14</v>
      </c>
      <c r="E939" t="s">
        <v>3094</v>
      </c>
      <c r="F939" t="s">
        <v>16</v>
      </c>
      <c r="G939">
        <v>-17.792089000000001</v>
      </c>
      <c r="H939">
        <v>-51.015053000000002</v>
      </c>
      <c r="I939" t="s">
        <v>3095</v>
      </c>
      <c r="J939" t="s">
        <v>166</v>
      </c>
      <c r="K939" t="s">
        <v>3218</v>
      </c>
      <c r="L939" t="s">
        <v>5100</v>
      </c>
      <c r="M939" t="s">
        <v>6035</v>
      </c>
    </row>
    <row r="940" spans="1:13" x14ac:dyDescent="0.3">
      <c r="A940" t="s">
        <v>26</v>
      </c>
      <c r="B940" t="s">
        <v>3096</v>
      </c>
      <c r="C940" t="s">
        <v>644</v>
      </c>
      <c r="D940" s="2" t="s">
        <v>14</v>
      </c>
      <c r="E940" t="s">
        <v>3097</v>
      </c>
      <c r="F940" t="s">
        <v>16</v>
      </c>
      <c r="G940">
        <v>-17.792089000000001</v>
      </c>
      <c r="H940">
        <v>-51.015053000000002</v>
      </c>
      <c r="I940" t="s">
        <v>3098</v>
      </c>
      <c r="J940" t="s">
        <v>61</v>
      </c>
      <c r="K940" t="s">
        <v>3218</v>
      </c>
      <c r="L940" t="s">
        <v>5100</v>
      </c>
      <c r="M940" t="s">
        <v>6036</v>
      </c>
    </row>
    <row r="941" spans="1:13" x14ac:dyDescent="0.3">
      <c r="A941" t="s">
        <v>26</v>
      </c>
      <c r="B941" t="s">
        <v>3099</v>
      </c>
      <c r="C941" t="s">
        <v>261</v>
      </c>
      <c r="D941" s="2" t="s">
        <v>14</v>
      </c>
      <c r="E941" t="s">
        <v>45</v>
      </c>
      <c r="F941" t="s">
        <v>16</v>
      </c>
      <c r="G941">
        <v>-17.803871999999998</v>
      </c>
      <c r="H941">
        <v>-51.08081</v>
      </c>
      <c r="I941" t="s">
        <v>3100</v>
      </c>
      <c r="J941" t="s">
        <v>40</v>
      </c>
      <c r="K941" t="s">
        <v>3218</v>
      </c>
      <c r="L941" t="s">
        <v>5100</v>
      </c>
      <c r="M941" t="s">
        <v>6037</v>
      </c>
    </row>
    <row r="942" spans="1:13" x14ac:dyDescent="0.3">
      <c r="A942" t="s">
        <v>476</v>
      </c>
      <c r="B942" t="s">
        <v>3101</v>
      </c>
      <c r="C942" t="s">
        <v>667</v>
      </c>
      <c r="D942" s="2">
        <v>3054</v>
      </c>
      <c r="E942" t="s">
        <v>3102</v>
      </c>
      <c r="F942" t="s">
        <v>677</v>
      </c>
      <c r="G942">
        <v>-17.793939000000002</v>
      </c>
      <c r="H942">
        <v>-50.940438</v>
      </c>
      <c r="I942" t="s">
        <v>3103</v>
      </c>
      <c r="J942" t="s">
        <v>183</v>
      </c>
      <c r="K942" t="s">
        <v>3218</v>
      </c>
      <c r="L942" t="s">
        <v>5100</v>
      </c>
      <c r="M942" t="s">
        <v>6038</v>
      </c>
    </row>
    <row r="943" spans="1:13" x14ac:dyDescent="0.3">
      <c r="A943" t="s">
        <v>476</v>
      </c>
      <c r="B943" t="s">
        <v>3104</v>
      </c>
      <c r="C943" t="s">
        <v>667</v>
      </c>
      <c r="D943" s="2" t="s">
        <v>14</v>
      </c>
      <c r="E943" t="s">
        <v>3105</v>
      </c>
      <c r="F943" t="s">
        <v>16</v>
      </c>
      <c r="G943">
        <v>-17.793939000000002</v>
      </c>
      <c r="H943">
        <v>-50.940438</v>
      </c>
      <c r="I943" t="s">
        <v>3106</v>
      </c>
      <c r="J943" t="s">
        <v>158</v>
      </c>
      <c r="K943" t="s">
        <v>3218</v>
      </c>
      <c r="L943" t="s">
        <v>5100</v>
      </c>
      <c r="M943" t="s">
        <v>6039</v>
      </c>
    </row>
    <row r="944" spans="1:13" x14ac:dyDescent="0.3">
      <c r="A944" t="s">
        <v>476</v>
      </c>
      <c r="B944" t="s">
        <v>3107</v>
      </c>
      <c r="C944" t="s">
        <v>3108</v>
      </c>
      <c r="D944" s="2" t="s">
        <v>14</v>
      </c>
      <c r="E944" t="s">
        <v>3109</v>
      </c>
      <c r="F944" t="s">
        <v>3110</v>
      </c>
      <c r="G944">
        <v>-17.793939000000002</v>
      </c>
      <c r="H944">
        <v>-50.940438</v>
      </c>
      <c r="I944" t="s">
        <v>652</v>
      </c>
      <c r="J944" t="s">
        <v>18</v>
      </c>
      <c r="K944" t="s">
        <v>3218</v>
      </c>
      <c r="L944" t="s">
        <v>5100</v>
      </c>
      <c r="M944" t="s">
        <v>6040</v>
      </c>
    </row>
    <row r="945" spans="1:13" x14ac:dyDescent="0.3">
      <c r="A945" t="s">
        <v>476</v>
      </c>
      <c r="B945" t="s">
        <v>3111</v>
      </c>
      <c r="C945" t="s">
        <v>613</v>
      </c>
      <c r="D945" s="2" t="s">
        <v>14</v>
      </c>
      <c r="E945" t="s">
        <v>3112</v>
      </c>
      <c r="F945" t="s">
        <v>3113</v>
      </c>
      <c r="G945">
        <v>-17.793939000000002</v>
      </c>
      <c r="H945">
        <v>-50.940438</v>
      </c>
      <c r="I945" t="s">
        <v>3114</v>
      </c>
      <c r="J945" t="s">
        <v>430</v>
      </c>
      <c r="K945" t="s">
        <v>3218</v>
      </c>
      <c r="L945" t="s">
        <v>5100</v>
      </c>
      <c r="M945" t="s">
        <v>6041</v>
      </c>
    </row>
    <row r="946" spans="1:13" x14ac:dyDescent="0.3">
      <c r="A946" t="s">
        <v>476</v>
      </c>
      <c r="B946" t="s">
        <v>3115</v>
      </c>
      <c r="C946" t="s">
        <v>667</v>
      </c>
      <c r="D946" s="2" t="s">
        <v>14</v>
      </c>
      <c r="E946" t="s">
        <v>3116</v>
      </c>
      <c r="F946" t="s">
        <v>733</v>
      </c>
      <c r="G946">
        <v>-17.793939000000002</v>
      </c>
      <c r="H946">
        <v>-50.940438</v>
      </c>
      <c r="I946" t="s">
        <v>3117</v>
      </c>
      <c r="J946" t="s">
        <v>1584</v>
      </c>
      <c r="K946" t="s">
        <v>3218</v>
      </c>
      <c r="L946" t="s">
        <v>5100</v>
      </c>
      <c r="M946" t="s">
        <v>6042</v>
      </c>
    </row>
    <row r="947" spans="1:13" x14ac:dyDescent="0.3">
      <c r="A947" t="s">
        <v>476</v>
      </c>
      <c r="B947" t="s">
        <v>3118</v>
      </c>
      <c r="C947" t="s">
        <v>476</v>
      </c>
      <c r="D947" s="2">
        <v>5004</v>
      </c>
      <c r="E947" t="s">
        <v>45</v>
      </c>
      <c r="F947" t="s">
        <v>16</v>
      </c>
      <c r="G947">
        <v>-17.797474000000001</v>
      </c>
      <c r="H947">
        <v>-50.972290999999998</v>
      </c>
      <c r="I947" t="s">
        <v>3119</v>
      </c>
      <c r="J947" t="s">
        <v>18</v>
      </c>
      <c r="K947" t="s">
        <v>3218</v>
      </c>
      <c r="L947" t="s">
        <v>5100</v>
      </c>
      <c r="M947" t="s">
        <v>6043</v>
      </c>
    </row>
    <row r="948" spans="1:13" x14ac:dyDescent="0.3">
      <c r="A948" t="s">
        <v>476</v>
      </c>
      <c r="B948" t="s">
        <v>3120</v>
      </c>
      <c r="C948" t="s">
        <v>667</v>
      </c>
      <c r="D948" s="2">
        <v>5014</v>
      </c>
      <c r="E948" t="s">
        <v>3121</v>
      </c>
      <c r="F948" t="s">
        <v>16</v>
      </c>
      <c r="G948">
        <v>-17.797474000000001</v>
      </c>
      <c r="H948">
        <v>-50.972290999999998</v>
      </c>
      <c r="I948" t="s">
        <v>3122</v>
      </c>
      <c r="J948" t="s">
        <v>183</v>
      </c>
      <c r="K948" t="s">
        <v>3218</v>
      </c>
      <c r="L948" t="s">
        <v>5100</v>
      </c>
      <c r="M948" t="s">
        <v>6044</v>
      </c>
    </row>
    <row r="949" spans="1:13" x14ac:dyDescent="0.3">
      <c r="A949" t="s">
        <v>476</v>
      </c>
      <c r="B949" t="s">
        <v>3123</v>
      </c>
      <c r="C949" t="s">
        <v>476</v>
      </c>
      <c r="D949" s="2" t="s">
        <v>14</v>
      </c>
      <c r="E949" t="s">
        <v>3124</v>
      </c>
      <c r="F949" t="s">
        <v>3125</v>
      </c>
      <c r="G949">
        <v>-17.797474000000001</v>
      </c>
      <c r="H949">
        <v>-50.972290999999998</v>
      </c>
      <c r="I949" t="s">
        <v>3126</v>
      </c>
      <c r="J949" t="s">
        <v>40</v>
      </c>
      <c r="K949" t="s">
        <v>3218</v>
      </c>
      <c r="L949" t="s">
        <v>5100</v>
      </c>
      <c r="M949" t="s">
        <v>6045</v>
      </c>
    </row>
    <row r="950" spans="1:13" x14ac:dyDescent="0.3">
      <c r="A950" t="s">
        <v>476</v>
      </c>
      <c r="B950" t="s">
        <v>3127</v>
      </c>
      <c r="C950" t="s">
        <v>3128</v>
      </c>
      <c r="D950" s="2" t="s">
        <v>14</v>
      </c>
      <c r="E950" t="s">
        <v>45</v>
      </c>
      <c r="F950" t="s">
        <v>3129</v>
      </c>
      <c r="G950">
        <v>-17.797474000000001</v>
      </c>
      <c r="H950">
        <v>-50.972290999999998</v>
      </c>
      <c r="I950" t="s">
        <v>3130</v>
      </c>
      <c r="J950" t="s">
        <v>40</v>
      </c>
      <c r="K950" t="s">
        <v>3218</v>
      </c>
      <c r="L950" t="s">
        <v>5100</v>
      </c>
      <c r="M950" t="s">
        <v>6046</v>
      </c>
    </row>
    <row r="951" spans="1:13" x14ac:dyDescent="0.3">
      <c r="A951" t="s">
        <v>476</v>
      </c>
      <c r="B951" t="s">
        <v>3131</v>
      </c>
      <c r="C951" t="s">
        <v>3132</v>
      </c>
      <c r="D951" s="2" t="s">
        <v>14</v>
      </c>
      <c r="E951" t="s">
        <v>3133</v>
      </c>
      <c r="F951" t="s">
        <v>16</v>
      </c>
      <c r="G951">
        <v>-17.797474000000001</v>
      </c>
      <c r="H951">
        <v>-50.972290999999998</v>
      </c>
      <c r="I951" t="s">
        <v>3134</v>
      </c>
      <c r="J951" t="s">
        <v>183</v>
      </c>
      <c r="K951" t="s">
        <v>3218</v>
      </c>
      <c r="L951" t="s">
        <v>5100</v>
      </c>
      <c r="M951" t="s">
        <v>6047</v>
      </c>
    </row>
    <row r="952" spans="1:13" x14ac:dyDescent="0.3">
      <c r="A952" t="s">
        <v>476</v>
      </c>
      <c r="B952" t="s">
        <v>3135</v>
      </c>
      <c r="C952" t="s">
        <v>861</v>
      </c>
      <c r="D952" s="2">
        <v>3054</v>
      </c>
      <c r="E952" t="s">
        <v>3136</v>
      </c>
      <c r="F952" t="s">
        <v>3137</v>
      </c>
      <c r="G952">
        <v>-17.797474000000001</v>
      </c>
      <c r="H952">
        <v>-50.972290999999998</v>
      </c>
      <c r="I952" t="s">
        <v>3138</v>
      </c>
      <c r="J952" t="s">
        <v>40</v>
      </c>
      <c r="K952" t="s">
        <v>3218</v>
      </c>
      <c r="L952" t="s">
        <v>5100</v>
      </c>
      <c r="M952" t="s">
        <v>6048</v>
      </c>
    </row>
    <row r="953" spans="1:13" x14ac:dyDescent="0.3">
      <c r="A953" t="s">
        <v>476</v>
      </c>
      <c r="B953" t="s">
        <v>3139</v>
      </c>
      <c r="C953" t="s">
        <v>3140</v>
      </c>
      <c r="D953" s="2" t="s">
        <v>14</v>
      </c>
      <c r="E953" t="s">
        <v>3141</v>
      </c>
      <c r="F953" t="s">
        <v>3142</v>
      </c>
      <c r="G953">
        <v>-17.797474000000001</v>
      </c>
      <c r="H953">
        <v>-50.972290999999998</v>
      </c>
      <c r="I953" t="s">
        <v>3143</v>
      </c>
      <c r="J953" t="s">
        <v>40</v>
      </c>
      <c r="K953" t="s">
        <v>3218</v>
      </c>
      <c r="L953" t="s">
        <v>5100</v>
      </c>
      <c r="M953" t="s">
        <v>6049</v>
      </c>
    </row>
    <row r="954" spans="1:13" x14ac:dyDescent="0.3">
      <c r="A954" t="s">
        <v>476</v>
      </c>
      <c r="B954" t="s">
        <v>3144</v>
      </c>
      <c r="C954" t="s">
        <v>3145</v>
      </c>
      <c r="D954" s="2" t="s">
        <v>14</v>
      </c>
      <c r="E954" t="s">
        <v>3146</v>
      </c>
      <c r="F954" t="s">
        <v>733</v>
      </c>
      <c r="G954">
        <v>-17.797474000000001</v>
      </c>
      <c r="H954">
        <v>-50.972290999999998</v>
      </c>
      <c r="I954" t="s">
        <v>3147</v>
      </c>
      <c r="J954" t="s">
        <v>430</v>
      </c>
      <c r="K954" t="s">
        <v>3218</v>
      </c>
      <c r="L954" t="s">
        <v>5100</v>
      </c>
      <c r="M954" t="s">
        <v>6050</v>
      </c>
    </row>
    <row r="955" spans="1:13" x14ac:dyDescent="0.3">
      <c r="A955" t="s">
        <v>476</v>
      </c>
      <c r="B955" t="s">
        <v>3148</v>
      </c>
      <c r="C955" t="s">
        <v>667</v>
      </c>
      <c r="D955" s="2">
        <v>5014</v>
      </c>
      <c r="E955" t="s">
        <v>3149</v>
      </c>
      <c r="F955" t="s">
        <v>3150</v>
      </c>
      <c r="G955">
        <v>-17.797474000000001</v>
      </c>
      <c r="H955">
        <v>-50.972290999999998</v>
      </c>
      <c r="I955" t="s">
        <v>3151</v>
      </c>
      <c r="J955" t="s">
        <v>40</v>
      </c>
      <c r="K955" t="s">
        <v>3218</v>
      </c>
      <c r="L955" t="s">
        <v>5100</v>
      </c>
      <c r="M955" t="s">
        <v>6051</v>
      </c>
    </row>
    <row r="956" spans="1:13" x14ac:dyDescent="0.3">
      <c r="A956" t="s">
        <v>476</v>
      </c>
      <c r="B956" t="s">
        <v>3152</v>
      </c>
      <c r="C956" t="s">
        <v>667</v>
      </c>
      <c r="D956" s="2" t="s">
        <v>14</v>
      </c>
      <c r="E956" t="s">
        <v>3153</v>
      </c>
      <c r="F956" t="s">
        <v>16</v>
      </c>
      <c r="G956">
        <v>-17.797474000000001</v>
      </c>
      <c r="H956">
        <v>-50.972290999999998</v>
      </c>
      <c r="I956" t="s">
        <v>3154</v>
      </c>
      <c r="J956" t="s">
        <v>158</v>
      </c>
      <c r="K956" t="s">
        <v>3218</v>
      </c>
      <c r="L956" t="s">
        <v>5100</v>
      </c>
      <c r="M956" t="s">
        <v>6052</v>
      </c>
    </row>
    <row r="957" spans="1:13" x14ac:dyDescent="0.3">
      <c r="A957" t="s">
        <v>476</v>
      </c>
      <c r="B957" t="s">
        <v>3155</v>
      </c>
      <c r="C957" t="s">
        <v>667</v>
      </c>
      <c r="D957" s="2" t="s">
        <v>14</v>
      </c>
      <c r="E957" t="s">
        <v>3156</v>
      </c>
      <c r="F957" t="s">
        <v>728</v>
      </c>
      <c r="G957">
        <v>-17.797474000000001</v>
      </c>
      <c r="H957">
        <v>-50.972290999999998</v>
      </c>
      <c r="I957" t="s">
        <v>3157</v>
      </c>
      <c r="J957" t="s">
        <v>40</v>
      </c>
      <c r="K957" t="s">
        <v>3218</v>
      </c>
      <c r="L957" t="s">
        <v>5100</v>
      </c>
      <c r="M957" t="s">
        <v>6053</v>
      </c>
    </row>
    <row r="958" spans="1:13" x14ac:dyDescent="0.3">
      <c r="A958" t="s">
        <v>476</v>
      </c>
      <c r="B958" t="s">
        <v>3158</v>
      </c>
      <c r="C958" t="s">
        <v>3159</v>
      </c>
      <c r="D958" s="2" t="s">
        <v>14</v>
      </c>
      <c r="E958" t="s">
        <v>3160</v>
      </c>
      <c r="F958" t="s">
        <v>3161</v>
      </c>
      <c r="G958">
        <v>-17.797474000000001</v>
      </c>
      <c r="H958">
        <v>-50.972290999999998</v>
      </c>
      <c r="I958" t="s">
        <v>3162</v>
      </c>
      <c r="J958" t="s">
        <v>430</v>
      </c>
      <c r="K958" t="s">
        <v>3218</v>
      </c>
      <c r="L958" t="s">
        <v>5100</v>
      </c>
      <c r="M958" t="s">
        <v>6054</v>
      </c>
    </row>
    <row r="959" spans="1:13" x14ac:dyDescent="0.3">
      <c r="A959" t="s">
        <v>476</v>
      </c>
      <c r="B959" t="s">
        <v>3163</v>
      </c>
      <c r="C959" t="s">
        <v>2068</v>
      </c>
      <c r="D959" s="2" t="s">
        <v>14</v>
      </c>
      <c r="E959" t="s">
        <v>3164</v>
      </c>
      <c r="F959" t="s">
        <v>728</v>
      </c>
      <c r="G959">
        <v>-17.797474000000001</v>
      </c>
      <c r="H959">
        <v>-50.972290999999998</v>
      </c>
      <c r="I959" t="s">
        <v>3165</v>
      </c>
      <c r="J959" t="s">
        <v>430</v>
      </c>
      <c r="K959" t="s">
        <v>3218</v>
      </c>
      <c r="L959" t="s">
        <v>5100</v>
      </c>
      <c r="M959" t="s">
        <v>6055</v>
      </c>
    </row>
    <row r="960" spans="1:13" x14ac:dyDescent="0.3">
      <c r="A960" t="s">
        <v>476</v>
      </c>
      <c r="B960" t="s">
        <v>3166</v>
      </c>
      <c r="C960" t="s">
        <v>3159</v>
      </c>
      <c r="D960" s="2" t="s">
        <v>14</v>
      </c>
      <c r="E960" t="s">
        <v>3167</v>
      </c>
      <c r="F960" t="s">
        <v>728</v>
      </c>
      <c r="G960">
        <v>-17.797474000000001</v>
      </c>
      <c r="H960">
        <v>-50.972290999999998</v>
      </c>
      <c r="I960" t="s">
        <v>3168</v>
      </c>
      <c r="J960" t="s">
        <v>40</v>
      </c>
      <c r="K960" t="s">
        <v>3218</v>
      </c>
      <c r="L960" t="s">
        <v>5100</v>
      </c>
      <c r="M960" t="s">
        <v>6056</v>
      </c>
    </row>
    <row r="961" spans="1:13" x14ac:dyDescent="0.3">
      <c r="A961" t="s">
        <v>476</v>
      </c>
      <c r="B961" t="s">
        <v>3169</v>
      </c>
      <c r="C961" t="s">
        <v>667</v>
      </c>
      <c r="D961" s="2" t="s">
        <v>14</v>
      </c>
      <c r="E961" t="s">
        <v>3170</v>
      </c>
      <c r="F961" t="s">
        <v>3171</v>
      </c>
      <c r="G961">
        <v>-17.797474000000001</v>
      </c>
      <c r="H961">
        <v>-50.972290999999998</v>
      </c>
      <c r="I961" t="s">
        <v>3172</v>
      </c>
      <c r="J961" t="s">
        <v>3173</v>
      </c>
      <c r="K961" t="s">
        <v>3218</v>
      </c>
      <c r="L961" t="s">
        <v>5100</v>
      </c>
      <c r="M961" t="s">
        <v>6057</v>
      </c>
    </row>
    <row r="962" spans="1:13" x14ac:dyDescent="0.3">
      <c r="A962" t="s">
        <v>476</v>
      </c>
      <c r="B962" t="s">
        <v>3174</v>
      </c>
      <c r="C962" t="s">
        <v>667</v>
      </c>
      <c r="D962" s="2" t="s">
        <v>14</v>
      </c>
      <c r="E962" t="s">
        <v>3175</v>
      </c>
      <c r="F962" t="s">
        <v>16</v>
      </c>
      <c r="G962">
        <v>-17.797474000000001</v>
      </c>
      <c r="H962">
        <v>-50.972290999999998</v>
      </c>
      <c r="I962" t="s">
        <v>3176</v>
      </c>
      <c r="J962" t="s">
        <v>158</v>
      </c>
      <c r="K962" t="s">
        <v>3218</v>
      </c>
      <c r="L962" t="s">
        <v>5100</v>
      </c>
      <c r="M962" t="s">
        <v>6058</v>
      </c>
    </row>
    <row r="963" spans="1:13" x14ac:dyDescent="0.3">
      <c r="A963" t="s">
        <v>476</v>
      </c>
      <c r="B963" t="s">
        <v>3177</v>
      </c>
      <c r="C963" t="s">
        <v>667</v>
      </c>
      <c r="D963" s="2" t="s">
        <v>14</v>
      </c>
      <c r="E963" t="s">
        <v>3178</v>
      </c>
      <c r="F963" t="s">
        <v>3179</v>
      </c>
      <c r="G963">
        <v>-17.797474000000001</v>
      </c>
      <c r="H963">
        <v>-50.972290999999998</v>
      </c>
      <c r="I963" t="s">
        <v>3180</v>
      </c>
      <c r="J963" t="s">
        <v>40</v>
      </c>
      <c r="K963" t="s">
        <v>3218</v>
      </c>
      <c r="L963" t="s">
        <v>5100</v>
      </c>
      <c r="M963" t="s">
        <v>6059</v>
      </c>
    </row>
    <row r="964" spans="1:13" x14ac:dyDescent="0.3">
      <c r="A964" t="s">
        <v>476</v>
      </c>
      <c r="B964" t="s">
        <v>3181</v>
      </c>
      <c r="C964" t="s">
        <v>3182</v>
      </c>
      <c r="D964" s="2" t="s">
        <v>14</v>
      </c>
      <c r="E964" t="s">
        <v>3183</v>
      </c>
      <c r="F964" t="s">
        <v>3184</v>
      </c>
      <c r="G964">
        <v>-17.797474000000001</v>
      </c>
      <c r="H964">
        <v>-50.972290999999998</v>
      </c>
      <c r="I964" t="s">
        <v>3185</v>
      </c>
      <c r="J964" t="s">
        <v>430</v>
      </c>
      <c r="K964" t="s">
        <v>3218</v>
      </c>
      <c r="L964" t="s">
        <v>5100</v>
      </c>
      <c r="M964" t="s">
        <v>6060</v>
      </c>
    </row>
    <row r="965" spans="1:13" x14ac:dyDescent="0.3">
      <c r="A965" t="s">
        <v>476</v>
      </c>
      <c r="B965" t="s">
        <v>3186</v>
      </c>
      <c r="C965" t="s">
        <v>667</v>
      </c>
      <c r="D965" s="2" t="s">
        <v>14</v>
      </c>
      <c r="E965" t="s">
        <v>45</v>
      </c>
      <c r="F965" t="s">
        <v>16</v>
      </c>
      <c r="G965">
        <v>-17.797474000000001</v>
      </c>
      <c r="H965">
        <v>-50.972290999999998</v>
      </c>
      <c r="I965" t="s">
        <v>3187</v>
      </c>
      <c r="J965" t="s">
        <v>18</v>
      </c>
      <c r="K965" t="s">
        <v>3218</v>
      </c>
      <c r="L965" t="s">
        <v>5100</v>
      </c>
      <c r="M965" t="s">
        <v>6061</v>
      </c>
    </row>
    <row r="966" spans="1:13" x14ac:dyDescent="0.3">
      <c r="A966" t="s">
        <v>476</v>
      </c>
      <c r="B966" t="s">
        <v>3188</v>
      </c>
      <c r="C966" t="s">
        <v>667</v>
      </c>
      <c r="D966" s="2">
        <v>5014</v>
      </c>
      <c r="E966" t="s">
        <v>45</v>
      </c>
      <c r="F966" t="s">
        <v>16</v>
      </c>
      <c r="G966">
        <v>-17.797474000000001</v>
      </c>
      <c r="H966">
        <v>-50.972290999999998</v>
      </c>
      <c r="I966" t="s">
        <v>3189</v>
      </c>
      <c r="J966" t="s">
        <v>183</v>
      </c>
      <c r="K966" t="s">
        <v>3218</v>
      </c>
      <c r="L966" t="s">
        <v>5100</v>
      </c>
      <c r="M966" t="s">
        <v>6062</v>
      </c>
    </row>
    <row r="967" spans="1:13" x14ac:dyDescent="0.3">
      <c r="A967" t="s">
        <v>476</v>
      </c>
      <c r="B967" t="s">
        <v>3190</v>
      </c>
      <c r="C967" t="s">
        <v>649</v>
      </c>
      <c r="D967" s="2" t="s">
        <v>14</v>
      </c>
      <c r="E967" t="s">
        <v>3191</v>
      </c>
      <c r="F967" t="s">
        <v>3192</v>
      </c>
      <c r="G967">
        <v>-17.797474000000001</v>
      </c>
      <c r="H967">
        <v>-50.972290999999998</v>
      </c>
      <c r="I967" t="s">
        <v>3193</v>
      </c>
      <c r="J967" t="s">
        <v>855</v>
      </c>
      <c r="K967" t="s">
        <v>3218</v>
      </c>
      <c r="L967" t="s">
        <v>5100</v>
      </c>
      <c r="M967" t="s">
        <v>6063</v>
      </c>
    </row>
    <row r="968" spans="1:13" x14ac:dyDescent="0.3">
      <c r="A968" t="s">
        <v>476</v>
      </c>
      <c r="B968" t="s">
        <v>3194</v>
      </c>
      <c r="C968" t="s">
        <v>613</v>
      </c>
      <c r="D968" s="2" t="s">
        <v>14</v>
      </c>
      <c r="E968" t="s">
        <v>3195</v>
      </c>
      <c r="F968" t="s">
        <v>16</v>
      </c>
      <c r="G968">
        <v>-17.797474000000001</v>
      </c>
      <c r="H968">
        <v>-50.972290999999998</v>
      </c>
      <c r="I968" t="s">
        <v>3196</v>
      </c>
      <c r="J968" t="s">
        <v>40</v>
      </c>
      <c r="K968" t="s">
        <v>3218</v>
      </c>
      <c r="L968" t="s">
        <v>5100</v>
      </c>
      <c r="M968" t="s">
        <v>6064</v>
      </c>
    </row>
    <row r="969" spans="1:13" x14ac:dyDescent="0.3">
      <c r="A969" t="s">
        <v>476</v>
      </c>
      <c r="B969" t="s">
        <v>3197</v>
      </c>
      <c r="C969" t="s">
        <v>314</v>
      </c>
      <c r="D969" s="2" t="s">
        <v>14</v>
      </c>
      <c r="E969" t="s">
        <v>3198</v>
      </c>
      <c r="F969" t="s">
        <v>3199</v>
      </c>
      <c r="G969">
        <v>-17.797474000000001</v>
      </c>
      <c r="H969">
        <v>-50.972290999999998</v>
      </c>
      <c r="I969" t="s">
        <v>3200</v>
      </c>
      <c r="J969" t="s">
        <v>40</v>
      </c>
      <c r="K969" t="s">
        <v>3218</v>
      </c>
      <c r="L969" t="s">
        <v>5100</v>
      </c>
      <c r="M969" t="s">
        <v>6065</v>
      </c>
    </row>
    <row r="970" spans="1:13" x14ac:dyDescent="0.3">
      <c r="A970" t="s">
        <v>476</v>
      </c>
      <c r="B970" t="s">
        <v>3201</v>
      </c>
      <c r="C970" t="s">
        <v>687</v>
      </c>
      <c r="D970" s="2" t="s">
        <v>14</v>
      </c>
      <c r="E970" t="s">
        <v>3202</v>
      </c>
      <c r="F970" t="s">
        <v>16</v>
      </c>
      <c r="G970">
        <v>-17.797474000000001</v>
      </c>
      <c r="H970">
        <v>-50.972290999999998</v>
      </c>
      <c r="I970" t="s">
        <v>3203</v>
      </c>
      <c r="J970" t="s">
        <v>40</v>
      </c>
      <c r="K970" t="s">
        <v>3218</v>
      </c>
      <c r="L970" t="s">
        <v>5100</v>
      </c>
      <c r="M970" t="s">
        <v>6066</v>
      </c>
    </row>
    <row r="971" spans="1:13" x14ac:dyDescent="0.3">
      <c r="A971" t="s">
        <v>476</v>
      </c>
      <c r="B971" t="s">
        <v>3204</v>
      </c>
      <c r="C971" t="s">
        <v>3205</v>
      </c>
      <c r="D971" s="2" t="s">
        <v>14</v>
      </c>
      <c r="E971" t="s">
        <v>3206</v>
      </c>
      <c r="F971" t="s">
        <v>16</v>
      </c>
      <c r="G971">
        <v>-17.797474000000001</v>
      </c>
      <c r="H971">
        <v>-50.972290999999998</v>
      </c>
      <c r="I971" t="s">
        <v>3207</v>
      </c>
      <c r="J971" t="s">
        <v>18</v>
      </c>
      <c r="K971" t="s">
        <v>3218</v>
      </c>
      <c r="L971" t="s">
        <v>5100</v>
      </c>
      <c r="M971" t="s">
        <v>6067</v>
      </c>
    </row>
    <row r="972" spans="1:13" x14ac:dyDescent="0.3">
      <c r="A972" t="s">
        <v>476</v>
      </c>
      <c r="B972" t="s">
        <v>3208</v>
      </c>
      <c r="C972" t="s">
        <v>3182</v>
      </c>
      <c r="D972" s="2" t="s">
        <v>14</v>
      </c>
      <c r="E972" t="s">
        <v>3209</v>
      </c>
      <c r="F972" t="s">
        <v>3210</v>
      </c>
      <c r="G972">
        <v>-17.797474000000001</v>
      </c>
      <c r="H972">
        <v>-50.972290999999998</v>
      </c>
      <c r="I972" t="s">
        <v>3211</v>
      </c>
      <c r="J972" t="s">
        <v>855</v>
      </c>
      <c r="K972" t="s">
        <v>3218</v>
      </c>
      <c r="L972" t="s">
        <v>5100</v>
      </c>
      <c r="M972" t="s">
        <v>6068</v>
      </c>
    </row>
    <row r="973" spans="1:13" x14ac:dyDescent="0.3">
      <c r="A973" t="s">
        <v>476</v>
      </c>
      <c r="B973" t="s">
        <v>3181</v>
      </c>
      <c r="C973" t="s">
        <v>3182</v>
      </c>
      <c r="D973" s="2" t="s">
        <v>14</v>
      </c>
      <c r="E973" t="s">
        <v>3212</v>
      </c>
      <c r="F973" t="s">
        <v>3184</v>
      </c>
      <c r="G973">
        <v>-17.797474000000001</v>
      </c>
      <c r="H973">
        <v>-50.972290999999998</v>
      </c>
      <c r="I973" t="s">
        <v>3213</v>
      </c>
      <c r="J973" t="s">
        <v>3214</v>
      </c>
      <c r="K973" t="s">
        <v>3218</v>
      </c>
      <c r="L973" t="s">
        <v>5100</v>
      </c>
      <c r="M973" t="s">
        <v>6060</v>
      </c>
    </row>
    <row r="974" spans="1:13" x14ac:dyDescent="0.3">
      <c r="A974" t="s">
        <v>476</v>
      </c>
      <c r="B974" t="s">
        <v>3215</v>
      </c>
      <c r="C974" t="s">
        <v>3140</v>
      </c>
      <c r="D974" s="2" t="s">
        <v>14</v>
      </c>
      <c r="E974" t="s">
        <v>3216</v>
      </c>
      <c r="F974" t="s">
        <v>16</v>
      </c>
      <c r="G974">
        <v>-17.797474000000001</v>
      </c>
      <c r="H974">
        <v>-50.972290999999998</v>
      </c>
      <c r="I974" t="s">
        <v>3217</v>
      </c>
      <c r="J974" t="s">
        <v>183</v>
      </c>
      <c r="K974" t="s">
        <v>3218</v>
      </c>
      <c r="L974" t="s">
        <v>5100</v>
      </c>
      <c r="M974" t="s">
        <v>6069</v>
      </c>
    </row>
    <row r="975" spans="1:13" x14ac:dyDescent="0.3">
      <c r="A975" t="s">
        <v>476</v>
      </c>
      <c r="B975" t="s">
        <v>3218</v>
      </c>
      <c r="C975" t="s">
        <v>3219</v>
      </c>
      <c r="D975" s="2">
        <v>3055</v>
      </c>
      <c r="E975" t="s">
        <v>3220</v>
      </c>
      <c r="F975" t="s">
        <v>728</v>
      </c>
      <c r="G975">
        <v>-17.797474000000001</v>
      </c>
      <c r="H975">
        <v>-50.972290999999998</v>
      </c>
      <c r="I975" t="s">
        <v>3221</v>
      </c>
      <c r="J975" t="s">
        <v>18</v>
      </c>
      <c r="K975" t="s">
        <v>3218</v>
      </c>
      <c r="L975" t="s">
        <v>5100</v>
      </c>
      <c r="M975" t="s">
        <v>6070</v>
      </c>
    </row>
    <row r="976" spans="1:13" x14ac:dyDescent="0.3">
      <c r="A976" t="s">
        <v>476</v>
      </c>
      <c r="B976" t="s">
        <v>3222</v>
      </c>
      <c r="C976" t="s">
        <v>476</v>
      </c>
      <c r="D976" s="2" t="s">
        <v>14</v>
      </c>
      <c r="E976" t="s">
        <v>3223</v>
      </c>
      <c r="F976" t="s">
        <v>3224</v>
      </c>
      <c r="G976">
        <v>-17.797474000000001</v>
      </c>
      <c r="H976">
        <v>-50.972290999999998</v>
      </c>
      <c r="I976" t="s">
        <v>3225</v>
      </c>
      <c r="J976" t="s">
        <v>18</v>
      </c>
      <c r="K976" t="s">
        <v>3218</v>
      </c>
      <c r="L976" t="s">
        <v>5100</v>
      </c>
      <c r="M976" t="s">
        <v>6071</v>
      </c>
    </row>
    <row r="977" spans="1:13" x14ac:dyDescent="0.3">
      <c r="A977" t="s">
        <v>476</v>
      </c>
      <c r="B977" t="s">
        <v>3226</v>
      </c>
      <c r="C977" t="s">
        <v>3227</v>
      </c>
      <c r="D977" s="2" t="s">
        <v>3228</v>
      </c>
      <c r="E977" t="s">
        <v>3229</v>
      </c>
      <c r="F977" t="s">
        <v>3230</v>
      </c>
      <c r="G977">
        <v>-17.797474000000001</v>
      </c>
      <c r="H977">
        <v>-50.972290999999998</v>
      </c>
      <c r="I977" t="s">
        <v>3231</v>
      </c>
      <c r="J977" t="s">
        <v>855</v>
      </c>
      <c r="K977" t="s">
        <v>3218</v>
      </c>
      <c r="L977" t="s">
        <v>5100</v>
      </c>
      <c r="M977" t="s">
        <v>6072</v>
      </c>
    </row>
    <row r="978" spans="1:13" x14ac:dyDescent="0.3">
      <c r="A978" t="s">
        <v>476</v>
      </c>
      <c r="B978" t="s">
        <v>3232</v>
      </c>
      <c r="C978" t="s">
        <v>3233</v>
      </c>
      <c r="D978" s="2" t="s">
        <v>14</v>
      </c>
      <c r="E978" t="s">
        <v>3234</v>
      </c>
      <c r="F978" t="s">
        <v>16</v>
      </c>
      <c r="G978">
        <v>-17.797474000000001</v>
      </c>
      <c r="H978">
        <v>-50.972290999999998</v>
      </c>
      <c r="I978" t="s">
        <v>3235</v>
      </c>
      <c r="J978" t="s">
        <v>183</v>
      </c>
      <c r="K978" t="s">
        <v>3218</v>
      </c>
      <c r="L978" t="s">
        <v>5100</v>
      </c>
      <c r="M978" t="s">
        <v>6073</v>
      </c>
    </row>
    <row r="979" spans="1:13" x14ac:dyDescent="0.3">
      <c r="A979" t="s">
        <v>476</v>
      </c>
      <c r="B979" t="s">
        <v>3236</v>
      </c>
      <c r="C979" t="s">
        <v>3237</v>
      </c>
      <c r="D979" s="2" t="s">
        <v>14</v>
      </c>
      <c r="E979" t="s">
        <v>3238</v>
      </c>
      <c r="F979" t="s">
        <v>733</v>
      </c>
      <c r="G979">
        <v>-17.797474000000001</v>
      </c>
      <c r="H979">
        <v>-50.972290999999998</v>
      </c>
      <c r="I979" t="s">
        <v>3239</v>
      </c>
      <c r="J979" t="s">
        <v>183</v>
      </c>
      <c r="K979" t="s">
        <v>3218</v>
      </c>
      <c r="L979" t="s">
        <v>5100</v>
      </c>
      <c r="M979" t="s">
        <v>6074</v>
      </c>
    </row>
    <row r="980" spans="1:13" x14ac:dyDescent="0.3">
      <c r="A980" t="s">
        <v>476</v>
      </c>
      <c r="B980" t="s">
        <v>3240</v>
      </c>
      <c r="C980" t="s">
        <v>667</v>
      </c>
      <c r="D980" s="2">
        <v>3054</v>
      </c>
      <c r="E980" t="s">
        <v>3241</v>
      </c>
      <c r="F980" t="s">
        <v>728</v>
      </c>
      <c r="G980">
        <v>-17.797474000000001</v>
      </c>
      <c r="H980">
        <v>-50.972290999999998</v>
      </c>
      <c r="I980" t="s">
        <v>3242</v>
      </c>
      <c r="J980" t="s">
        <v>855</v>
      </c>
      <c r="K980" t="s">
        <v>3218</v>
      </c>
      <c r="L980" t="s">
        <v>5100</v>
      </c>
      <c r="M980" t="s">
        <v>6075</v>
      </c>
    </row>
    <row r="981" spans="1:13" x14ac:dyDescent="0.3">
      <c r="A981" t="s">
        <v>3243</v>
      </c>
      <c r="B981" t="s">
        <v>3244</v>
      </c>
      <c r="C981" t="s">
        <v>3245</v>
      </c>
      <c r="D981" s="2" t="s">
        <v>14</v>
      </c>
      <c r="E981" t="s">
        <v>3246</v>
      </c>
      <c r="F981" t="s">
        <v>16</v>
      </c>
      <c r="G981">
        <v>-17.794459</v>
      </c>
      <c r="H981">
        <v>-50.950809999999997</v>
      </c>
      <c r="I981" t="s">
        <v>935</v>
      </c>
      <c r="J981" t="s">
        <v>18</v>
      </c>
      <c r="K981" t="s">
        <v>3218</v>
      </c>
      <c r="L981" t="s">
        <v>5100</v>
      </c>
      <c r="M981" t="s">
        <v>6076</v>
      </c>
    </row>
    <row r="982" spans="1:13" x14ac:dyDescent="0.3">
      <c r="A982" t="s">
        <v>3243</v>
      </c>
      <c r="B982" t="s">
        <v>3247</v>
      </c>
      <c r="C982" t="s">
        <v>3248</v>
      </c>
      <c r="D982" s="2" t="s">
        <v>14</v>
      </c>
      <c r="E982" t="s">
        <v>3249</v>
      </c>
      <c r="F982" t="s">
        <v>16</v>
      </c>
      <c r="G982">
        <v>-17.794459</v>
      </c>
      <c r="H982">
        <v>-50.950809999999997</v>
      </c>
      <c r="I982" t="s">
        <v>3250</v>
      </c>
      <c r="J982" t="s">
        <v>126</v>
      </c>
      <c r="K982" t="s">
        <v>3218</v>
      </c>
      <c r="L982" t="s">
        <v>5100</v>
      </c>
      <c r="M982" t="s">
        <v>6077</v>
      </c>
    </row>
    <row r="983" spans="1:13" x14ac:dyDescent="0.3">
      <c r="A983" t="s">
        <v>3243</v>
      </c>
      <c r="B983" t="s">
        <v>3251</v>
      </c>
      <c r="C983" t="s">
        <v>3248</v>
      </c>
      <c r="D983" s="2" t="s">
        <v>14</v>
      </c>
      <c r="E983" t="s">
        <v>3252</v>
      </c>
      <c r="F983" t="s">
        <v>16</v>
      </c>
      <c r="G983">
        <v>-17.794459</v>
      </c>
      <c r="H983">
        <v>-50.950809999999997</v>
      </c>
      <c r="I983" t="s">
        <v>3253</v>
      </c>
      <c r="J983" t="s">
        <v>693</v>
      </c>
      <c r="K983" t="s">
        <v>3218</v>
      </c>
      <c r="L983" t="s">
        <v>5100</v>
      </c>
      <c r="M983" t="s">
        <v>6078</v>
      </c>
    </row>
    <row r="984" spans="1:13" x14ac:dyDescent="0.3">
      <c r="A984" t="s">
        <v>3243</v>
      </c>
      <c r="B984" t="s">
        <v>3254</v>
      </c>
      <c r="C984" t="s">
        <v>3245</v>
      </c>
      <c r="D984" s="2" t="s">
        <v>14</v>
      </c>
      <c r="E984" t="s">
        <v>3255</v>
      </c>
      <c r="F984" t="s">
        <v>16</v>
      </c>
      <c r="G984">
        <v>-17.794459</v>
      </c>
      <c r="H984">
        <v>-50.950809999999997</v>
      </c>
      <c r="I984" t="s">
        <v>3256</v>
      </c>
      <c r="J984" t="s">
        <v>33</v>
      </c>
      <c r="K984" t="s">
        <v>3218</v>
      </c>
      <c r="L984" t="s">
        <v>5100</v>
      </c>
      <c r="M984" t="s">
        <v>6079</v>
      </c>
    </row>
    <row r="985" spans="1:13" x14ac:dyDescent="0.3">
      <c r="A985" t="s">
        <v>3243</v>
      </c>
      <c r="B985" t="s">
        <v>3257</v>
      </c>
      <c r="C985" t="s">
        <v>3248</v>
      </c>
      <c r="D985" s="2" t="s">
        <v>14</v>
      </c>
      <c r="E985" t="s">
        <v>3258</v>
      </c>
      <c r="F985" t="s">
        <v>16</v>
      </c>
      <c r="G985">
        <v>-17.794459</v>
      </c>
      <c r="H985">
        <v>-50.950809999999997</v>
      </c>
      <c r="I985" t="s">
        <v>3259</v>
      </c>
      <c r="J985" t="s">
        <v>3079</v>
      </c>
      <c r="K985" t="s">
        <v>3218</v>
      </c>
      <c r="L985" t="s">
        <v>5100</v>
      </c>
      <c r="M985" t="s">
        <v>6080</v>
      </c>
    </row>
    <row r="986" spans="1:13" x14ac:dyDescent="0.3">
      <c r="A986" t="s">
        <v>3243</v>
      </c>
      <c r="B986" t="s">
        <v>3260</v>
      </c>
      <c r="C986" t="s">
        <v>3261</v>
      </c>
      <c r="D986" s="2" t="s">
        <v>14</v>
      </c>
      <c r="E986" t="s">
        <v>3262</v>
      </c>
      <c r="F986" t="s">
        <v>16</v>
      </c>
      <c r="G986">
        <v>-17.794459</v>
      </c>
      <c r="H986">
        <v>-50.950809999999997</v>
      </c>
      <c r="I986" t="s">
        <v>3263</v>
      </c>
      <c r="J986" t="s">
        <v>158</v>
      </c>
      <c r="K986" t="s">
        <v>3218</v>
      </c>
      <c r="L986" t="s">
        <v>5100</v>
      </c>
      <c r="M986" t="s">
        <v>6081</v>
      </c>
    </row>
    <row r="987" spans="1:13" x14ac:dyDescent="0.3">
      <c r="A987" t="s">
        <v>3243</v>
      </c>
      <c r="B987" t="s">
        <v>3264</v>
      </c>
      <c r="C987" t="s">
        <v>3245</v>
      </c>
      <c r="D987" s="2" t="s">
        <v>14</v>
      </c>
      <c r="E987" t="s">
        <v>45</v>
      </c>
      <c r="F987" t="s">
        <v>16</v>
      </c>
      <c r="G987">
        <v>-17.794459</v>
      </c>
      <c r="H987">
        <v>-50.950809999999997</v>
      </c>
      <c r="I987" t="s">
        <v>3265</v>
      </c>
      <c r="J987" t="s">
        <v>434</v>
      </c>
      <c r="K987" t="s">
        <v>3218</v>
      </c>
      <c r="L987" t="s">
        <v>5100</v>
      </c>
      <c r="M987" t="s">
        <v>6082</v>
      </c>
    </row>
    <row r="988" spans="1:13" x14ac:dyDescent="0.3">
      <c r="A988" t="s">
        <v>3243</v>
      </c>
      <c r="B988" t="s">
        <v>3266</v>
      </c>
      <c r="C988" t="s">
        <v>3248</v>
      </c>
      <c r="D988" s="2" t="s">
        <v>14</v>
      </c>
      <c r="E988" t="s">
        <v>3267</v>
      </c>
      <c r="F988" t="s">
        <v>16</v>
      </c>
      <c r="G988">
        <v>-17.794459</v>
      </c>
      <c r="H988">
        <v>-50.950809999999997</v>
      </c>
      <c r="I988" t="s">
        <v>3268</v>
      </c>
      <c r="J988" t="s">
        <v>235</v>
      </c>
      <c r="K988" t="s">
        <v>3218</v>
      </c>
      <c r="L988" t="s">
        <v>5100</v>
      </c>
      <c r="M988" t="s">
        <v>6083</v>
      </c>
    </row>
    <row r="989" spans="1:13" x14ac:dyDescent="0.3">
      <c r="A989" t="s">
        <v>3243</v>
      </c>
      <c r="B989" t="s">
        <v>3269</v>
      </c>
      <c r="C989" t="s">
        <v>3248</v>
      </c>
      <c r="D989" s="2" t="s">
        <v>14</v>
      </c>
      <c r="E989" t="s">
        <v>3270</v>
      </c>
      <c r="F989" t="s">
        <v>16</v>
      </c>
      <c r="G989">
        <v>-17.794459</v>
      </c>
      <c r="H989">
        <v>-50.950809999999997</v>
      </c>
      <c r="I989" t="s">
        <v>3271</v>
      </c>
      <c r="J989" t="s">
        <v>76</v>
      </c>
      <c r="K989" t="s">
        <v>3218</v>
      </c>
      <c r="L989" t="s">
        <v>5100</v>
      </c>
      <c r="M989" t="s">
        <v>6084</v>
      </c>
    </row>
    <row r="990" spans="1:13" x14ac:dyDescent="0.3">
      <c r="A990" t="s">
        <v>3243</v>
      </c>
      <c r="B990" t="s">
        <v>3272</v>
      </c>
      <c r="C990" t="s">
        <v>3245</v>
      </c>
      <c r="D990" s="2" t="s">
        <v>14</v>
      </c>
      <c r="E990" t="s">
        <v>3273</v>
      </c>
      <c r="F990" t="s">
        <v>16</v>
      </c>
      <c r="G990">
        <v>-17.794459</v>
      </c>
      <c r="H990">
        <v>-50.950809999999997</v>
      </c>
      <c r="I990" t="s">
        <v>3274</v>
      </c>
      <c r="J990" t="s">
        <v>3275</v>
      </c>
      <c r="K990" t="s">
        <v>3218</v>
      </c>
      <c r="L990" t="s">
        <v>5100</v>
      </c>
      <c r="M990" t="s">
        <v>6085</v>
      </c>
    </row>
    <row r="991" spans="1:13" x14ac:dyDescent="0.3">
      <c r="A991" t="s">
        <v>3243</v>
      </c>
      <c r="B991" t="s">
        <v>3276</v>
      </c>
      <c r="C991" t="s">
        <v>3248</v>
      </c>
      <c r="D991" s="2" t="s">
        <v>14</v>
      </c>
      <c r="E991" t="s">
        <v>3277</v>
      </c>
      <c r="F991" t="s">
        <v>16</v>
      </c>
      <c r="G991">
        <v>-17.794459</v>
      </c>
      <c r="H991">
        <v>-50.950809999999997</v>
      </c>
      <c r="I991" t="s">
        <v>3278</v>
      </c>
      <c r="J991" t="s">
        <v>18</v>
      </c>
      <c r="K991" t="s">
        <v>3218</v>
      </c>
      <c r="L991" t="s">
        <v>5100</v>
      </c>
      <c r="M991" t="s">
        <v>6086</v>
      </c>
    </row>
    <row r="992" spans="1:13" x14ac:dyDescent="0.3">
      <c r="A992" t="s">
        <v>3243</v>
      </c>
      <c r="B992" t="s">
        <v>3279</v>
      </c>
      <c r="C992" t="s">
        <v>3248</v>
      </c>
      <c r="D992" s="2" t="s">
        <v>14</v>
      </c>
      <c r="E992" t="s">
        <v>672</v>
      </c>
      <c r="F992" t="s">
        <v>16</v>
      </c>
      <c r="G992">
        <v>-17.794459</v>
      </c>
      <c r="H992">
        <v>-50.950809999999997</v>
      </c>
      <c r="I992" t="s">
        <v>3280</v>
      </c>
      <c r="J992" t="s">
        <v>18</v>
      </c>
      <c r="K992" t="s">
        <v>3218</v>
      </c>
      <c r="L992" t="s">
        <v>5100</v>
      </c>
      <c r="M992" t="s">
        <v>6087</v>
      </c>
    </row>
    <row r="993" spans="1:13" x14ac:dyDescent="0.3">
      <c r="A993" t="s">
        <v>3243</v>
      </c>
      <c r="B993" t="s">
        <v>3281</v>
      </c>
      <c r="C993" t="s">
        <v>3245</v>
      </c>
      <c r="D993" s="2" t="s">
        <v>14</v>
      </c>
      <c r="E993" t="s">
        <v>3282</v>
      </c>
      <c r="F993" t="s">
        <v>16</v>
      </c>
      <c r="G993">
        <v>-17.794459</v>
      </c>
      <c r="H993">
        <v>-50.950809999999997</v>
      </c>
      <c r="I993" t="s">
        <v>3283</v>
      </c>
      <c r="J993" t="s">
        <v>33</v>
      </c>
      <c r="K993" t="s">
        <v>3218</v>
      </c>
      <c r="L993" t="s">
        <v>5100</v>
      </c>
      <c r="M993" t="s">
        <v>6088</v>
      </c>
    </row>
    <row r="994" spans="1:13" x14ac:dyDescent="0.3">
      <c r="A994" t="s">
        <v>3243</v>
      </c>
      <c r="B994" t="s">
        <v>3284</v>
      </c>
      <c r="C994" t="s">
        <v>3248</v>
      </c>
      <c r="D994" s="2" t="s">
        <v>14</v>
      </c>
      <c r="E994" t="s">
        <v>3285</v>
      </c>
      <c r="F994" t="s">
        <v>16</v>
      </c>
      <c r="G994">
        <v>-17.794459</v>
      </c>
      <c r="H994">
        <v>-50.950809999999997</v>
      </c>
      <c r="I994" t="s">
        <v>3286</v>
      </c>
      <c r="J994" t="s">
        <v>84</v>
      </c>
      <c r="K994" t="s">
        <v>3218</v>
      </c>
      <c r="L994" t="s">
        <v>5100</v>
      </c>
      <c r="M994" t="s">
        <v>6089</v>
      </c>
    </row>
    <row r="995" spans="1:13" x14ac:dyDescent="0.3">
      <c r="A995" t="s">
        <v>3243</v>
      </c>
      <c r="B995" t="s">
        <v>3287</v>
      </c>
      <c r="C995" t="s">
        <v>3248</v>
      </c>
      <c r="D995" s="2" t="s">
        <v>14</v>
      </c>
      <c r="E995" t="s">
        <v>3288</v>
      </c>
      <c r="F995" t="s">
        <v>16</v>
      </c>
      <c r="G995">
        <v>-17.794459</v>
      </c>
      <c r="H995">
        <v>-50.950809999999997</v>
      </c>
      <c r="I995" t="s">
        <v>3289</v>
      </c>
      <c r="J995" t="s">
        <v>40</v>
      </c>
      <c r="K995" t="s">
        <v>3218</v>
      </c>
      <c r="L995" t="s">
        <v>5100</v>
      </c>
      <c r="M995" t="s">
        <v>6090</v>
      </c>
    </row>
    <row r="996" spans="1:13" x14ac:dyDescent="0.3">
      <c r="A996" t="s">
        <v>3243</v>
      </c>
      <c r="B996" t="s">
        <v>3290</v>
      </c>
      <c r="C996" t="s">
        <v>237</v>
      </c>
      <c r="D996" s="2" t="s">
        <v>14</v>
      </c>
      <c r="E996" t="s">
        <v>3291</v>
      </c>
      <c r="F996" t="s">
        <v>16</v>
      </c>
      <c r="G996">
        <v>-17.794459</v>
      </c>
      <c r="H996">
        <v>-50.950809999999997</v>
      </c>
      <c r="I996" t="s">
        <v>3292</v>
      </c>
      <c r="J996" t="s">
        <v>18</v>
      </c>
      <c r="K996" t="s">
        <v>3218</v>
      </c>
      <c r="L996" t="s">
        <v>5100</v>
      </c>
      <c r="M996" t="s">
        <v>6091</v>
      </c>
    </row>
    <row r="997" spans="1:13" x14ac:dyDescent="0.3">
      <c r="A997" t="s">
        <v>3243</v>
      </c>
      <c r="B997" t="s">
        <v>3293</v>
      </c>
      <c r="C997" t="s">
        <v>237</v>
      </c>
      <c r="D997" s="2" t="s">
        <v>14</v>
      </c>
      <c r="E997" t="s">
        <v>3294</v>
      </c>
      <c r="F997" t="s">
        <v>16</v>
      </c>
      <c r="G997">
        <v>-17.794875000000001</v>
      </c>
      <c r="H997">
        <v>-50.996132000000003</v>
      </c>
      <c r="I997" t="s">
        <v>3295</v>
      </c>
      <c r="K997" t="s">
        <v>3218</v>
      </c>
      <c r="L997" t="s">
        <v>5100</v>
      </c>
      <c r="M997" t="s">
        <v>6092</v>
      </c>
    </row>
    <row r="998" spans="1:13" x14ac:dyDescent="0.3">
      <c r="A998" t="s">
        <v>3243</v>
      </c>
      <c r="B998" t="s">
        <v>3296</v>
      </c>
      <c r="C998" t="s">
        <v>3248</v>
      </c>
      <c r="D998" s="2" t="s">
        <v>14</v>
      </c>
      <c r="E998" t="s">
        <v>45</v>
      </c>
      <c r="F998" t="s">
        <v>16</v>
      </c>
      <c r="G998">
        <v>-17.780311000000001</v>
      </c>
      <c r="H998">
        <v>-50.941972999999997</v>
      </c>
      <c r="I998" t="s">
        <v>3297</v>
      </c>
      <c r="J998" t="s">
        <v>693</v>
      </c>
      <c r="K998" t="s">
        <v>3218</v>
      </c>
      <c r="L998" t="s">
        <v>5100</v>
      </c>
      <c r="M998" t="s">
        <v>6093</v>
      </c>
    </row>
    <row r="999" spans="1:13" x14ac:dyDescent="0.3">
      <c r="A999" t="s">
        <v>3243</v>
      </c>
      <c r="B999" t="s">
        <v>3298</v>
      </c>
      <c r="C999" t="s">
        <v>3245</v>
      </c>
      <c r="D999" s="2" t="s">
        <v>14</v>
      </c>
      <c r="E999" t="s">
        <v>3299</v>
      </c>
      <c r="F999" t="s">
        <v>16</v>
      </c>
      <c r="G999">
        <v>-17.815397000000001</v>
      </c>
      <c r="H999">
        <v>-50.967297000000002</v>
      </c>
      <c r="I999" t="s">
        <v>3300</v>
      </c>
      <c r="J999" t="s">
        <v>3300</v>
      </c>
      <c r="K999" t="s">
        <v>3218</v>
      </c>
      <c r="L999" t="s">
        <v>5100</v>
      </c>
      <c r="M999" t="s">
        <v>6094</v>
      </c>
    </row>
    <row r="1000" spans="1:13" x14ac:dyDescent="0.3">
      <c r="A1000" t="s">
        <v>3243</v>
      </c>
      <c r="B1000" t="s">
        <v>3301</v>
      </c>
      <c r="C1000" t="s">
        <v>3248</v>
      </c>
      <c r="D1000" s="2" t="s">
        <v>14</v>
      </c>
      <c r="E1000" t="s">
        <v>3302</v>
      </c>
      <c r="F1000" t="s">
        <v>16</v>
      </c>
      <c r="G1000">
        <v>-17.774052000000001</v>
      </c>
      <c r="H1000">
        <v>-50.952919999999999</v>
      </c>
      <c r="I1000" t="s">
        <v>3303</v>
      </c>
      <c r="J1000" t="s">
        <v>33</v>
      </c>
      <c r="K1000" t="s">
        <v>3218</v>
      </c>
      <c r="L1000" t="s">
        <v>5100</v>
      </c>
      <c r="M1000" t="s">
        <v>6095</v>
      </c>
    </row>
    <row r="1001" spans="1:13" x14ac:dyDescent="0.3">
      <c r="A1001" t="s">
        <v>3243</v>
      </c>
      <c r="B1001" t="s">
        <v>3304</v>
      </c>
      <c r="C1001" t="s">
        <v>3248</v>
      </c>
      <c r="D1001" s="2" t="s">
        <v>14</v>
      </c>
      <c r="E1001" t="s">
        <v>3305</v>
      </c>
      <c r="F1001" t="s">
        <v>16</v>
      </c>
      <c r="G1001">
        <v>-17.774052000000001</v>
      </c>
      <c r="H1001">
        <v>-50.952919999999999</v>
      </c>
      <c r="I1001" t="s">
        <v>3306</v>
      </c>
      <c r="J1001" t="s">
        <v>1434</v>
      </c>
      <c r="K1001" t="s">
        <v>3218</v>
      </c>
      <c r="L1001" t="s">
        <v>5100</v>
      </c>
      <c r="M1001" t="s">
        <v>6096</v>
      </c>
    </row>
    <row r="1002" spans="1:13" x14ac:dyDescent="0.3">
      <c r="A1002" t="s">
        <v>3243</v>
      </c>
      <c r="B1002" t="s">
        <v>3307</v>
      </c>
      <c r="C1002" t="s">
        <v>3248</v>
      </c>
      <c r="D1002" s="2" t="s">
        <v>14</v>
      </c>
      <c r="E1002" t="s">
        <v>3308</v>
      </c>
      <c r="F1002" t="s">
        <v>16</v>
      </c>
      <c r="G1002">
        <v>-17.774052000000001</v>
      </c>
      <c r="H1002">
        <v>-50.952919999999999</v>
      </c>
      <c r="I1002" t="s">
        <v>3309</v>
      </c>
      <c r="J1002" t="s">
        <v>33</v>
      </c>
      <c r="K1002" t="s">
        <v>3218</v>
      </c>
      <c r="L1002" t="s">
        <v>5100</v>
      </c>
      <c r="M1002" t="s">
        <v>6097</v>
      </c>
    </row>
    <row r="1003" spans="1:13" x14ac:dyDescent="0.3">
      <c r="A1003" t="s">
        <v>3243</v>
      </c>
      <c r="B1003" t="s">
        <v>3310</v>
      </c>
      <c r="C1003" t="s">
        <v>3245</v>
      </c>
      <c r="D1003" s="2" t="s">
        <v>14</v>
      </c>
      <c r="E1003" t="s">
        <v>3311</v>
      </c>
      <c r="F1003" t="s">
        <v>16</v>
      </c>
      <c r="G1003">
        <v>-17.774052000000001</v>
      </c>
      <c r="H1003">
        <v>-50.952919999999999</v>
      </c>
      <c r="I1003" t="s">
        <v>3312</v>
      </c>
      <c r="J1003" t="s">
        <v>430</v>
      </c>
      <c r="K1003" t="s">
        <v>3218</v>
      </c>
      <c r="L1003" t="s">
        <v>5100</v>
      </c>
      <c r="M1003" t="s">
        <v>6098</v>
      </c>
    </row>
    <row r="1004" spans="1:13" x14ac:dyDescent="0.3">
      <c r="A1004" t="s">
        <v>3243</v>
      </c>
      <c r="B1004" t="s">
        <v>3313</v>
      </c>
      <c r="C1004" t="s">
        <v>3248</v>
      </c>
      <c r="D1004" s="2" t="s">
        <v>14</v>
      </c>
      <c r="E1004" t="s">
        <v>3314</v>
      </c>
      <c r="F1004" t="s">
        <v>16</v>
      </c>
      <c r="G1004">
        <v>-17.774052000000001</v>
      </c>
      <c r="H1004">
        <v>-50.952919999999999</v>
      </c>
      <c r="I1004" t="s">
        <v>3315</v>
      </c>
      <c r="J1004" t="s">
        <v>95</v>
      </c>
      <c r="K1004" t="s">
        <v>3218</v>
      </c>
      <c r="L1004" t="s">
        <v>5100</v>
      </c>
      <c r="M1004" t="s">
        <v>6099</v>
      </c>
    </row>
    <row r="1005" spans="1:13" x14ac:dyDescent="0.3">
      <c r="A1005" t="s">
        <v>3243</v>
      </c>
      <c r="B1005" t="s">
        <v>3316</v>
      </c>
      <c r="C1005" t="s">
        <v>3248</v>
      </c>
      <c r="D1005" s="2" t="s">
        <v>14</v>
      </c>
      <c r="E1005" t="s">
        <v>3317</v>
      </c>
      <c r="F1005" t="s">
        <v>16</v>
      </c>
      <c r="G1005">
        <v>-17.774052000000001</v>
      </c>
      <c r="H1005">
        <v>-50.952919999999999</v>
      </c>
      <c r="I1005" t="s">
        <v>3318</v>
      </c>
      <c r="J1005" t="s">
        <v>33</v>
      </c>
      <c r="K1005" t="s">
        <v>3218</v>
      </c>
      <c r="L1005" t="s">
        <v>5100</v>
      </c>
      <c r="M1005" t="s">
        <v>6100</v>
      </c>
    </row>
    <row r="1006" spans="1:13" x14ac:dyDescent="0.3">
      <c r="A1006" t="s">
        <v>3243</v>
      </c>
      <c r="B1006" t="s">
        <v>3319</v>
      </c>
      <c r="C1006" t="s">
        <v>237</v>
      </c>
      <c r="D1006" s="2" t="s">
        <v>14</v>
      </c>
      <c r="E1006" t="s">
        <v>3320</v>
      </c>
      <c r="F1006" t="s">
        <v>16</v>
      </c>
      <c r="G1006">
        <v>-17.82891</v>
      </c>
      <c r="H1006">
        <v>-51.004109</v>
      </c>
      <c r="I1006" t="s">
        <v>3321</v>
      </c>
      <c r="J1006" t="s">
        <v>3322</v>
      </c>
      <c r="K1006" t="s">
        <v>3218</v>
      </c>
      <c r="L1006" t="s">
        <v>5100</v>
      </c>
      <c r="M1006" t="s">
        <v>6101</v>
      </c>
    </row>
    <row r="1007" spans="1:13" x14ac:dyDescent="0.3">
      <c r="A1007" t="s">
        <v>3243</v>
      </c>
      <c r="B1007" t="s">
        <v>3323</v>
      </c>
      <c r="C1007" t="s">
        <v>3245</v>
      </c>
      <c r="D1007" s="2" t="s">
        <v>14</v>
      </c>
      <c r="E1007" t="s">
        <v>3324</v>
      </c>
      <c r="F1007" t="s">
        <v>16</v>
      </c>
      <c r="G1007">
        <v>-17.784172000000002</v>
      </c>
      <c r="H1007">
        <v>-50.951107999999998</v>
      </c>
      <c r="I1007" t="s">
        <v>3325</v>
      </c>
      <c r="J1007" t="s">
        <v>18</v>
      </c>
      <c r="K1007" t="s">
        <v>3218</v>
      </c>
      <c r="L1007" t="s">
        <v>5100</v>
      </c>
      <c r="M1007" t="s">
        <v>6102</v>
      </c>
    </row>
    <row r="1008" spans="1:13" x14ac:dyDescent="0.3">
      <c r="A1008" t="s">
        <v>3243</v>
      </c>
      <c r="B1008" t="s">
        <v>3326</v>
      </c>
      <c r="C1008" t="s">
        <v>3248</v>
      </c>
      <c r="D1008" s="2" t="s">
        <v>14</v>
      </c>
      <c r="E1008" t="s">
        <v>3327</v>
      </c>
      <c r="F1008" t="s">
        <v>16</v>
      </c>
      <c r="G1008">
        <v>-17.784172000000002</v>
      </c>
      <c r="H1008">
        <v>-50.951107999999998</v>
      </c>
      <c r="I1008" t="s">
        <v>3328</v>
      </c>
      <c r="J1008" t="s">
        <v>130</v>
      </c>
      <c r="K1008" t="s">
        <v>3218</v>
      </c>
      <c r="L1008" t="s">
        <v>5100</v>
      </c>
      <c r="M1008" t="s">
        <v>6103</v>
      </c>
    </row>
    <row r="1009" spans="1:13" x14ac:dyDescent="0.3">
      <c r="A1009" t="s">
        <v>3243</v>
      </c>
      <c r="B1009" t="s">
        <v>3329</v>
      </c>
      <c r="C1009" t="s">
        <v>3248</v>
      </c>
      <c r="D1009" s="2" t="s">
        <v>14</v>
      </c>
      <c r="E1009" t="s">
        <v>3330</v>
      </c>
      <c r="F1009" t="s">
        <v>16</v>
      </c>
      <c r="G1009">
        <v>-17.798248999999998</v>
      </c>
      <c r="H1009">
        <v>-50.983756999999997</v>
      </c>
      <c r="I1009" t="s">
        <v>3331</v>
      </c>
      <c r="J1009" t="s">
        <v>126</v>
      </c>
      <c r="K1009" t="s">
        <v>3218</v>
      </c>
      <c r="L1009" t="s">
        <v>5100</v>
      </c>
      <c r="M1009" t="s">
        <v>6104</v>
      </c>
    </row>
    <row r="1010" spans="1:13" x14ac:dyDescent="0.3">
      <c r="A1010" t="s">
        <v>3243</v>
      </c>
      <c r="B1010" t="s">
        <v>3332</v>
      </c>
      <c r="C1010" t="s">
        <v>3248</v>
      </c>
      <c r="D1010" s="2" t="s">
        <v>14</v>
      </c>
      <c r="E1010" t="s">
        <v>3333</v>
      </c>
      <c r="F1010" t="s">
        <v>16</v>
      </c>
      <c r="G1010">
        <v>-17.797204000000001</v>
      </c>
      <c r="H1010">
        <v>-50.951796000000002</v>
      </c>
      <c r="I1010" t="s">
        <v>3334</v>
      </c>
      <c r="J1010" t="s">
        <v>130</v>
      </c>
      <c r="K1010" t="s">
        <v>3218</v>
      </c>
      <c r="L1010" t="s">
        <v>5100</v>
      </c>
      <c r="M1010" t="s">
        <v>6105</v>
      </c>
    </row>
    <row r="1011" spans="1:13" x14ac:dyDescent="0.3">
      <c r="A1011" t="s">
        <v>3243</v>
      </c>
      <c r="B1011" t="s">
        <v>3335</v>
      </c>
      <c r="C1011" t="s">
        <v>2034</v>
      </c>
      <c r="D1011" s="2" t="s">
        <v>14</v>
      </c>
      <c r="E1011" t="s">
        <v>3336</v>
      </c>
      <c r="F1011" t="s">
        <v>16</v>
      </c>
      <c r="G1011">
        <v>-17.826370000000001</v>
      </c>
      <c r="H1011">
        <v>-51.00394</v>
      </c>
      <c r="I1011" t="s">
        <v>3337</v>
      </c>
      <c r="J1011" t="s">
        <v>191</v>
      </c>
      <c r="K1011" t="s">
        <v>3218</v>
      </c>
      <c r="L1011" t="s">
        <v>5100</v>
      </c>
      <c r="M1011" t="s">
        <v>6106</v>
      </c>
    </row>
    <row r="1012" spans="1:13" x14ac:dyDescent="0.3">
      <c r="A1012" t="s">
        <v>3243</v>
      </c>
      <c r="B1012" t="s">
        <v>3338</v>
      </c>
      <c r="C1012" t="s">
        <v>3248</v>
      </c>
      <c r="D1012" s="2" t="s">
        <v>14</v>
      </c>
      <c r="E1012" t="s">
        <v>3339</v>
      </c>
      <c r="F1012" t="s">
        <v>16</v>
      </c>
      <c r="G1012">
        <v>-17.787448000000001</v>
      </c>
      <c r="H1012">
        <v>-50.955742999999998</v>
      </c>
      <c r="I1012" t="s">
        <v>3340</v>
      </c>
      <c r="J1012" t="s">
        <v>18</v>
      </c>
      <c r="K1012" t="s">
        <v>3218</v>
      </c>
      <c r="L1012" t="s">
        <v>5100</v>
      </c>
      <c r="M1012" t="s">
        <v>6107</v>
      </c>
    </row>
    <row r="1013" spans="1:13" x14ac:dyDescent="0.3">
      <c r="A1013" t="s">
        <v>3243</v>
      </c>
      <c r="B1013" t="s">
        <v>3341</v>
      </c>
      <c r="C1013" t="s">
        <v>3248</v>
      </c>
      <c r="D1013" s="2" t="s">
        <v>14</v>
      </c>
      <c r="E1013" t="s">
        <v>3342</v>
      </c>
      <c r="F1013" t="s">
        <v>16</v>
      </c>
      <c r="G1013">
        <v>-17.787448000000001</v>
      </c>
      <c r="H1013">
        <v>-50.955742999999998</v>
      </c>
      <c r="I1013" t="s">
        <v>3343</v>
      </c>
      <c r="J1013" t="s">
        <v>126</v>
      </c>
      <c r="K1013" t="s">
        <v>3218</v>
      </c>
      <c r="L1013" t="s">
        <v>5100</v>
      </c>
      <c r="M1013" t="s">
        <v>6108</v>
      </c>
    </row>
    <row r="1014" spans="1:13" x14ac:dyDescent="0.3">
      <c r="A1014" t="s">
        <v>3243</v>
      </c>
      <c r="B1014" t="s">
        <v>3344</v>
      </c>
      <c r="C1014" t="s">
        <v>3248</v>
      </c>
      <c r="D1014" s="2" t="s">
        <v>14</v>
      </c>
      <c r="E1014" t="s">
        <v>3345</v>
      </c>
      <c r="F1014" t="s">
        <v>16</v>
      </c>
      <c r="G1014">
        <v>-17.787448000000001</v>
      </c>
      <c r="H1014">
        <v>-50.955742999999998</v>
      </c>
      <c r="I1014" t="s">
        <v>3346</v>
      </c>
      <c r="J1014" t="s">
        <v>1113</v>
      </c>
      <c r="K1014" t="s">
        <v>3218</v>
      </c>
      <c r="L1014" t="s">
        <v>5100</v>
      </c>
      <c r="M1014" t="s">
        <v>6109</v>
      </c>
    </row>
    <row r="1015" spans="1:13" x14ac:dyDescent="0.3">
      <c r="A1015" t="s">
        <v>3243</v>
      </c>
      <c r="B1015" t="s">
        <v>3347</v>
      </c>
      <c r="C1015" t="s">
        <v>3248</v>
      </c>
      <c r="D1015" s="2" t="s">
        <v>14</v>
      </c>
      <c r="E1015" t="s">
        <v>3348</v>
      </c>
      <c r="F1015" t="s">
        <v>16</v>
      </c>
      <c r="G1015">
        <v>-17.787448000000001</v>
      </c>
      <c r="H1015">
        <v>-50.955742999999998</v>
      </c>
      <c r="I1015" t="s">
        <v>3349</v>
      </c>
      <c r="J1015" t="s">
        <v>312</v>
      </c>
      <c r="K1015" t="s">
        <v>3218</v>
      </c>
      <c r="L1015" t="s">
        <v>5100</v>
      </c>
      <c r="M1015" t="s">
        <v>6110</v>
      </c>
    </row>
    <row r="1016" spans="1:13" x14ac:dyDescent="0.3">
      <c r="A1016" t="s">
        <v>3243</v>
      </c>
      <c r="B1016" t="s">
        <v>3350</v>
      </c>
      <c r="C1016" t="s">
        <v>3245</v>
      </c>
      <c r="D1016" s="2" t="s">
        <v>14</v>
      </c>
      <c r="E1016" t="s">
        <v>3351</v>
      </c>
      <c r="F1016" t="s">
        <v>16</v>
      </c>
      <c r="G1016">
        <v>-17.787448000000001</v>
      </c>
      <c r="H1016">
        <v>-50.955742999999998</v>
      </c>
      <c r="I1016" t="s">
        <v>3352</v>
      </c>
      <c r="J1016" t="s">
        <v>84</v>
      </c>
      <c r="K1016" t="s">
        <v>3218</v>
      </c>
      <c r="L1016" t="s">
        <v>5100</v>
      </c>
      <c r="M1016" t="s">
        <v>6111</v>
      </c>
    </row>
    <row r="1017" spans="1:13" x14ac:dyDescent="0.3">
      <c r="A1017" t="s">
        <v>3243</v>
      </c>
      <c r="B1017" t="s">
        <v>3353</v>
      </c>
      <c r="C1017" t="s">
        <v>3248</v>
      </c>
      <c r="D1017" s="2" t="s">
        <v>14</v>
      </c>
      <c r="E1017" t="s">
        <v>3354</v>
      </c>
      <c r="F1017" t="s">
        <v>16</v>
      </c>
      <c r="G1017">
        <v>-17.787448000000001</v>
      </c>
      <c r="H1017">
        <v>-50.955742999999998</v>
      </c>
      <c r="I1017" t="s">
        <v>3355</v>
      </c>
      <c r="J1017" t="s">
        <v>126</v>
      </c>
      <c r="K1017" t="s">
        <v>3218</v>
      </c>
      <c r="L1017" t="s">
        <v>5100</v>
      </c>
      <c r="M1017" t="s">
        <v>6112</v>
      </c>
    </row>
    <row r="1018" spans="1:13" x14ac:dyDescent="0.3">
      <c r="A1018" t="s">
        <v>3243</v>
      </c>
      <c r="B1018" t="s">
        <v>3356</v>
      </c>
      <c r="C1018" t="s">
        <v>2034</v>
      </c>
      <c r="D1018" s="2" t="s">
        <v>14</v>
      </c>
      <c r="E1018" t="s">
        <v>3357</v>
      </c>
      <c r="F1018" t="s">
        <v>16</v>
      </c>
      <c r="G1018">
        <v>-17.787448000000001</v>
      </c>
      <c r="H1018">
        <v>-50.955742999999998</v>
      </c>
      <c r="I1018" t="s">
        <v>3358</v>
      </c>
      <c r="J1018" t="s">
        <v>893</v>
      </c>
      <c r="K1018" t="s">
        <v>3218</v>
      </c>
      <c r="L1018" t="s">
        <v>5100</v>
      </c>
      <c r="M1018" t="s">
        <v>6113</v>
      </c>
    </row>
    <row r="1019" spans="1:13" x14ac:dyDescent="0.3">
      <c r="A1019" t="s">
        <v>3243</v>
      </c>
      <c r="B1019" t="s">
        <v>3359</v>
      </c>
      <c r="C1019" t="s">
        <v>3248</v>
      </c>
      <c r="D1019" s="2">
        <v>3054</v>
      </c>
      <c r="E1019" t="s">
        <v>3360</v>
      </c>
      <c r="F1019" t="s">
        <v>16</v>
      </c>
      <c r="G1019">
        <v>-17.825559999999999</v>
      </c>
      <c r="H1019">
        <v>-50.969850000000001</v>
      </c>
      <c r="I1019" t="s">
        <v>3361</v>
      </c>
      <c r="J1019" t="s">
        <v>3362</v>
      </c>
      <c r="K1019" t="s">
        <v>3218</v>
      </c>
      <c r="L1019" t="s">
        <v>5100</v>
      </c>
      <c r="M1019" t="s">
        <v>6114</v>
      </c>
    </row>
    <row r="1020" spans="1:13" x14ac:dyDescent="0.3">
      <c r="A1020" t="s">
        <v>3243</v>
      </c>
      <c r="B1020" t="s">
        <v>3363</v>
      </c>
      <c r="C1020" t="s">
        <v>237</v>
      </c>
      <c r="D1020" s="2" t="s">
        <v>14</v>
      </c>
      <c r="E1020" t="s">
        <v>3364</v>
      </c>
      <c r="F1020" t="s">
        <v>16</v>
      </c>
      <c r="G1020">
        <v>-17.754318000000001</v>
      </c>
      <c r="H1020">
        <v>-50.957838000000002</v>
      </c>
      <c r="I1020" t="s">
        <v>3365</v>
      </c>
      <c r="J1020" t="s">
        <v>3366</v>
      </c>
      <c r="K1020" t="s">
        <v>3218</v>
      </c>
      <c r="L1020" t="s">
        <v>5100</v>
      </c>
      <c r="M1020" t="s">
        <v>6115</v>
      </c>
    </row>
    <row r="1021" spans="1:13" x14ac:dyDescent="0.3">
      <c r="A1021" t="s">
        <v>3243</v>
      </c>
      <c r="B1021" t="s">
        <v>3367</v>
      </c>
      <c r="C1021" t="s">
        <v>3245</v>
      </c>
      <c r="D1021" s="2" t="s">
        <v>14</v>
      </c>
      <c r="E1021" t="s">
        <v>3368</v>
      </c>
      <c r="F1021" t="s">
        <v>16</v>
      </c>
      <c r="G1021">
        <v>-17.826070000000001</v>
      </c>
      <c r="H1021">
        <v>-51.001502000000002</v>
      </c>
      <c r="I1021" t="s">
        <v>3369</v>
      </c>
      <c r="J1021" t="s">
        <v>191</v>
      </c>
      <c r="K1021" t="s">
        <v>3218</v>
      </c>
      <c r="L1021" t="s">
        <v>5100</v>
      </c>
      <c r="M1021" t="s">
        <v>6116</v>
      </c>
    </row>
    <row r="1022" spans="1:13" x14ac:dyDescent="0.3">
      <c r="A1022" t="s">
        <v>3243</v>
      </c>
      <c r="B1022" t="s">
        <v>3370</v>
      </c>
      <c r="C1022" t="s">
        <v>237</v>
      </c>
      <c r="D1022" s="2" t="s">
        <v>14</v>
      </c>
      <c r="E1022" t="s">
        <v>3371</v>
      </c>
      <c r="F1022" t="s">
        <v>16</v>
      </c>
      <c r="G1022">
        <v>-17.765809000000001</v>
      </c>
      <c r="H1022">
        <v>-50.945887999999997</v>
      </c>
      <c r="I1022" t="s">
        <v>3372</v>
      </c>
      <c r="J1022" t="s">
        <v>1848</v>
      </c>
      <c r="K1022" t="s">
        <v>3218</v>
      </c>
      <c r="L1022" t="s">
        <v>5100</v>
      </c>
      <c r="M1022" t="s">
        <v>6117</v>
      </c>
    </row>
    <row r="1023" spans="1:13" x14ac:dyDescent="0.3">
      <c r="A1023" t="s">
        <v>3243</v>
      </c>
      <c r="B1023" t="s">
        <v>3373</v>
      </c>
      <c r="C1023" t="s">
        <v>3374</v>
      </c>
      <c r="D1023" s="2" t="s">
        <v>14</v>
      </c>
      <c r="E1023" t="s">
        <v>3375</v>
      </c>
      <c r="F1023" t="s">
        <v>16</v>
      </c>
      <c r="G1023">
        <v>-17.815145000000001</v>
      </c>
      <c r="H1023">
        <v>-50.966377999999999</v>
      </c>
      <c r="I1023" t="s">
        <v>3376</v>
      </c>
      <c r="J1023" t="s">
        <v>562</v>
      </c>
      <c r="K1023" t="s">
        <v>3218</v>
      </c>
      <c r="L1023" t="s">
        <v>5100</v>
      </c>
      <c r="M1023" t="s">
        <v>6118</v>
      </c>
    </row>
    <row r="1024" spans="1:13" x14ac:dyDescent="0.3">
      <c r="A1024" t="s">
        <v>3243</v>
      </c>
      <c r="B1024" t="s">
        <v>3377</v>
      </c>
      <c r="C1024" t="s">
        <v>237</v>
      </c>
      <c r="D1024" s="2" t="s">
        <v>14</v>
      </c>
      <c r="E1024" t="s">
        <v>3378</v>
      </c>
      <c r="F1024" t="s">
        <v>16</v>
      </c>
      <c r="G1024">
        <v>-17.815145000000001</v>
      </c>
      <c r="H1024">
        <v>-50.966377999999999</v>
      </c>
      <c r="I1024" t="s">
        <v>3379</v>
      </c>
      <c r="J1024" t="s">
        <v>365</v>
      </c>
      <c r="K1024" t="s">
        <v>3218</v>
      </c>
      <c r="L1024" t="s">
        <v>5100</v>
      </c>
      <c r="M1024" t="s">
        <v>6119</v>
      </c>
    </row>
    <row r="1025" spans="1:13" x14ac:dyDescent="0.3">
      <c r="A1025" t="s">
        <v>3243</v>
      </c>
      <c r="B1025" t="s">
        <v>3380</v>
      </c>
      <c r="C1025" t="s">
        <v>3248</v>
      </c>
      <c r="D1025" s="2">
        <v>5004</v>
      </c>
      <c r="E1025" t="s">
        <v>3381</v>
      </c>
      <c r="F1025" t="s">
        <v>16</v>
      </c>
      <c r="G1025">
        <v>-17.777436999999999</v>
      </c>
      <c r="H1025">
        <v>-50.976961000000003</v>
      </c>
      <c r="I1025" t="s">
        <v>3382</v>
      </c>
      <c r="J1025" t="s">
        <v>3383</v>
      </c>
      <c r="K1025" t="s">
        <v>3218</v>
      </c>
      <c r="L1025" t="s">
        <v>5100</v>
      </c>
      <c r="M1025" t="s">
        <v>6120</v>
      </c>
    </row>
    <row r="1026" spans="1:13" x14ac:dyDescent="0.3">
      <c r="A1026" t="s">
        <v>3243</v>
      </c>
      <c r="B1026" t="s">
        <v>3384</v>
      </c>
      <c r="C1026" t="s">
        <v>3248</v>
      </c>
      <c r="D1026" s="2" t="s">
        <v>14</v>
      </c>
      <c r="E1026" t="s">
        <v>3385</v>
      </c>
      <c r="F1026" t="s">
        <v>16</v>
      </c>
      <c r="G1026">
        <v>-17.814184999999998</v>
      </c>
      <c r="H1026">
        <v>-50.945082999999997</v>
      </c>
      <c r="I1026" t="s">
        <v>3386</v>
      </c>
      <c r="J1026" t="s">
        <v>69</v>
      </c>
      <c r="K1026" t="s">
        <v>3218</v>
      </c>
      <c r="L1026" t="s">
        <v>5100</v>
      </c>
      <c r="M1026" t="s">
        <v>6121</v>
      </c>
    </row>
    <row r="1027" spans="1:13" x14ac:dyDescent="0.3">
      <c r="A1027" t="s">
        <v>3243</v>
      </c>
      <c r="B1027" t="s">
        <v>3387</v>
      </c>
      <c r="C1027" t="s">
        <v>3248</v>
      </c>
      <c r="D1027" s="2" t="s">
        <v>14</v>
      </c>
      <c r="E1027" t="s">
        <v>45</v>
      </c>
      <c r="F1027" t="s">
        <v>16</v>
      </c>
      <c r="G1027">
        <v>-17.814184999999998</v>
      </c>
      <c r="H1027">
        <v>-50.945082999999997</v>
      </c>
      <c r="I1027" t="s">
        <v>3388</v>
      </c>
      <c r="J1027" t="s">
        <v>2444</v>
      </c>
      <c r="K1027" t="s">
        <v>3218</v>
      </c>
      <c r="L1027" t="s">
        <v>5100</v>
      </c>
      <c r="M1027" t="s">
        <v>6122</v>
      </c>
    </row>
    <row r="1028" spans="1:13" x14ac:dyDescent="0.3">
      <c r="A1028" t="s">
        <v>3243</v>
      </c>
      <c r="B1028" t="s">
        <v>3389</v>
      </c>
      <c r="C1028" t="s">
        <v>3248</v>
      </c>
      <c r="D1028" s="2">
        <v>3054</v>
      </c>
      <c r="E1028" t="s">
        <v>3390</v>
      </c>
      <c r="F1028" t="s">
        <v>16</v>
      </c>
      <c r="G1028">
        <v>-17.814184999999998</v>
      </c>
      <c r="H1028">
        <v>-50.945082999999997</v>
      </c>
      <c r="I1028" t="s">
        <v>3391</v>
      </c>
      <c r="J1028" t="s">
        <v>18</v>
      </c>
      <c r="K1028" t="s">
        <v>3218</v>
      </c>
      <c r="L1028" t="s">
        <v>5100</v>
      </c>
      <c r="M1028" t="s">
        <v>6123</v>
      </c>
    </row>
    <row r="1029" spans="1:13" x14ac:dyDescent="0.3">
      <c r="A1029" t="s">
        <v>3243</v>
      </c>
      <c r="B1029" t="s">
        <v>3392</v>
      </c>
      <c r="C1029" t="s">
        <v>3248</v>
      </c>
      <c r="D1029" s="2">
        <v>5014</v>
      </c>
      <c r="E1029" t="s">
        <v>3393</v>
      </c>
      <c r="F1029" t="s">
        <v>16</v>
      </c>
      <c r="G1029">
        <v>-17.814184999999998</v>
      </c>
      <c r="H1029">
        <v>-50.945082999999997</v>
      </c>
      <c r="I1029" t="s">
        <v>3394</v>
      </c>
      <c r="J1029" t="s">
        <v>434</v>
      </c>
      <c r="K1029" t="s">
        <v>3218</v>
      </c>
      <c r="L1029" t="s">
        <v>5100</v>
      </c>
      <c r="M1029" t="s">
        <v>6124</v>
      </c>
    </row>
    <row r="1030" spans="1:13" x14ac:dyDescent="0.3">
      <c r="A1030" t="s">
        <v>3243</v>
      </c>
      <c r="B1030" t="s">
        <v>3395</v>
      </c>
      <c r="C1030" t="s">
        <v>3248</v>
      </c>
      <c r="D1030" s="2">
        <v>5014</v>
      </c>
      <c r="E1030" t="s">
        <v>3396</v>
      </c>
      <c r="F1030" t="s">
        <v>16</v>
      </c>
      <c r="G1030">
        <v>-17.785885</v>
      </c>
      <c r="H1030">
        <v>-50.939622999999997</v>
      </c>
      <c r="I1030" t="s">
        <v>3397</v>
      </c>
      <c r="J1030" t="s">
        <v>438</v>
      </c>
      <c r="K1030" t="s">
        <v>3218</v>
      </c>
      <c r="L1030" t="s">
        <v>5100</v>
      </c>
      <c r="M1030" t="s">
        <v>6125</v>
      </c>
    </row>
    <row r="1031" spans="1:13" x14ac:dyDescent="0.3">
      <c r="A1031" t="s">
        <v>3243</v>
      </c>
      <c r="B1031" t="s">
        <v>3398</v>
      </c>
      <c r="C1031" t="s">
        <v>3248</v>
      </c>
      <c r="D1031" s="2" t="s">
        <v>14</v>
      </c>
      <c r="E1031" t="s">
        <v>3399</v>
      </c>
      <c r="F1031" t="s">
        <v>16</v>
      </c>
      <c r="G1031">
        <v>-17.785885</v>
      </c>
      <c r="H1031">
        <v>-50.939622999999997</v>
      </c>
      <c r="I1031" t="s">
        <v>3400</v>
      </c>
      <c r="J1031" t="s">
        <v>3401</v>
      </c>
      <c r="K1031" t="s">
        <v>3218</v>
      </c>
      <c r="L1031" t="s">
        <v>5100</v>
      </c>
      <c r="M1031" t="s">
        <v>6126</v>
      </c>
    </row>
    <row r="1032" spans="1:13" x14ac:dyDescent="0.3">
      <c r="A1032" t="s">
        <v>3243</v>
      </c>
      <c r="B1032" t="s">
        <v>3402</v>
      </c>
      <c r="C1032" t="s">
        <v>3245</v>
      </c>
      <c r="D1032" s="2" t="s">
        <v>14</v>
      </c>
      <c r="E1032" t="s">
        <v>3403</v>
      </c>
      <c r="F1032" t="s">
        <v>16</v>
      </c>
      <c r="G1032">
        <v>-17.785885</v>
      </c>
      <c r="H1032">
        <v>-50.939622999999997</v>
      </c>
      <c r="I1032" t="s">
        <v>3404</v>
      </c>
      <c r="J1032" t="s">
        <v>693</v>
      </c>
      <c r="K1032" t="s">
        <v>3218</v>
      </c>
      <c r="L1032" t="s">
        <v>5100</v>
      </c>
      <c r="M1032" t="s">
        <v>6127</v>
      </c>
    </row>
    <row r="1033" spans="1:13" x14ac:dyDescent="0.3">
      <c r="A1033" t="s">
        <v>3243</v>
      </c>
      <c r="B1033" t="s">
        <v>3405</v>
      </c>
      <c r="C1033" t="s">
        <v>3248</v>
      </c>
      <c r="D1033" s="2" t="s">
        <v>14</v>
      </c>
      <c r="E1033" t="s">
        <v>3406</v>
      </c>
      <c r="F1033" t="s">
        <v>16</v>
      </c>
      <c r="G1033">
        <v>-17.785885</v>
      </c>
      <c r="H1033">
        <v>-50.939622999999997</v>
      </c>
      <c r="I1033" t="s">
        <v>3407</v>
      </c>
      <c r="J1033" t="s">
        <v>33</v>
      </c>
      <c r="K1033" t="s">
        <v>3218</v>
      </c>
      <c r="L1033" t="s">
        <v>5100</v>
      </c>
      <c r="M1033" t="s">
        <v>6128</v>
      </c>
    </row>
    <row r="1034" spans="1:13" x14ac:dyDescent="0.3">
      <c r="A1034" t="s">
        <v>3243</v>
      </c>
      <c r="B1034" t="s">
        <v>3408</v>
      </c>
      <c r="C1034" t="s">
        <v>3248</v>
      </c>
      <c r="D1034" s="2" t="s">
        <v>14</v>
      </c>
      <c r="E1034" t="s">
        <v>3406</v>
      </c>
      <c r="F1034" t="s">
        <v>16</v>
      </c>
      <c r="G1034">
        <v>-17.785885</v>
      </c>
      <c r="H1034">
        <v>-50.939622999999997</v>
      </c>
      <c r="I1034" t="s">
        <v>3407</v>
      </c>
      <c r="J1034" t="s">
        <v>33</v>
      </c>
      <c r="K1034" t="s">
        <v>3218</v>
      </c>
      <c r="L1034" t="s">
        <v>5100</v>
      </c>
      <c r="M1034" t="s">
        <v>6129</v>
      </c>
    </row>
    <row r="1035" spans="1:13" x14ac:dyDescent="0.3">
      <c r="A1035" t="s">
        <v>3243</v>
      </c>
      <c r="B1035" t="s">
        <v>3409</v>
      </c>
      <c r="C1035" t="s">
        <v>3248</v>
      </c>
      <c r="D1035" s="2" t="s">
        <v>14</v>
      </c>
      <c r="E1035" t="s">
        <v>3410</v>
      </c>
      <c r="F1035" t="s">
        <v>16</v>
      </c>
      <c r="G1035">
        <v>-17.785885</v>
      </c>
      <c r="H1035">
        <v>-50.939622999999997</v>
      </c>
      <c r="I1035" t="s">
        <v>3411</v>
      </c>
      <c r="J1035" t="s">
        <v>76</v>
      </c>
      <c r="K1035" t="s">
        <v>3218</v>
      </c>
      <c r="L1035" t="s">
        <v>5100</v>
      </c>
      <c r="M1035" t="s">
        <v>6130</v>
      </c>
    </row>
    <row r="1036" spans="1:13" x14ac:dyDescent="0.3">
      <c r="A1036" t="s">
        <v>3243</v>
      </c>
      <c r="B1036" t="s">
        <v>3412</v>
      </c>
      <c r="C1036" t="s">
        <v>3245</v>
      </c>
      <c r="D1036" s="2" t="s">
        <v>14</v>
      </c>
      <c r="E1036" t="s">
        <v>3413</v>
      </c>
      <c r="F1036" t="s">
        <v>16</v>
      </c>
      <c r="G1036">
        <v>-17.785885</v>
      </c>
      <c r="H1036">
        <v>-50.939622999999997</v>
      </c>
      <c r="I1036" t="s">
        <v>3414</v>
      </c>
      <c r="J1036" t="s">
        <v>18</v>
      </c>
      <c r="K1036" t="s">
        <v>3218</v>
      </c>
      <c r="L1036" t="s">
        <v>5100</v>
      </c>
      <c r="M1036" t="s">
        <v>6131</v>
      </c>
    </row>
    <row r="1037" spans="1:13" x14ac:dyDescent="0.3">
      <c r="A1037" t="s">
        <v>3243</v>
      </c>
      <c r="B1037" t="s">
        <v>3415</v>
      </c>
      <c r="C1037" t="s">
        <v>2034</v>
      </c>
      <c r="D1037" s="2" t="s">
        <v>14</v>
      </c>
      <c r="E1037" t="s">
        <v>3416</v>
      </c>
      <c r="F1037" t="s">
        <v>16</v>
      </c>
      <c r="G1037">
        <v>-17.785885</v>
      </c>
      <c r="H1037">
        <v>-50.939622999999997</v>
      </c>
      <c r="I1037" t="s">
        <v>3417</v>
      </c>
      <c r="J1037" t="s">
        <v>3418</v>
      </c>
      <c r="K1037" t="s">
        <v>3218</v>
      </c>
      <c r="L1037" t="s">
        <v>5100</v>
      </c>
      <c r="M1037" t="s">
        <v>6132</v>
      </c>
    </row>
    <row r="1038" spans="1:13" x14ac:dyDescent="0.3">
      <c r="A1038" t="s">
        <v>3243</v>
      </c>
      <c r="B1038" t="s">
        <v>3419</v>
      </c>
      <c r="C1038" t="s">
        <v>3245</v>
      </c>
      <c r="D1038" s="2" t="s">
        <v>14</v>
      </c>
      <c r="E1038" t="s">
        <v>3420</v>
      </c>
      <c r="F1038" t="s">
        <v>16</v>
      </c>
      <c r="G1038">
        <v>-17.785885</v>
      </c>
      <c r="H1038">
        <v>-50.939622999999997</v>
      </c>
      <c r="I1038" t="s">
        <v>3421</v>
      </c>
      <c r="J1038" t="s">
        <v>130</v>
      </c>
      <c r="K1038" t="s">
        <v>3218</v>
      </c>
      <c r="L1038" t="s">
        <v>5100</v>
      </c>
      <c r="M1038" t="s">
        <v>6133</v>
      </c>
    </row>
    <row r="1039" spans="1:13" x14ac:dyDescent="0.3">
      <c r="A1039" t="s">
        <v>3243</v>
      </c>
      <c r="B1039" t="s">
        <v>3422</v>
      </c>
      <c r="C1039" t="s">
        <v>3248</v>
      </c>
      <c r="D1039" s="2" t="s">
        <v>14</v>
      </c>
      <c r="E1039" t="s">
        <v>3423</v>
      </c>
      <c r="F1039" t="s">
        <v>16</v>
      </c>
      <c r="G1039">
        <v>-17.785885</v>
      </c>
      <c r="H1039">
        <v>-50.939622999999997</v>
      </c>
      <c r="I1039" t="s">
        <v>3424</v>
      </c>
      <c r="J1039" t="s">
        <v>18</v>
      </c>
      <c r="K1039" t="s">
        <v>3218</v>
      </c>
      <c r="L1039" t="s">
        <v>5100</v>
      </c>
      <c r="M1039" t="s">
        <v>6134</v>
      </c>
    </row>
    <row r="1040" spans="1:13" x14ac:dyDescent="0.3">
      <c r="A1040" t="s">
        <v>3243</v>
      </c>
      <c r="B1040" t="s">
        <v>3425</v>
      </c>
      <c r="C1040" t="s">
        <v>3248</v>
      </c>
      <c r="D1040" s="2" t="s">
        <v>14</v>
      </c>
      <c r="E1040" t="s">
        <v>3426</v>
      </c>
      <c r="F1040" t="s">
        <v>16</v>
      </c>
      <c r="G1040">
        <v>-17.785885</v>
      </c>
      <c r="H1040">
        <v>-50.939622999999997</v>
      </c>
      <c r="I1040" t="s">
        <v>3427</v>
      </c>
      <c r="J1040" t="s">
        <v>18</v>
      </c>
      <c r="K1040" t="s">
        <v>3218</v>
      </c>
      <c r="L1040" t="s">
        <v>5100</v>
      </c>
      <c r="M1040" t="s">
        <v>6135</v>
      </c>
    </row>
    <row r="1041" spans="1:13" x14ac:dyDescent="0.3">
      <c r="A1041" t="s">
        <v>3243</v>
      </c>
      <c r="B1041" t="s">
        <v>3428</v>
      </c>
      <c r="C1041" t="s">
        <v>3248</v>
      </c>
      <c r="D1041" s="2" t="s">
        <v>14</v>
      </c>
      <c r="E1041" t="s">
        <v>3429</v>
      </c>
      <c r="F1041" t="s">
        <v>16</v>
      </c>
      <c r="G1041">
        <v>-17.785885</v>
      </c>
      <c r="H1041">
        <v>-50.939622999999997</v>
      </c>
      <c r="I1041" t="s">
        <v>3430</v>
      </c>
      <c r="J1041" t="s">
        <v>183</v>
      </c>
      <c r="K1041" t="s">
        <v>3218</v>
      </c>
      <c r="L1041" t="s">
        <v>5100</v>
      </c>
      <c r="M1041" t="s">
        <v>6136</v>
      </c>
    </row>
    <row r="1042" spans="1:13" x14ac:dyDescent="0.3">
      <c r="A1042" t="s">
        <v>3243</v>
      </c>
      <c r="B1042" t="s">
        <v>3431</v>
      </c>
      <c r="C1042" t="s">
        <v>3248</v>
      </c>
      <c r="D1042" s="2" t="s">
        <v>14</v>
      </c>
      <c r="E1042" t="s">
        <v>3432</v>
      </c>
      <c r="F1042" t="s">
        <v>16</v>
      </c>
      <c r="G1042">
        <v>-17.785885</v>
      </c>
      <c r="H1042">
        <v>-50.939622999999997</v>
      </c>
      <c r="I1042" t="s">
        <v>3433</v>
      </c>
      <c r="J1042" t="s">
        <v>126</v>
      </c>
      <c r="K1042" t="s">
        <v>3218</v>
      </c>
      <c r="L1042" t="s">
        <v>5100</v>
      </c>
      <c r="M1042" t="s">
        <v>6137</v>
      </c>
    </row>
    <row r="1043" spans="1:13" x14ac:dyDescent="0.3">
      <c r="A1043" t="s">
        <v>3243</v>
      </c>
      <c r="B1043" t="s">
        <v>3434</v>
      </c>
      <c r="C1043" t="s">
        <v>3245</v>
      </c>
      <c r="D1043" s="2" t="s">
        <v>14</v>
      </c>
      <c r="E1043" t="s">
        <v>3435</v>
      </c>
      <c r="F1043" t="s">
        <v>16</v>
      </c>
      <c r="G1043">
        <v>-17.785885</v>
      </c>
      <c r="H1043">
        <v>-50.939622999999997</v>
      </c>
      <c r="I1043" t="s">
        <v>3436</v>
      </c>
      <c r="J1043" t="s">
        <v>130</v>
      </c>
      <c r="K1043" t="s">
        <v>3218</v>
      </c>
      <c r="L1043" t="s">
        <v>5100</v>
      </c>
      <c r="M1043" t="s">
        <v>6138</v>
      </c>
    </row>
    <row r="1044" spans="1:13" x14ac:dyDescent="0.3">
      <c r="A1044" t="s">
        <v>3243</v>
      </c>
      <c r="B1044" t="s">
        <v>3437</v>
      </c>
      <c r="C1044" t="s">
        <v>3248</v>
      </c>
      <c r="D1044" s="2" t="s">
        <v>14</v>
      </c>
      <c r="E1044" t="s">
        <v>3438</v>
      </c>
      <c r="F1044" t="s">
        <v>16</v>
      </c>
      <c r="G1044">
        <v>-17.806695999999999</v>
      </c>
      <c r="H1044">
        <v>-50.980448000000003</v>
      </c>
      <c r="I1044" t="s">
        <v>3439</v>
      </c>
      <c r="J1044" t="s">
        <v>126</v>
      </c>
      <c r="K1044" t="s">
        <v>3218</v>
      </c>
      <c r="L1044" t="s">
        <v>5100</v>
      </c>
      <c r="M1044" t="s">
        <v>6139</v>
      </c>
    </row>
    <row r="1045" spans="1:13" x14ac:dyDescent="0.3">
      <c r="A1045" t="s">
        <v>3243</v>
      </c>
      <c r="B1045" t="s">
        <v>3440</v>
      </c>
      <c r="C1045" t="s">
        <v>3248</v>
      </c>
      <c r="D1045" s="2" t="s">
        <v>14</v>
      </c>
      <c r="E1045" t="s">
        <v>3441</v>
      </c>
      <c r="F1045" t="s">
        <v>16</v>
      </c>
      <c r="G1045">
        <v>-17.779357000000001</v>
      </c>
      <c r="H1045">
        <v>-50.958174999999997</v>
      </c>
      <c r="I1045" t="s">
        <v>3442</v>
      </c>
      <c r="J1045" t="s">
        <v>3443</v>
      </c>
      <c r="K1045" t="s">
        <v>3218</v>
      </c>
      <c r="L1045" t="s">
        <v>5100</v>
      </c>
      <c r="M1045" t="s">
        <v>6140</v>
      </c>
    </row>
    <row r="1046" spans="1:13" x14ac:dyDescent="0.3">
      <c r="A1046" t="s">
        <v>3243</v>
      </c>
      <c r="B1046" t="s">
        <v>3444</v>
      </c>
      <c r="C1046" t="s">
        <v>848</v>
      </c>
      <c r="D1046" s="2" t="s">
        <v>14</v>
      </c>
      <c r="E1046" t="s">
        <v>3445</v>
      </c>
      <c r="F1046" t="s">
        <v>16</v>
      </c>
      <c r="G1046">
        <v>-17.779357000000001</v>
      </c>
      <c r="H1046">
        <v>-50.958174999999997</v>
      </c>
      <c r="I1046" t="s">
        <v>3446</v>
      </c>
      <c r="J1046" t="s">
        <v>3401</v>
      </c>
      <c r="K1046" t="s">
        <v>3218</v>
      </c>
      <c r="L1046" t="s">
        <v>5100</v>
      </c>
      <c r="M1046" t="s">
        <v>6141</v>
      </c>
    </row>
    <row r="1047" spans="1:13" x14ac:dyDescent="0.3">
      <c r="A1047" t="s">
        <v>3243</v>
      </c>
      <c r="B1047" t="s">
        <v>3447</v>
      </c>
      <c r="C1047" t="s">
        <v>3248</v>
      </c>
      <c r="D1047" s="2" t="s">
        <v>14</v>
      </c>
      <c r="E1047" t="s">
        <v>45</v>
      </c>
      <c r="F1047" t="s">
        <v>16</v>
      </c>
      <c r="G1047">
        <v>-17.779357000000001</v>
      </c>
      <c r="H1047">
        <v>-50.958174999999997</v>
      </c>
      <c r="I1047" t="s">
        <v>3448</v>
      </c>
      <c r="J1047" t="s">
        <v>248</v>
      </c>
      <c r="K1047" t="s">
        <v>3218</v>
      </c>
      <c r="L1047" t="s">
        <v>5100</v>
      </c>
      <c r="M1047" t="s">
        <v>6142</v>
      </c>
    </row>
    <row r="1048" spans="1:13" x14ac:dyDescent="0.3">
      <c r="A1048" t="s">
        <v>3243</v>
      </c>
      <c r="B1048" t="s">
        <v>3449</v>
      </c>
      <c r="C1048" t="s">
        <v>3450</v>
      </c>
      <c r="D1048" s="2" t="s">
        <v>14</v>
      </c>
      <c r="E1048" t="s">
        <v>3451</v>
      </c>
      <c r="F1048" t="s">
        <v>16</v>
      </c>
      <c r="G1048">
        <v>-17.779357000000001</v>
      </c>
      <c r="H1048">
        <v>-50.958174999999997</v>
      </c>
      <c r="I1048" t="s">
        <v>3452</v>
      </c>
      <c r="J1048" t="s">
        <v>3453</v>
      </c>
      <c r="K1048" t="s">
        <v>3218</v>
      </c>
      <c r="L1048" t="s">
        <v>5100</v>
      </c>
      <c r="M1048" t="s">
        <v>6143</v>
      </c>
    </row>
    <row r="1049" spans="1:13" x14ac:dyDescent="0.3">
      <c r="A1049" t="s">
        <v>3243</v>
      </c>
      <c r="B1049" t="s">
        <v>3454</v>
      </c>
      <c r="C1049" t="s">
        <v>3248</v>
      </c>
      <c r="D1049" s="2" t="s">
        <v>14</v>
      </c>
      <c r="E1049" t="s">
        <v>45</v>
      </c>
      <c r="F1049" t="s">
        <v>16</v>
      </c>
      <c r="G1049">
        <v>-17.779357000000001</v>
      </c>
      <c r="H1049">
        <v>-50.958174999999997</v>
      </c>
      <c r="I1049" t="s">
        <v>3455</v>
      </c>
      <c r="J1049" t="s">
        <v>40</v>
      </c>
      <c r="K1049" t="s">
        <v>3218</v>
      </c>
      <c r="L1049" t="s">
        <v>5100</v>
      </c>
      <c r="M1049" t="s">
        <v>6144</v>
      </c>
    </row>
    <row r="1050" spans="1:13" x14ac:dyDescent="0.3">
      <c r="A1050" t="s">
        <v>3243</v>
      </c>
      <c r="B1050" t="s">
        <v>3456</v>
      </c>
      <c r="C1050" t="s">
        <v>3457</v>
      </c>
      <c r="D1050" s="2" t="s">
        <v>14</v>
      </c>
      <c r="E1050" t="s">
        <v>3458</v>
      </c>
      <c r="F1050" t="s">
        <v>16</v>
      </c>
      <c r="G1050">
        <v>-17.779357000000001</v>
      </c>
      <c r="H1050">
        <v>-50.958174999999997</v>
      </c>
      <c r="I1050" t="s">
        <v>3459</v>
      </c>
      <c r="J1050" t="s">
        <v>235</v>
      </c>
      <c r="K1050" t="s">
        <v>3218</v>
      </c>
      <c r="L1050" t="s">
        <v>5100</v>
      </c>
      <c r="M1050" t="s">
        <v>6145</v>
      </c>
    </row>
    <row r="1051" spans="1:13" x14ac:dyDescent="0.3">
      <c r="A1051" t="s">
        <v>3243</v>
      </c>
      <c r="B1051" t="s">
        <v>3460</v>
      </c>
      <c r="C1051" t="s">
        <v>3248</v>
      </c>
      <c r="D1051" s="2" t="s">
        <v>14</v>
      </c>
      <c r="E1051" t="s">
        <v>45</v>
      </c>
      <c r="F1051" t="s">
        <v>16</v>
      </c>
      <c r="G1051">
        <v>-17.82789</v>
      </c>
      <c r="H1051">
        <v>-50.993513999999998</v>
      </c>
      <c r="I1051" t="s">
        <v>3461</v>
      </c>
      <c r="J1051" t="s">
        <v>3462</v>
      </c>
      <c r="K1051" t="s">
        <v>3218</v>
      </c>
      <c r="L1051" t="s">
        <v>5100</v>
      </c>
      <c r="M1051" t="s">
        <v>6146</v>
      </c>
    </row>
    <row r="1052" spans="1:13" x14ac:dyDescent="0.3">
      <c r="A1052" t="s">
        <v>3243</v>
      </c>
      <c r="B1052" t="s">
        <v>3463</v>
      </c>
      <c r="C1052" t="s">
        <v>3248</v>
      </c>
      <c r="D1052" s="2" t="s">
        <v>14</v>
      </c>
      <c r="E1052" t="s">
        <v>3464</v>
      </c>
      <c r="F1052" t="s">
        <v>16</v>
      </c>
      <c r="G1052">
        <v>-17.772189999999998</v>
      </c>
      <c r="H1052">
        <v>-50.941108</v>
      </c>
      <c r="I1052" t="s">
        <v>3465</v>
      </c>
      <c r="J1052" t="s">
        <v>1584</v>
      </c>
      <c r="K1052" t="s">
        <v>3218</v>
      </c>
      <c r="L1052" t="s">
        <v>5100</v>
      </c>
      <c r="M1052" t="s">
        <v>6147</v>
      </c>
    </row>
    <row r="1053" spans="1:13" x14ac:dyDescent="0.3">
      <c r="A1053" t="s">
        <v>3243</v>
      </c>
      <c r="B1053" t="s">
        <v>3466</v>
      </c>
      <c r="C1053" t="s">
        <v>237</v>
      </c>
      <c r="D1053" s="2" t="s">
        <v>14</v>
      </c>
      <c r="E1053" t="s">
        <v>3467</v>
      </c>
      <c r="F1053" t="s">
        <v>16</v>
      </c>
      <c r="G1053">
        <v>-17.772189999999998</v>
      </c>
      <c r="H1053">
        <v>-50.941108</v>
      </c>
      <c r="I1053" t="s">
        <v>3468</v>
      </c>
      <c r="J1053" t="s">
        <v>3469</v>
      </c>
      <c r="K1053" t="s">
        <v>3218</v>
      </c>
      <c r="L1053" t="s">
        <v>5100</v>
      </c>
      <c r="M1053" t="s">
        <v>6148</v>
      </c>
    </row>
    <row r="1054" spans="1:13" x14ac:dyDescent="0.3">
      <c r="A1054" t="s">
        <v>3243</v>
      </c>
      <c r="B1054" t="s">
        <v>3470</v>
      </c>
      <c r="C1054" t="s">
        <v>3245</v>
      </c>
      <c r="D1054" s="2" t="s">
        <v>14</v>
      </c>
      <c r="E1054" t="s">
        <v>3471</v>
      </c>
      <c r="F1054" t="s">
        <v>16</v>
      </c>
      <c r="G1054">
        <v>-17.772189999999998</v>
      </c>
      <c r="H1054">
        <v>-50.941108</v>
      </c>
      <c r="I1054" t="s">
        <v>3472</v>
      </c>
      <c r="J1054" t="s">
        <v>183</v>
      </c>
      <c r="K1054" t="s">
        <v>3218</v>
      </c>
      <c r="L1054" t="s">
        <v>5100</v>
      </c>
      <c r="M1054" t="s">
        <v>6149</v>
      </c>
    </row>
    <row r="1055" spans="1:13" x14ac:dyDescent="0.3">
      <c r="A1055" t="s">
        <v>3243</v>
      </c>
      <c r="B1055" t="s">
        <v>3473</v>
      </c>
      <c r="C1055" t="s">
        <v>3474</v>
      </c>
      <c r="D1055" s="2" t="s">
        <v>14</v>
      </c>
      <c r="E1055" t="s">
        <v>3475</v>
      </c>
      <c r="F1055" t="s">
        <v>16</v>
      </c>
      <c r="G1055">
        <v>-17.772189999999998</v>
      </c>
      <c r="H1055">
        <v>-50.941108</v>
      </c>
      <c r="I1055" t="s">
        <v>3476</v>
      </c>
      <c r="J1055" t="s">
        <v>76</v>
      </c>
      <c r="K1055" t="s">
        <v>3218</v>
      </c>
      <c r="L1055" t="s">
        <v>5100</v>
      </c>
      <c r="M1055" t="s">
        <v>6150</v>
      </c>
    </row>
    <row r="1056" spans="1:13" x14ac:dyDescent="0.3">
      <c r="A1056" t="s">
        <v>3243</v>
      </c>
      <c r="B1056" t="s">
        <v>3477</v>
      </c>
      <c r="C1056" t="s">
        <v>237</v>
      </c>
      <c r="D1056" s="2" t="s">
        <v>14</v>
      </c>
      <c r="E1056" t="s">
        <v>3478</v>
      </c>
      <c r="F1056" t="s">
        <v>16</v>
      </c>
      <c r="G1056">
        <v>-17.772189999999998</v>
      </c>
      <c r="H1056">
        <v>-50.941108</v>
      </c>
      <c r="I1056" t="s">
        <v>3479</v>
      </c>
      <c r="J1056" t="s">
        <v>33</v>
      </c>
      <c r="K1056" t="s">
        <v>3218</v>
      </c>
      <c r="L1056" t="s">
        <v>5100</v>
      </c>
      <c r="M1056" t="s">
        <v>6151</v>
      </c>
    </row>
    <row r="1057" spans="1:13" x14ac:dyDescent="0.3">
      <c r="A1057" t="s">
        <v>3243</v>
      </c>
      <c r="B1057" t="s">
        <v>3480</v>
      </c>
      <c r="C1057" t="s">
        <v>3245</v>
      </c>
      <c r="D1057" s="2" t="s">
        <v>14</v>
      </c>
      <c r="E1057" t="s">
        <v>3481</v>
      </c>
      <c r="F1057" t="s">
        <v>16</v>
      </c>
      <c r="G1057">
        <v>-17.772189999999998</v>
      </c>
      <c r="H1057">
        <v>-50.941108</v>
      </c>
      <c r="I1057" t="s">
        <v>3482</v>
      </c>
      <c r="J1057" t="s">
        <v>693</v>
      </c>
      <c r="K1057" t="s">
        <v>3218</v>
      </c>
      <c r="L1057" t="s">
        <v>5100</v>
      </c>
      <c r="M1057" t="s">
        <v>6152</v>
      </c>
    </row>
    <row r="1058" spans="1:13" x14ac:dyDescent="0.3">
      <c r="A1058" t="s">
        <v>3243</v>
      </c>
      <c r="B1058" t="s">
        <v>3483</v>
      </c>
      <c r="C1058" t="s">
        <v>3248</v>
      </c>
      <c r="D1058" s="2" t="s">
        <v>14</v>
      </c>
      <c r="E1058" t="s">
        <v>3484</v>
      </c>
      <c r="F1058" t="s">
        <v>16</v>
      </c>
      <c r="G1058">
        <v>-17.772189999999998</v>
      </c>
      <c r="H1058">
        <v>-50.941108</v>
      </c>
      <c r="I1058" t="s">
        <v>3485</v>
      </c>
      <c r="J1058" t="s">
        <v>18</v>
      </c>
      <c r="K1058" t="s">
        <v>3218</v>
      </c>
      <c r="L1058" t="s">
        <v>5100</v>
      </c>
      <c r="M1058" t="s">
        <v>6153</v>
      </c>
    </row>
    <row r="1059" spans="1:13" x14ac:dyDescent="0.3">
      <c r="A1059" t="s">
        <v>3243</v>
      </c>
      <c r="B1059" t="s">
        <v>3486</v>
      </c>
      <c r="C1059" t="s">
        <v>2034</v>
      </c>
      <c r="D1059" s="2" t="s">
        <v>14</v>
      </c>
      <c r="E1059" t="s">
        <v>3487</v>
      </c>
      <c r="F1059" t="s">
        <v>16</v>
      </c>
      <c r="G1059">
        <v>-17.825227000000002</v>
      </c>
      <c r="H1059">
        <v>-50.995623999999999</v>
      </c>
      <c r="I1059" t="s">
        <v>3488</v>
      </c>
      <c r="J1059" t="s">
        <v>1365</v>
      </c>
      <c r="K1059" t="s">
        <v>3218</v>
      </c>
      <c r="L1059" t="s">
        <v>5100</v>
      </c>
      <c r="M1059" t="s">
        <v>6154</v>
      </c>
    </row>
    <row r="1060" spans="1:13" x14ac:dyDescent="0.3">
      <c r="A1060" t="s">
        <v>3243</v>
      </c>
      <c r="B1060" t="s">
        <v>3489</v>
      </c>
      <c r="C1060" t="s">
        <v>3248</v>
      </c>
      <c r="D1060" s="2" t="s">
        <v>14</v>
      </c>
      <c r="E1060" t="s">
        <v>45</v>
      </c>
      <c r="F1060" t="s">
        <v>16</v>
      </c>
      <c r="G1060">
        <v>-17.765017</v>
      </c>
      <c r="H1060">
        <v>-50.955748999999997</v>
      </c>
      <c r="I1060" t="s">
        <v>3490</v>
      </c>
      <c r="J1060" t="s">
        <v>80</v>
      </c>
      <c r="K1060" t="s">
        <v>3218</v>
      </c>
      <c r="L1060" t="s">
        <v>5100</v>
      </c>
      <c r="M1060" t="s">
        <v>6155</v>
      </c>
    </row>
    <row r="1061" spans="1:13" x14ac:dyDescent="0.3">
      <c r="A1061" t="s">
        <v>3243</v>
      </c>
      <c r="B1061" t="s">
        <v>3491</v>
      </c>
      <c r="C1061" t="s">
        <v>237</v>
      </c>
      <c r="D1061" s="2" t="s">
        <v>14</v>
      </c>
      <c r="E1061" t="s">
        <v>3492</v>
      </c>
      <c r="F1061" t="s">
        <v>16</v>
      </c>
      <c r="G1061">
        <v>-17.765017</v>
      </c>
      <c r="H1061">
        <v>-50.955748999999997</v>
      </c>
      <c r="I1061" t="s">
        <v>3493</v>
      </c>
      <c r="J1061" t="s">
        <v>18</v>
      </c>
      <c r="K1061" t="s">
        <v>3218</v>
      </c>
      <c r="L1061" t="s">
        <v>5100</v>
      </c>
      <c r="M1061" t="s">
        <v>6156</v>
      </c>
    </row>
    <row r="1062" spans="1:13" x14ac:dyDescent="0.3">
      <c r="A1062" t="s">
        <v>3243</v>
      </c>
      <c r="B1062" t="s">
        <v>3494</v>
      </c>
      <c r="C1062" t="s">
        <v>3248</v>
      </c>
      <c r="D1062" s="2" t="s">
        <v>14</v>
      </c>
      <c r="E1062" t="s">
        <v>3495</v>
      </c>
      <c r="F1062" t="s">
        <v>16</v>
      </c>
      <c r="G1062">
        <v>-17.765017</v>
      </c>
      <c r="H1062">
        <v>-50.955748999999997</v>
      </c>
      <c r="I1062" t="s">
        <v>3496</v>
      </c>
      <c r="J1062" t="s">
        <v>18</v>
      </c>
      <c r="K1062" t="s">
        <v>3218</v>
      </c>
      <c r="L1062" t="s">
        <v>5100</v>
      </c>
      <c r="M1062" t="s">
        <v>6157</v>
      </c>
    </row>
    <row r="1063" spans="1:13" x14ac:dyDescent="0.3">
      <c r="A1063" t="s">
        <v>3243</v>
      </c>
      <c r="B1063" t="s">
        <v>3497</v>
      </c>
      <c r="C1063" t="s">
        <v>3248</v>
      </c>
      <c r="D1063" s="2" t="s">
        <v>14</v>
      </c>
      <c r="E1063" t="s">
        <v>3498</v>
      </c>
      <c r="F1063" t="s">
        <v>16</v>
      </c>
      <c r="G1063">
        <v>-17.765017</v>
      </c>
      <c r="H1063">
        <v>-50.955748999999997</v>
      </c>
      <c r="I1063" t="s">
        <v>3499</v>
      </c>
      <c r="J1063" t="s">
        <v>18</v>
      </c>
      <c r="K1063" t="s">
        <v>3218</v>
      </c>
      <c r="L1063" t="s">
        <v>5100</v>
      </c>
      <c r="M1063" t="s">
        <v>6158</v>
      </c>
    </row>
    <row r="1064" spans="1:13" x14ac:dyDescent="0.3">
      <c r="A1064" t="s">
        <v>3243</v>
      </c>
      <c r="B1064" t="s">
        <v>3500</v>
      </c>
      <c r="C1064" t="s">
        <v>3245</v>
      </c>
      <c r="D1064" s="2" t="s">
        <v>14</v>
      </c>
      <c r="E1064" t="s">
        <v>3501</v>
      </c>
      <c r="F1064" t="s">
        <v>16</v>
      </c>
      <c r="G1064">
        <v>-17.813089000000002</v>
      </c>
      <c r="H1064">
        <v>-50.958843999999999</v>
      </c>
      <c r="I1064" t="s">
        <v>3502</v>
      </c>
      <c r="J1064" t="s">
        <v>482</v>
      </c>
      <c r="K1064" t="s">
        <v>3218</v>
      </c>
      <c r="L1064" t="s">
        <v>5100</v>
      </c>
      <c r="M1064" t="s">
        <v>6159</v>
      </c>
    </row>
    <row r="1065" spans="1:13" x14ac:dyDescent="0.3">
      <c r="A1065" t="s">
        <v>3243</v>
      </c>
      <c r="B1065" t="s">
        <v>3503</v>
      </c>
      <c r="C1065" t="s">
        <v>3248</v>
      </c>
      <c r="D1065" s="2">
        <v>5004</v>
      </c>
      <c r="E1065" t="s">
        <v>3504</v>
      </c>
      <c r="F1065" t="s">
        <v>16</v>
      </c>
      <c r="G1065">
        <v>-17.813089000000002</v>
      </c>
      <c r="H1065">
        <v>-50.958843999999999</v>
      </c>
      <c r="I1065" t="s">
        <v>3505</v>
      </c>
      <c r="J1065" t="s">
        <v>18</v>
      </c>
      <c r="K1065" t="s">
        <v>3218</v>
      </c>
      <c r="L1065" t="s">
        <v>5100</v>
      </c>
      <c r="M1065" t="s">
        <v>6160</v>
      </c>
    </row>
    <row r="1066" spans="1:13" x14ac:dyDescent="0.3">
      <c r="A1066" t="s">
        <v>3243</v>
      </c>
      <c r="B1066" t="s">
        <v>3506</v>
      </c>
      <c r="C1066" t="s">
        <v>3248</v>
      </c>
      <c r="D1066" s="2" t="s">
        <v>14</v>
      </c>
      <c r="E1066" t="s">
        <v>3507</v>
      </c>
      <c r="F1066" t="s">
        <v>16</v>
      </c>
      <c r="G1066">
        <v>-17.813089000000002</v>
      </c>
      <c r="H1066">
        <v>-50.958843999999999</v>
      </c>
      <c r="I1066" t="s">
        <v>3508</v>
      </c>
      <c r="J1066" t="s">
        <v>18</v>
      </c>
      <c r="K1066" t="s">
        <v>3218</v>
      </c>
      <c r="L1066" t="s">
        <v>5100</v>
      </c>
      <c r="M1066" t="s">
        <v>6161</v>
      </c>
    </row>
    <row r="1067" spans="1:13" x14ac:dyDescent="0.3">
      <c r="A1067" t="s">
        <v>3243</v>
      </c>
      <c r="B1067" t="s">
        <v>3509</v>
      </c>
      <c r="C1067" t="s">
        <v>3248</v>
      </c>
      <c r="D1067" s="2" t="s">
        <v>14</v>
      </c>
      <c r="E1067" t="s">
        <v>3510</v>
      </c>
      <c r="F1067" t="s">
        <v>16</v>
      </c>
      <c r="G1067">
        <v>-17.813089000000002</v>
      </c>
      <c r="H1067">
        <v>-50.958843999999999</v>
      </c>
      <c r="I1067" t="s">
        <v>3511</v>
      </c>
      <c r="J1067" t="s">
        <v>76</v>
      </c>
      <c r="K1067" t="s">
        <v>3218</v>
      </c>
      <c r="L1067" t="s">
        <v>5100</v>
      </c>
      <c r="M1067" t="s">
        <v>6162</v>
      </c>
    </row>
    <row r="1068" spans="1:13" x14ac:dyDescent="0.3">
      <c r="A1068" t="s">
        <v>3243</v>
      </c>
      <c r="B1068" t="s">
        <v>3512</v>
      </c>
      <c r="C1068" t="s">
        <v>3245</v>
      </c>
      <c r="D1068" s="2" t="s">
        <v>14</v>
      </c>
      <c r="E1068" t="s">
        <v>3513</v>
      </c>
      <c r="F1068" t="s">
        <v>16</v>
      </c>
      <c r="G1068">
        <v>-17.776993000000001</v>
      </c>
      <c r="H1068">
        <v>-50.959029999999998</v>
      </c>
      <c r="I1068" t="s">
        <v>3514</v>
      </c>
      <c r="J1068" t="s">
        <v>33</v>
      </c>
      <c r="K1068" t="s">
        <v>3218</v>
      </c>
      <c r="L1068" t="s">
        <v>5100</v>
      </c>
      <c r="M1068" t="s">
        <v>6163</v>
      </c>
    </row>
    <row r="1069" spans="1:13" x14ac:dyDescent="0.3">
      <c r="A1069" t="s">
        <v>3243</v>
      </c>
      <c r="B1069" t="s">
        <v>3515</v>
      </c>
      <c r="C1069" t="s">
        <v>3248</v>
      </c>
      <c r="D1069" s="2" t="s">
        <v>14</v>
      </c>
      <c r="E1069" t="s">
        <v>3516</v>
      </c>
      <c r="F1069" t="s">
        <v>16</v>
      </c>
      <c r="G1069">
        <v>-17.776993000000001</v>
      </c>
      <c r="H1069">
        <v>-50.959029999999998</v>
      </c>
      <c r="I1069" t="s">
        <v>3517</v>
      </c>
      <c r="J1069" t="s">
        <v>18</v>
      </c>
      <c r="K1069" t="s">
        <v>3218</v>
      </c>
      <c r="L1069" t="s">
        <v>5100</v>
      </c>
      <c r="M1069" t="s">
        <v>6164</v>
      </c>
    </row>
    <row r="1070" spans="1:13" x14ac:dyDescent="0.3">
      <c r="A1070" t="s">
        <v>3243</v>
      </c>
      <c r="B1070" t="s">
        <v>3518</v>
      </c>
      <c r="C1070" t="s">
        <v>237</v>
      </c>
      <c r="D1070" s="2" t="s">
        <v>14</v>
      </c>
      <c r="E1070" t="s">
        <v>3519</v>
      </c>
      <c r="F1070" t="s">
        <v>16</v>
      </c>
      <c r="G1070">
        <v>-17.827629999999999</v>
      </c>
      <c r="H1070">
        <v>-50.997959000000002</v>
      </c>
      <c r="I1070" t="s">
        <v>3520</v>
      </c>
      <c r="J1070" t="s">
        <v>191</v>
      </c>
      <c r="K1070" t="s">
        <v>3218</v>
      </c>
      <c r="L1070" t="s">
        <v>5100</v>
      </c>
      <c r="M1070" t="s">
        <v>6165</v>
      </c>
    </row>
    <row r="1071" spans="1:13" x14ac:dyDescent="0.3">
      <c r="A1071" t="s">
        <v>3243</v>
      </c>
      <c r="B1071" t="s">
        <v>3521</v>
      </c>
      <c r="C1071" t="s">
        <v>3245</v>
      </c>
      <c r="D1071" s="2" t="s">
        <v>14</v>
      </c>
      <c r="E1071" t="s">
        <v>3522</v>
      </c>
      <c r="F1071" t="s">
        <v>16</v>
      </c>
      <c r="G1071">
        <v>-17.783978999999999</v>
      </c>
      <c r="H1071">
        <v>-50.951464000000001</v>
      </c>
      <c r="I1071" t="s">
        <v>3523</v>
      </c>
      <c r="J1071" t="s">
        <v>18</v>
      </c>
      <c r="K1071" t="s">
        <v>3218</v>
      </c>
      <c r="L1071" t="s">
        <v>5100</v>
      </c>
      <c r="M1071" t="s">
        <v>6166</v>
      </c>
    </row>
    <row r="1072" spans="1:13" x14ac:dyDescent="0.3">
      <c r="A1072" t="s">
        <v>3243</v>
      </c>
      <c r="B1072" t="s">
        <v>3524</v>
      </c>
      <c r="C1072" t="s">
        <v>3248</v>
      </c>
      <c r="D1072" s="2" t="s">
        <v>14</v>
      </c>
      <c r="E1072" t="s">
        <v>45</v>
      </c>
      <c r="F1072" t="s">
        <v>16</v>
      </c>
      <c r="G1072">
        <v>-17.783978999999999</v>
      </c>
      <c r="H1072">
        <v>-50.951464000000001</v>
      </c>
      <c r="I1072" t="s">
        <v>3525</v>
      </c>
      <c r="J1072" t="s">
        <v>80</v>
      </c>
      <c r="K1072" t="s">
        <v>3218</v>
      </c>
      <c r="L1072" t="s">
        <v>5100</v>
      </c>
      <c r="M1072" t="s">
        <v>6167</v>
      </c>
    </row>
    <row r="1073" spans="1:13" x14ac:dyDescent="0.3">
      <c r="A1073" t="s">
        <v>3243</v>
      </c>
      <c r="B1073" t="s">
        <v>3526</v>
      </c>
      <c r="C1073" t="s">
        <v>3248</v>
      </c>
      <c r="D1073" s="2" t="s">
        <v>14</v>
      </c>
      <c r="E1073" t="s">
        <v>3527</v>
      </c>
      <c r="F1073" t="s">
        <v>16</v>
      </c>
      <c r="G1073">
        <v>-17.783978999999999</v>
      </c>
      <c r="H1073">
        <v>-50.951464000000001</v>
      </c>
      <c r="I1073" t="s">
        <v>3528</v>
      </c>
      <c r="J1073" t="s">
        <v>18</v>
      </c>
      <c r="K1073" t="s">
        <v>3218</v>
      </c>
      <c r="L1073" t="s">
        <v>5100</v>
      </c>
      <c r="M1073" t="s">
        <v>6168</v>
      </c>
    </row>
    <row r="1074" spans="1:13" x14ac:dyDescent="0.3">
      <c r="A1074" t="s">
        <v>3243</v>
      </c>
      <c r="B1074" t="s">
        <v>3529</v>
      </c>
      <c r="C1074" t="s">
        <v>2034</v>
      </c>
      <c r="D1074" s="2" t="s">
        <v>14</v>
      </c>
      <c r="E1074" t="s">
        <v>3530</v>
      </c>
      <c r="F1074" t="s">
        <v>16</v>
      </c>
      <c r="G1074">
        <v>-17.783978999999999</v>
      </c>
      <c r="H1074">
        <v>-50.951464000000001</v>
      </c>
      <c r="I1074" t="s">
        <v>3531</v>
      </c>
      <c r="J1074" t="s">
        <v>130</v>
      </c>
      <c r="K1074" t="s">
        <v>3218</v>
      </c>
      <c r="L1074" t="s">
        <v>5100</v>
      </c>
      <c r="M1074" t="s">
        <v>6169</v>
      </c>
    </row>
    <row r="1075" spans="1:13" x14ac:dyDescent="0.3">
      <c r="A1075" t="s">
        <v>3243</v>
      </c>
      <c r="B1075" t="s">
        <v>3532</v>
      </c>
      <c r="C1075" t="s">
        <v>848</v>
      </c>
      <c r="D1075" s="2" t="s">
        <v>14</v>
      </c>
      <c r="E1075" t="s">
        <v>3533</v>
      </c>
      <c r="F1075" t="s">
        <v>16</v>
      </c>
      <c r="G1075">
        <v>-17.783978999999999</v>
      </c>
      <c r="H1075">
        <v>-50.951464000000001</v>
      </c>
      <c r="I1075" t="s">
        <v>3534</v>
      </c>
      <c r="J1075" t="s">
        <v>18</v>
      </c>
      <c r="K1075" t="s">
        <v>3218</v>
      </c>
      <c r="L1075" t="s">
        <v>5100</v>
      </c>
      <c r="M1075" t="s">
        <v>6170</v>
      </c>
    </row>
    <row r="1076" spans="1:13" x14ac:dyDescent="0.3">
      <c r="A1076" t="s">
        <v>3243</v>
      </c>
      <c r="B1076" t="s">
        <v>3535</v>
      </c>
      <c r="C1076" t="s">
        <v>3536</v>
      </c>
      <c r="D1076" s="2" t="s">
        <v>14</v>
      </c>
      <c r="E1076" t="s">
        <v>3537</v>
      </c>
      <c r="F1076" t="s">
        <v>16</v>
      </c>
      <c r="G1076">
        <v>-17.783978999999999</v>
      </c>
      <c r="H1076">
        <v>-50.951464000000001</v>
      </c>
      <c r="I1076" t="s">
        <v>3538</v>
      </c>
      <c r="J1076" t="s">
        <v>18</v>
      </c>
      <c r="K1076" t="s">
        <v>3218</v>
      </c>
      <c r="L1076" t="s">
        <v>5100</v>
      </c>
      <c r="M1076" t="s">
        <v>6171</v>
      </c>
    </row>
    <row r="1077" spans="1:13" x14ac:dyDescent="0.3">
      <c r="A1077" t="s">
        <v>3243</v>
      </c>
      <c r="B1077" t="s">
        <v>3539</v>
      </c>
      <c r="C1077" t="s">
        <v>3536</v>
      </c>
      <c r="D1077" s="2" t="s">
        <v>14</v>
      </c>
      <c r="E1077" t="s">
        <v>3540</v>
      </c>
      <c r="F1077" t="s">
        <v>16</v>
      </c>
      <c r="G1077">
        <v>-17.783978999999999</v>
      </c>
      <c r="H1077">
        <v>-50.951464000000001</v>
      </c>
      <c r="I1077" t="s">
        <v>3541</v>
      </c>
      <c r="J1077" t="s">
        <v>18</v>
      </c>
      <c r="K1077" t="s">
        <v>3218</v>
      </c>
      <c r="L1077" t="s">
        <v>5100</v>
      </c>
      <c r="M1077" t="s">
        <v>6172</v>
      </c>
    </row>
    <row r="1078" spans="1:13" x14ac:dyDescent="0.3">
      <c r="A1078" t="s">
        <v>3243</v>
      </c>
      <c r="B1078" t="s">
        <v>3542</v>
      </c>
      <c r="C1078" t="s">
        <v>3248</v>
      </c>
      <c r="D1078" s="2" t="s">
        <v>14</v>
      </c>
      <c r="E1078" t="s">
        <v>3543</v>
      </c>
      <c r="F1078" t="s">
        <v>16</v>
      </c>
      <c r="G1078">
        <v>-17.783978999999999</v>
      </c>
      <c r="H1078">
        <v>-50.951464000000001</v>
      </c>
      <c r="I1078" t="s">
        <v>3544</v>
      </c>
      <c r="J1078" t="s">
        <v>33</v>
      </c>
      <c r="K1078" t="s">
        <v>3218</v>
      </c>
      <c r="L1078" t="s">
        <v>5100</v>
      </c>
      <c r="M1078" t="s">
        <v>6173</v>
      </c>
    </row>
    <row r="1079" spans="1:13" x14ac:dyDescent="0.3">
      <c r="A1079" t="s">
        <v>3243</v>
      </c>
      <c r="B1079" t="s">
        <v>3545</v>
      </c>
      <c r="C1079" t="s">
        <v>3536</v>
      </c>
      <c r="D1079" s="2" t="s">
        <v>14</v>
      </c>
      <c r="E1079" t="s">
        <v>45</v>
      </c>
      <c r="F1079" t="s">
        <v>16</v>
      </c>
      <c r="G1079">
        <v>-17.783978999999999</v>
      </c>
      <c r="H1079">
        <v>-50.951464000000001</v>
      </c>
      <c r="I1079" t="s">
        <v>3546</v>
      </c>
      <c r="J1079" t="s">
        <v>18</v>
      </c>
      <c r="K1079" t="s">
        <v>3218</v>
      </c>
      <c r="L1079" t="s">
        <v>5100</v>
      </c>
      <c r="M1079" t="s">
        <v>6174</v>
      </c>
    </row>
    <row r="1080" spans="1:13" x14ac:dyDescent="0.3">
      <c r="A1080" t="s">
        <v>3243</v>
      </c>
      <c r="B1080" t="s">
        <v>3547</v>
      </c>
      <c r="C1080" t="s">
        <v>3248</v>
      </c>
      <c r="D1080" s="2" t="s">
        <v>14</v>
      </c>
      <c r="E1080" t="s">
        <v>3548</v>
      </c>
      <c r="F1080" t="s">
        <v>16</v>
      </c>
      <c r="G1080">
        <v>-17.783978999999999</v>
      </c>
      <c r="H1080">
        <v>-50.951464000000001</v>
      </c>
      <c r="I1080" t="s">
        <v>3549</v>
      </c>
      <c r="J1080" t="s">
        <v>3550</v>
      </c>
      <c r="K1080" t="s">
        <v>3218</v>
      </c>
      <c r="L1080" t="s">
        <v>5100</v>
      </c>
      <c r="M1080" t="s">
        <v>6175</v>
      </c>
    </row>
    <row r="1081" spans="1:13" x14ac:dyDescent="0.3">
      <c r="A1081" t="s">
        <v>3243</v>
      </c>
      <c r="B1081" t="s">
        <v>3551</v>
      </c>
      <c r="C1081" t="s">
        <v>3552</v>
      </c>
      <c r="D1081" s="2" t="s">
        <v>14</v>
      </c>
      <c r="E1081" t="s">
        <v>3553</v>
      </c>
      <c r="F1081" t="s">
        <v>16</v>
      </c>
      <c r="G1081">
        <v>-17.783978999999999</v>
      </c>
      <c r="H1081">
        <v>-50.951464000000001</v>
      </c>
      <c r="I1081" t="s">
        <v>3554</v>
      </c>
      <c r="J1081" t="s">
        <v>18</v>
      </c>
      <c r="K1081" t="s">
        <v>3218</v>
      </c>
      <c r="L1081" t="s">
        <v>5100</v>
      </c>
      <c r="M1081" t="s">
        <v>6176</v>
      </c>
    </row>
    <row r="1082" spans="1:13" x14ac:dyDescent="0.3">
      <c r="A1082" t="s">
        <v>3243</v>
      </c>
      <c r="B1082" t="s">
        <v>3555</v>
      </c>
      <c r="C1082" t="s">
        <v>3248</v>
      </c>
      <c r="D1082" s="2" t="s">
        <v>14</v>
      </c>
      <c r="E1082" t="s">
        <v>45</v>
      </c>
      <c r="F1082" t="s">
        <v>16</v>
      </c>
      <c r="G1082">
        <v>-17.783978999999999</v>
      </c>
      <c r="H1082">
        <v>-50.951464000000001</v>
      </c>
      <c r="I1082" t="s">
        <v>3556</v>
      </c>
      <c r="J1082" t="s">
        <v>2323</v>
      </c>
      <c r="K1082" t="s">
        <v>3218</v>
      </c>
      <c r="L1082" t="s">
        <v>5100</v>
      </c>
      <c r="M1082" t="s">
        <v>6177</v>
      </c>
    </row>
    <row r="1083" spans="1:13" x14ac:dyDescent="0.3">
      <c r="A1083" t="s">
        <v>3243</v>
      </c>
      <c r="B1083" t="s">
        <v>3557</v>
      </c>
      <c r="C1083" t="s">
        <v>3536</v>
      </c>
      <c r="D1083" s="2" t="s">
        <v>14</v>
      </c>
      <c r="E1083" t="s">
        <v>3558</v>
      </c>
      <c r="F1083" t="s">
        <v>16</v>
      </c>
      <c r="G1083">
        <v>-17.783978999999999</v>
      </c>
      <c r="H1083">
        <v>-50.951464000000001</v>
      </c>
      <c r="I1083" t="s">
        <v>3559</v>
      </c>
      <c r="J1083" t="s">
        <v>18</v>
      </c>
      <c r="K1083" t="s">
        <v>3218</v>
      </c>
      <c r="L1083" t="s">
        <v>5100</v>
      </c>
      <c r="M1083" t="s">
        <v>6178</v>
      </c>
    </row>
    <row r="1084" spans="1:13" x14ac:dyDescent="0.3">
      <c r="A1084" t="s">
        <v>3243</v>
      </c>
      <c r="B1084" t="s">
        <v>3560</v>
      </c>
      <c r="C1084" t="s">
        <v>890</v>
      </c>
      <c r="D1084" s="2" t="s">
        <v>14</v>
      </c>
      <c r="E1084" t="s">
        <v>3561</v>
      </c>
      <c r="F1084" t="s">
        <v>16</v>
      </c>
      <c r="G1084">
        <v>-17.783978999999999</v>
      </c>
      <c r="H1084">
        <v>-50.951464000000001</v>
      </c>
      <c r="I1084" t="s">
        <v>3562</v>
      </c>
      <c r="J1084" t="s">
        <v>312</v>
      </c>
      <c r="K1084" t="s">
        <v>3218</v>
      </c>
      <c r="L1084" t="s">
        <v>5100</v>
      </c>
      <c r="M1084" t="s">
        <v>6179</v>
      </c>
    </row>
    <row r="1085" spans="1:13" x14ac:dyDescent="0.3">
      <c r="A1085" t="s">
        <v>3243</v>
      </c>
      <c r="B1085" t="s">
        <v>3563</v>
      </c>
      <c r="C1085" t="s">
        <v>3248</v>
      </c>
      <c r="D1085" s="2" t="s">
        <v>14</v>
      </c>
      <c r="E1085" t="s">
        <v>3564</v>
      </c>
      <c r="F1085" t="s">
        <v>16</v>
      </c>
      <c r="G1085">
        <v>-17.783978999999999</v>
      </c>
      <c r="H1085">
        <v>-50.951464000000001</v>
      </c>
      <c r="I1085" t="s">
        <v>3565</v>
      </c>
      <c r="J1085" t="s">
        <v>281</v>
      </c>
      <c r="K1085" t="s">
        <v>3218</v>
      </c>
      <c r="L1085" t="s">
        <v>5100</v>
      </c>
      <c r="M1085" t="s">
        <v>6180</v>
      </c>
    </row>
    <row r="1086" spans="1:13" x14ac:dyDescent="0.3">
      <c r="A1086" t="s">
        <v>3243</v>
      </c>
      <c r="B1086" t="s">
        <v>3566</v>
      </c>
      <c r="C1086" t="s">
        <v>3536</v>
      </c>
      <c r="D1086" s="2" t="s">
        <v>14</v>
      </c>
      <c r="E1086" t="s">
        <v>3567</v>
      </c>
      <c r="F1086" t="s">
        <v>16</v>
      </c>
      <c r="G1086">
        <v>-17.783978999999999</v>
      </c>
      <c r="H1086">
        <v>-50.951464000000001</v>
      </c>
      <c r="I1086" t="s">
        <v>3568</v>
      </c>
      <c r="J1086" t="s">
        <v>40</v>
      </c>
      <c r="K1086" t="s">
        <v>3218</v>
      </c>
      <c r="L1086" t="s">
        <v>5100</v>
      </c>
      <c r="M1086" t="s">
        <v>6181</v>
      </c>
    </row>
    <row r="1087" spans="1:13" x14ac:dyDescent="0.3">
      <c r="A1087" t="s">
        <v>3243</v>
      </c>
      <c r="B1087" t="s">
        <v>3569</v>
      </c>
      <c r="C1087" t="s">
        <v>890</v>
      </c>
      <c r="D1087" s="2" t="s">
        <v>14</v>
      </c>
      <c r="E1087" t="s">
        <v>45</v>
      </c>
      <c r="F1087" t="s">
        <v>16</v>
      </c>
      <c r="G1087">
        <v>-17.783978999999999</v>
      </c>
      <c r="H1087">
        <v>-50.951464000000001</v>
      </c>
      <c r="I1087" t="s">
        <v>3570</v>
      </c>
      <c r="J1087" t="s">
        <v>40</v>
      </c>
      <c r="K1087" t="s">
        <v>3218</v>
      </c>
      <c r="L1087" t="s">
        <v>5100</v>
      </c>
      <c r="M1087" t="s">
        <v>6182</v>
      </c>
    </row>
    <row r="1088" spans="1:13" x14ac:dyDescent="0.3">
      <c r="A1088" t="s">
        <v>3243</v>
      </c>
      <c r="B1088" t="s">
        <v>3571</v>
      </c>
      <c r="C1088" t="s">
        <v>3248</v>
      </c>
      <c r="D1088" s="2" t="s">
        <v>14</v>
      </c>
      <c r="E1088" t="s">
        <v>3572</v>
      </c>
      <c r="F1088" t="s">
        <v>16</v>
      </c>
      <c r="G1088">
        <v>-17.783978999999999</v>
      </c>
      <c r="H1088">
        <v>-50.951464000000001</v>
      </c>
      <c r="I1088" t="s">
        <v>3573</v>
      </c>
      <c r="J1088" t="s">
        <v>183</v>
      </c>
      <c r="K1088" t="s">
        <v>3218</v>
      </c>
      <c r="L1088" t="s">
        <v>5100</v>
      </c>
      <c r="M1088" t="s">
        <v>6183</v>
      </c>
    </row>
    <row r="1089" spans="1:13" x14ac:dyDescent="0.3">
      <c r="A1089" t="s">
        <v>3243</v>
      </c>
      <c r="B1089" t="s">
        <v>3574</v>
      </c>
      <c r="C1089" t="s">
        <v>3248</v>
      </c>
      <c r="D1089" s="2" t="s">
        <v>14</v>
      </c>
      <c r="E1089" t="s">
        <v>3575</v>
      </c>
      <c r="F1089" t="s">
        <v>16</v>
      </c>
      <c r="G1089">
        <v>-17.783978999999999</v>
      </c>
      <c r="H1089">
        <v>-50.951464000000001</v>
      </c>
      <c r="I1089" t="s">
        <v>3576</v>
      </c>
      <c r="J1089" t="s">
        <v>18</v>
      </c>
      <c r="K1089" t="s">
        <v>3218</v>
      </c>
      <c r="L1089" t="s">
        <v>5100</v>
      </c>
      <c r="M1089" t="s">
        <v>6184</v>
      </c>
    </row>
    <row r="1090" spans="1:13" x14ac:dyDescent="0.3">
      <c r="A1090" t="s">
        <v>3243</v>
      </c>
      <c r="B1090" t="s">
        <v>3577</v>
      </c>
      <c r="C1090" t="s">
        <v>848</v>
      </c>
      <c r="D1090" s="2" t="s">
        <v>14</v>
      </c>
      <c r="E1090" t="s">
        <v>3578</v>
      </c>
      <c r="F1090" t="s">
        <v>16</v>
      </c>
      <c r="G1090">
        <v>-17.783978999999999</v>
      </c>
      <c r="H1090">
        <v>-50.951464000000001</v>
      </c>
      <c r="I1090" t="s">
        <v>3579</v>
      </c>
      <c r="J1090" t="s">
        <v>18</v>
      </c>
      <c r="K1090" t="s">
        <v>3218</v>
      </c>
      <c r="L1090" t="s">
        <v>5100</v>
      </c>
      <c r="M1090" t="s">
        <v>6185</v>
      </c>
    </row>
    <row r="1091" spans="1:13" x14ac:dyDescent="0.3">
      <c r="A1091" t="s">
        <v>3243</v>
      </c>
      <c r="B1091" t="s">
        <v>3580</v>
      </c>
      <c r="C1091" t="s">
        <v>3248</v>
      </c>
      <c r="D1091" s="2" t="s">
        <v>14</v>
      </c>
      <c r="E1091" t="s">
        <v>3581</v>
      </c>
      <c r="F1091" t="s">
        <v>16</v>
      </c>
      <c r="G1091">
        <v>-17.783978999999999</v>
      </c>
      <c r="H1091">
        <v>-50.951464000000001</v>
      </c>
      <c r="I1091" t="s">
        <v>3582</v>
      </c>
      <c r="J1091" t="s">
        <v>18</v>
      </c>
      <c r="K1091" t="s">
        <v>3218</v>
      </c>
      <c r="L1091" t="s">
        <v>5100</v>
      </c>
      <c r="M1091" t="s">
        <v>6186</v>
      </c>
    </row>
    <row r="1092" spans="1:13" x14ac:dyDescent="0.3">
      <c r="A1092" t="s">
        <v>3243</v>
      </c>
      <c r="B1092" t="s">
        <v>3583</v>
      </c>
      <c r="C1092" t="s">
        <v>3261</v>
      </c>
      <c r="D1092" s="2" t="s">
        <v>14</v>
      </c>
      <c r="E1092" t="s">
        <v>3584</v>
      </c>
      <c r="F1092" t="s">
        <v>16</v>
      </c>
      <c r="G1092">
        <v>-17.783978999999999</v>
      </c>
      <c r="H1092">
        <v>-50.951464000000001</v>
      </c>
      <c r="I1092" t="s">
        <v>3585</v>
      </c>
      <c r="J1092" t="s">
        <v>40</v>
      </c>
      <c r="K1092" t="s">
        <v>3218</v>
      </c>
      <c r="L1092" t="s">
        <v>5100</v>
      </c>
      <c r="M1092" t="s">
        <v>6187</v>
      </c>
    </row>
    <row r="1093" spans="1:13" x14ac:dyDescent="0.3">
      <c r="A1093" t="s">
        <v>3243</v>
      </c>
      <c r="B1093" t="s">
        <v>3586</v>
      </c>
      <c r="C1093" t="s">
        <v>3261</v>
      </c>
      <c r="D1093" s="2" t="s">
        <v>14</v>
      </c>
      <c r="E1093" t="s">
        <v>3587</v>
      </c>
      <c r="F1093" t="s">
        <v>16</v>
      </c>
      <c r="G1093">
        <v>-17.783978999999999</v>
      </c>
      <c r="H1093">
        <v>-50.951464000000001</v>
      </c>
      <c r="I1093" t="s">
        <v>3588</v>
      </c>
      <c r="J1093" t="s">
        <v>76</v>
      </c>
      <c r="K1093" t="s">
        <v>3218</v>
      </c>
      <c r="L1093" t="s">
        <v>5100</v>
      </c>
      <c r="M1093" t="s">
        <v>6188</v>
      </c>
    </row>
    <row r="1094" spans="1:13" x14ac:dyDescent="0.3">
      <c r="A1094" t="s">
        <v>3243</v>
      </c>
      <c r="B1094" t="s">
        <v>3589</v>
      </c>
      <c r="C1094" t="s">
        <v>3590</v>
      </c>
      <c r="D1094" s="2" t="s">
        <v>14</v>
      </c>
      <c r="E1094" t="s">
        <v>3591</v>
      </c>
      <c r="F1094" t="s">
        <v>16</v>
      </c>
      <c r="G1094">
        <v>-17.783978999999999</v>
      </c>
      <c r="H1094">
        <v>-50.951464000000001</v>
      </c>
      <c r="I1094" t="s">
        <v>3592</v>
      </c>
      <c r="J1094" t="s">
        <v>76</v>
      </c>
      <c r="K1094" t="s">
        <v>3218</v>
      </c>
      <c r="L1094" t="s">
        <v>5100</v>
      </c>
      <c r="M1094" t="s">
        <v>6189</v>
      </c>
    </row>
    <row r="1095" spans="1:13" x14ac:dyDescent="0.3">
      <c r="A1095" t="s">
        <v>3243</v>
      </c>
      <c r="B1095" t="s">
        <v>3593</v>
      </c>
      <c r="C1095" t="s">
        <v>3536</v>
      </c>
      <c r="D1095" s="2" t="s">
        <v>14</v>
      </c>
      <c r="E1095" t="s">
        <v>3594</v>
      </c>
      <c r="F1095" t="s">
        <v>16</v>
      </c>
      <c r="G1095">
        <v>-17.783978999999999</v>
      </c>
      <c r="H1095">
        <v>-50.951464000000001</v>
      </c>
      <c r="I1095" t="s">
        <v>3595</v>
      </c>
      <c r="J1095" t="s">
        <v>33</v>
      </c>
      <c r="K1095" t="s">
        <v>3218</v>
      </c>
      <c r="L1095" t="s">
        <v>5100</v>
      </c>
      <c r="M1095" t="s">
        <v>6190</v>
      </c>
    </row>
    <row r="1096" spans="1:13" x14ac:dyDescent="0.3">
      <c r="A1096" t="s">
        <v>3243</v>
      </c>
      <c r="B1096" t="s">
        <v>3596</v>
      </c>
      <c r="C1096" t="s">
        <v>3261</v>
      </c>
      <c r="D1096" s="2" t="s">
        <v>14</v>
      </c>
      <c r="E1096" t="s">
        <v>3597</v>
      </c>
      <c r="F1096" t="s">
        <v>16</v>
      </c>
      <c r="G1096">
        <v>-17.783978999999999</v>
      </c>
      <c r="H1096">
        <v>-50.951464000000001</v>
      </c>
      <c r="I1096" t="s">
        <v>3598</v>
      </c>
      <c r="J1096" t="s">
        <v>893</v>
      </c>
      <c r="K1096" t="s">
        <v>3218</v>
      </c>
      <c r="L1096" t="s">
        <v>5100</v>
      </c>
      <c r="M1096" t="s">
        <v>6191</v>
      </c>
    </row>
    <row r="1097" spans="1:13" x14ac:dyDescent="0.3">
      <c r="A1097" t="s">
        <v>3243</v>
      </c>
      <c r="B1097" t="s">
        <v>3599</v>
      </c>
      <c r="C1097" t="s">
        <v>3536</v>
      </c>
      <c r="D1097" s="2" t="s">
        <v>14</v>
      </c>
      <c r="E1097" t="s">
        <v>3600</v>
      </c>
      <c r="F1097" t="s">
        <v>16</v>
      </c>
      <c r="G1097">
        <v>-17.783978999999999</v>
      </c>
      <c r="H1097">
        <v>-50.951464000000001</v>
      </c>
      <c r="I1097" t="s">
        <v>3601</v>
      </c>
      <c r="J1097" t="s">
        <v>430</v>
      </c>
      <c r="K1097" t="s">
        <v>3218</v>
      </c>
      <c r="L1097" t="s">
        <v>5100</v>
      </c>
      <c r="M1097" t="s">
        <v>6192</v>
      </c>
    </row>
    <row r="1098" spans="1:13" x14ac:dyDescent="0.3">
      <c r="A1098" t="s">
        <v>3243</v>
      </c>
      <c r="B1098" t="s">
        <v>3602</v>
      </c>
      <c r="C1098" t="s">
        <v>848</v>
      </c>
      <c r="D1098" s="2" t="s">
        <v>14</v>
      </c>
      <c r="E1098" t="s">
        <v>3603</v>
      </c>
      <c r="F1098" t="s">
        <v>16</v>
      </c>
      <c r="G1098">
        <v>-17.783978999999999</v>
      </c>
      <c r="H1098">
        <v>-50.951464000000001</v>
      </c>
      <c r="I1098" t="s">
        <v>3604</v>
      </c>
      <c r="J1098" t="s">
        <v>33</v>
      </c>
      <c r="K1098" t="s">
        <v>3218</v>
      </c>
      <c r="L1098" t="s">
        <v>5100</v>
      </c>
      <c r="M1098" t="s">
        <v>6193</v>
      </c>
    </row>
    <row r="1099" spans="1:13" x14ac:dyDescent="0.3">
      <c r="A1099" t="s">
        <v>3243</v>
      </c>
      <c r="B1099" t="s">
        <v>3605</v>
      </c>
      <c r="C1099" t="s">
        <v>890</v>
      </c>
      <c r="D1099" s="2" t="s">
        <v>14</v>
      </c>
      <c r="E1099" t="s">
        <v>3606</v>
      </c>
      <c r="F1099" t="s">
        <v>16</v>
      </c>
      <c r="G1099">
        <v>-17.783978999999999</v>
      </c>
      <c r="H1099">
        <v>-50.951464000000001</v>
      </c>
      <c r="I1099" t="s">
        <v>3607</v>
      </c>
      <c r="J1099" t="s">
        <v>33</v>
      </c>
      <c r="K1099" t="s">
        <v>3218</v>
      </c>
      <c r="L1099" t="s">
        <v>5100</v>
      </c>
      <c r="M1099" t="s">
        <v>6194</v>
      </c>
    </row>
    <row r="1100" spans="1:13" x14ac:dyDescent="0.3">
      <c r="A1100" t="s">
        <v>3243</v>
      </c>
      <c r="B1100" t="s">
        <v>3608</v>
      </c>
      <c r="C1100" t="s">
        <v>3261</v>
      </c>
      <c r="D1100" s="2" t="s">
        <v>14</v>
      </c>
      <c r="E1100" t="s">
        <v>3609</v>
      </c>
      <c r="F1100" t="s">
        <v>16</v>
      </c>
      <c r="G1100">
        <v>-17.783978999999999</v>
      </c>
      <c r="H1100">
        <v>-50.951464000000001</v>
      </c>
      <c r="I1100" t="s">
        <v>3610</v>
      </c>
      <c r="J1100" t="s">
        <v>18</v>
      </c>
      <c r="K1100" t="s">
        <v>3218</v>
      </c>
      <c r="L1100" t="s">
        <v>5100</v>
      </c>
      <c r="M1100" t="s">
        <v>6195</v>
      </c>
    </row>
    <row r="1101" spans="1:13" x14ac:dyDescent="0.3">
      <c r="A1101" t="s">
        <v>3243</v>
      </c>
      <c r="B1101" t="s">
        <v>3611</v>
      </c>
      <c r="C1101" t="s">
        <v>3536</v>
      </c>
      <c r="D1101" s="2" t="s">
        <v>14</v>
      </c>
      <c r="E1101" t="s">
        <v>3612</v>
      </c>
      <c r="F1101" t="s">
        <v>16</v>
      </c>
      <c r="G1101">
        <v>-17.783978999999999</v>
      </c>
      <c r="H1101">
        <v>-50.951464000000001</v>
      </c>
      <c r="I1101" t="s">
        <v>3613</v>
      </c>
      <c r="J1101" t="s">
        <v>29</v>
      </c>
      <c r="K1101" t="s">
        <v>3218</v>
      </c>
      <c r="L1101" t="s">
        <v>5100</v>
      </c>
      <c r="M1101" t="s">
        <v>6196</v>
      </c>
    </row>
    <row r="1102" spans="1:13" x14ac:dyDescent="0.3">
      <c r="A1102" t="s">
        <v>3243</v>
      </c>
      <c r="B1102" t="s">
        <v>3614</v>
      </c>
      <c r="C1102" t="s">
        <v>609</v>
      </c>
      <c r="D1102" s="2" t="s">
        <v>14</v>
      </c>
      <c r="E1102" t="s">
        <v>3615</v>
      </c>
      <c r="F1102" t="s">
        <v>16</v>
      </c>
      <c r="G1102">
        <v>-17.783978999999999</v>
      </c>
      <c r="H1102">
        <v>-50.951464000000001</v>
      </c>
      <c r="I1102" t="s">
        <v>3616</v>
      </c>
      <c r="J1102" t="s">
        <v>18</v>
      </c>
      <c r="K1102" t="s">
        <v>3218</v>
      </c>
      <c r="L1102" t="s">
        <v>5100</v>
      </c>
      <c r="M1102" t="s">
        <v>6197</v>
      </c>
    </row>
    <row r="1103" spans="1:13" x14ac:dyDescent="0.3">
      <c r="A1103" t="s">
        <v>3243</v>
      </c>
      <c r="B1103" t="s">
        <v>3617</v>
      </c>
      <c r="C1103" t="s">
        <v>3248</v>
      </c>
      <c r="D1103" s="2" t="s">
        <v>14</v>
      </c>
      <c r="E1103" t="s">
        <v>45</v>
      </c>
      <c r="F1103" t="s">
        <v>16</v>
      </c>
      <c r="G1103">
        <v>-17.783978999999999</v>
      </c>
      <c r="H1103">
        <v>-50.951464000000001</v>
      </c>
      <c r="I1103" t="s">
        <v>3618</v>
      </c>
      <c r="J1103" t="s">
        <v>33</v>
      </c>
      <c r="K1103" t="s">
        <v>3218</v>
      </c>
      <c r="L1103" t="s">
        <v>5100</v>
      </c>
      <c r="M1103" t="s">
        <v>6198</v>
      </c>
    </row>
    <row r="1104" spans="1:13" x14ac:dyDescent="0.3">
      <c r="A1104" t="s">
        <v>3243</v>
      </c>
      <c r="B1104" t="s">
        <v>3619</v>
      </c>
      <c r="C1104" t="s">
        <v>2060</v>
      </c>
      <c r="D1104" s="2" t="s">
        <v>14</v>
      </c>
      <c r="E1104" t="s">
        <v>3620</v>
      </c>
      <c r="F1104" t="s">
        <v>16</v>
      </c>
      <c r="G1104">
        <v>-17.783978999999999</v>
      </c>
      <c r="H1104">
        <v>-50.951464000000001</v>
      </c>
      <c r="I1104" t="s">
        <v>3621</v>
      </c>
      <c r="J1104" t="s">
        <v>130</v>
      </c>
      <c r="K1104" t="s">
        <v>3218</v>
      </c>
      <c r="L1104" t="s">
        <v>5100</v>
      </c>
      <c r="M1104" t="s">
        <v>6199</v>
      </c>
    </row>
    <row r="1105" spans="1:13" x14ac:dyDescent="0.3">
      <c r="A1105" t="s">
        <v>3243</v>
      </c>
      <c r="B1105" t="s">
        <v>3622</v>
      </c>
      <c r="C1105" t="s">
        <v>848</v>
      </c>
      <c r="D1105" s="2" t="s">
        <v>14</v>
      </c>
      <c r="E1105" t="s">
        <v>3623</v>
      </c>
      <c r="F1105" t="s">
        <v>16</v>
      </c>
      <c r="G1105">
        <v>-17.783978999999999</v>
      </c>
      <c r="H1105">
        <v>-50.951464000000001</v>
      </c>
      <c r="I1105" t="s">
        <v>3624</v>
      </c>
      <c r="J1105" t="s">
        <v>18</v>
      </c>
      <c r="K1105" t="s">
        <v>3218</v>
      </c>
      <c r="L1105" t="s">
        <v>5100</v>
      </c>
      <c r="M1105" t="s">
        <v>6200</v>
      </c>
    </row>
    <row r="1106" spans="1:13" x14ac:dyDescent="0.3">
      <c r="A1106" t="s">
        <v>3243</v>
      </c>
      <c r="B1106" t="s">
        <v>3625</v>
      </c>
      <c r="C1106" t="s">
        <v>848</v>
      </c>
      <c r="D1106" s="2" t="s">
        <v>14</v>
      </c>
      <c r="E1106" t="s">
        <v>3626</v>
      </c>
      <c r="F1106" t="s">
        <v>16</v>
      </c>
      <c r="G1106">
        <v>-17.783978999999999</v>
      </c>
      <c r="H1106">
        <v>-50.951464000000001</v>
      </c>
      <c r="I1106" t="s">
        <v>3627</v>
      </c>
      <c r="J1106" t="s">
        <v>430</v>
      </c>
      <c r="K1106" t="s">
        <v>3218</v>
      </c>
      <c r="L1106" t="s">
        <v>5100</v>
      </c>
      <c r="M1106" t="s">
        <v>6201</v>
      </c>
    </row>
    <row r="1107" spans="1:13" x14ac:dyDescent="0.3">
      <c r="A1107" t="s">
        <v>3243</v>
      </c>
      <c r="B1107" t="s">
        <v>3628</v>
      </c>
      <c r="C1107" t="s">
        <v>848</v>
      </c>
      <c r="D1107" s="2" t="s">
        <v>14</v>
      </c>
      <c r="E1107" t="s">
        <v>3629</v>
      </c>
      <c r="F1107" t="s">
        <v>16</v>
      </c>
      <c r="G1107">
        <v>-17.783978999999999</v>
      </c>
      <c r="H1107">
        <v>-50.951464000000001</v>
      </c>
      <c r="I1107" t="s">
        <v>3630</v>
      </c>
      <c r="J1107" t="s">
        <v>3631</v>
      </c>
      <c r="K1107" t="s">
        <v>3218</v>
      </c>
      <c r="L1107" t="s">
        <v>5100</v>
      </c>
      <c r="M1107" t="s">
        <v>6202</v>
      </c>
    </row>
    <row r="1108" spans="1:13" x14ac:dyDescent="0.3">
      <c r="A1108" t="s">
        <v>3632</v>
      </c>
      <c r="B1108" t="s">
        <v>3633</v>
      </c>
      <c r="C1108" t="s">
        <v>3634</v>
      </c>
      <c r="D1108" s="2" t="s">
        <v>14</v>
      </c>
      <c r="E1108" t="s">
        <v>3635</v>
      </c>
      <c r="F1108" t="s">
        <v>16</v>
      </c>
      <c r="G1108">
        <v>-17.784856999999999</v>
      </c>
      <c r="H1108">
        <v>-50.941260999999997</v>
      </c>
      <c r="I1108" t="s">
        <v>3636</v>
      </c>
      <c r="J1108" t="s">
        <v>430</v>
      </c>
      <c r="K1108" t="s">
        <v>3218</v>
      </c>
      <c r="L1108" t="s">
        <v>5100</v>
      </c>
      <c r="M1108" t="s">
        <v>6203</v>
      </c>
    </row>
    <row r="1109" spans="1:13" x14ac:dyDescent="0.3">
      <c r="A1109" t="s">
        <v>3632</v>
      </c>
      <c r="B1109" t="s">
        <v>3637</v>
      </c>
      <c r="C1109" t="s">
        <v>3638</v>
      </c>
      <c r="D1109" s="2" t="s">
        <v>14</v>
      </c>
      <c r="E1109" t="s">
        <v>3639</v>
      </c>
      <c r="F1109" t="s">
        <v>16</v>
      </c>
      <c r="G1109">
        <v>-17.784856999999999</v>
      </c>
      <c r="H1109">
        <v>-50.941260999999997</v>
      </c>
      <c r="I1109" t="s">
        <v>3640</v>
      </c>
      <c r="J1109" t="s">
        <v>611</v>
      </c>
      <c r="K1109" t="s">
        <v>3218</v>
      </c>
      <c r="L1109" t="s">
        <v>5100</v>
      </c>
      <c r="M1109" t="s">
        <v>6204</v>
      </c>
    </row>
    <row r="1110" spans="1:13" x14ac:dyDescent="0.3">
      <c r="A1110" t="s">
        <v>3632</v>
      </c>
      <c r="B1110" t="s">
        <v>3641</v>
      </c>
      <c r="C1110" t="s">
        <v>3642</v>
      </c>
      <c r="D1110" s="2" t="s">
        <v>14</v>
      </c>
      <c r="E1110" t="s">
        <v>3643</v>
      </c>
      <c r="F1110" t="s">
        <v>16</v>
      </c>
      <c r="G1110">
        <v>-17.784856999999999</v>
      </c>
      <c r="H1110">
        <v>-50.941260999999997</v>
      </c>
      <c r="I1110" t="s">
        <v>3644</v>
      </c>
      <c r="J1110" t="s">
        <v>40</v>
      </c>
      <c r="K1110" t="s">
        <v>3218</v>
      </c>
      <c r="L1110" t="s">
        <v>5100</v>
      </c>
      <c r="M1110" t="s">
        <v>6205</v>
      </c>
    </row>
    <row r="1111" spans="1:13" x14ac:dyDescent="0.3">
      <c r="A1111" t="s">
        <v>3632</v>
      </c>
      <c r="B1111" t="s">
        <v>3645</v>
      </c>
      <c r="C1111" t="s">
        <v>3642</v>
      </c>
      <c r="D1111" s="2" t="s">
        <v>14</v>
      </c>
      <c r="E1111" t="s">
        <v>3646</v>
      </c>
      <c r="F1111" t="s">
        <v>16</v>
      </c>
      <c r="G1111">
        <v>-17.784856999999999</v>
      </c>
      <c r="H1111">
        <v>-50.941260999999997</v>
      </c>
      <c r="I1111" t="s">
        <v>3647</v>
      </c>
      <c r="J1111" t="s">
        <v>18</v>
      </c>
      <c r="K1111" t="s">
        <v>3218</v>
      </c>
      <c r="L1111" t="s">
        <v>5100</v>
      </c>
      <c r="M1111" t="s">
        <v>6206</v>
      </c>
    </row>
    <row r="1112" spans="1:13" x14ac:dyDescent="0.3">
      <c r="A1112" t="s">
        <v>3632</v>
      </c>
      <c r="B1112" t="s">
        <v>3648</v>
      </c>
      <c r="C1112" t="s">
        <v>3642</v>
      </c>
      <c r="D1112" s="2" t="s">
        <v>14</v>
      </c>
      <c r="E1112" t="s">
        <v>3649</v>
      </c>
      <c r="F1112" t="s">
        <v>16</v>
      </c>
      <c r="G1112">
        <v>-17.784856999999999</v>
      </c>
      <c r="H1112">
        <v>-50.941260999999997</v>
      </c>
      <c r="I1112" t="s">
        <v>3650</v>
      </c>
      <c r="J1112" t="s">
        <v>40</v>
      </c>
      <c r="K1112" t="s">
        <v>3218</v>
      </c>
      <c r="L1112" t="s">
        <v>5100</v>
      </c>
      <c r="M1112" t="s">
        <v>6207</v>
      </c>
    </row>
    <row r="1113" spans="1:13" x14ac:dyDescent="0.3">
      <c r="A1113" t="s">
        <v>3632</v>
      </c>
      <c r="B1113" t="s">
        <v>3651</v>
      </c>
      <c r="C1113" t="s">
        <v>3652</v>
      </c>
      <c r="D1113" s="2" t="s">
        <v>14</v>
      </c>
      <c r="E1113" t="s">
        <v>3653</v>
      </c>
      <c r="F1113" t="s">
        <v>16</v>
      </c>
      <c r="G1113">
        <v>-17.784856999999999</v>
      </c>
      <c r="H1113">
        <v>-50.941260999999997</v>
      </c>
      <c r="I1113" t="s">
        <v>3654</v>
      </c>
      <c r="J1113" t="s">
        <v>40</v>
      </c>
      <c r="K1113" t="s">
        <v>3218</v>
      </c>
      <c r="L1113" t="s">
        <v>5100</v>
      </c>
      <c r="M1113" t="s">
        <v>6208</v>
      </c>
    </row>
    <row r="1114" spans="1:13" x14ac:dyDescent="0.3">
      <c r="A1114" t="s">
        <v>3632</v>
      </c>
      <c r="B1114" t="s">
        <v>3655</v>
      </c>
      <c r="C1114" t="s">
        <v>3634</v>
      </c>
      <c r="D1114" s="2" t="s">
        <v>14</v>
      </c>
      <c r="E1114" t="s">
        <v>3656</v>
      </c>
      <c r="F1114" t="s">
        <v>16</v>
      </c>
      <c r="G1114">
        <v>-17.784856999999999</v>
      </c>
      <c r="H1114">
        <v>-50.941260999999997</v>
      </c>
      <c r="I1114" t="s">
        <v>3657</v>
      </c>
      <c r="J1114" t="s">
        <v>130</v>
      </c>
      <c r="K1114" t="s">
        <v>3218</v>
      </c>
      <c r="L1114" t="s">
        <v>5100</v>
      </c>
      <c r="M1114" t="s">
        <v>6209</v>
      </c>
    </row>
    <row r="1115" spans="1:13" x14ac:dyDescent="0.3">
      <c r="A1115" t="s">
        <v>3632</v>
      </c>
      <c r="B1115" t="s">
        <v>3658</v>
      </c>
      <c r="C1115" t="s">
        <v>3642</v>
      </c>
      <c r="D1115" s="2" t="s">
        <v>14</v>
      </c>
      <c r="E1115" t="s">
        <v>3659</v>
      </c>
      <c r="F1115" t="s">
        <v>16</v>
      </c>
      <c r="G1115">
        <v>-17.784856999999999</v>
      </c>
      <c r="H1115">
        <v>-50.941260999999997</v>
      </c>
      <c r="I1115" t="s">
        <v>3660</v>
      </c>
      <c r="J1115" t="s">
        <v>57</v>
      </c>
      <c r="K1115" t="s">
        <v>3218</v>
      </c>
      <c r="L1115" t="s">
        <v>5100</v>
      </c>
      <c r="M1115" t="s">
        <v>6210</v>
      </c>
    </row>
    <row r="1116" spans="1:13" x14ac:dyDescent="0.3">
      <c r="A1116" t="s">
        <v>3632</v>
      </c>
      <c r="B1116" t="s">
        <v>3661</v>
      </c>
      <c r="C1116" t="s">
        <v>3634</v>
      </c>
      <c r="D1116" s="2" t="s">
        <v>14</v>
      </c>
      <c r="E1116" t="s">
        <v>3662</v>
      </c>
      <c r="F1116" t="s">
        <v>16</v>
      </c>
      <c r="G1116">
        <v>-17.784856999999999</v>
      </c>
      <c r="H1116">
        <v>-50.941260999999997</v>
      </c>
      <c r="I1116" t="s">
        <v>3663</v>
      </c>
      <c r="J1116" t="s">
        <v>248</v>
      </c>
      <c r="K1116" t="s">
        <v>3218</v>
      </c>
      <c r="L1116" t="s">
        <v>5100</v>
      </c>
      <c r="M1116" t="s">
        <v>6211</v>
      </c>
    </row>
    <row r="1117" spans="1:13" x14ac:dyDescent="0.3">
      <c r="A1117" t="s">
        <v>3632</v>
      </c>
      <c r="B1117" t="s">
        <v>3664</v>
      </c>
      <c r="C1117" t="s">
        <v>3665</v>
      </c>
      <c r="D1117" s="2" t="s">
        <v>14</v>
      </c>
      <c r="E1117" t="s">
        <v>3666</v>
      </c>
      <c r="F1117" t="s">
        <v>16</v>
      </c>
      <c r="G1117">
        <v>-17.784856999999999</v>
      </c>
      <c r="H1117">
        <v>-50.941260999999997</v>
      </c>
      <c r="I1117" t="s">
        <v>3667</v>
      </c>
      <c r="J1117" t="s">
        <v>430</v>
      </c>
      <c r="K1117" t="s">
        <v>3218</v>
      </c>
      <c r="L1117" t="s">
        <v>5100</v>
      </c>
      <c r="M1117" t="s">
        <v>6212</v>
      </c>
    </row>
    <row r="1118" spans="1:13" x14ac:dyDescent="0.3">
      <c r="A1118" t="s">
        <v>3632</v>
      </c>
      <c r="B1118" t="s">
        <v>3668</v>
      </c>
      <c r="C1118" t="s">
        <v>3642</v>
      </c>
      <c r="D1118" s="2" t="s">
        <v>14</v>
      </c>
      <c r="E1118" t="s">
        <v>3669</v>
      </c>
      <c r="F1118" t="s">
        <v>16</v>
      </c>
      <c r="G1118">
        <v>-17.784856999999999</v>
      </c>
      <c r="H1118">
        <v>-50.941260999999997</v>
      </c>
      <c r="I1118" t="s">
        <v>3670</v>
      </c>
      <c r="J1118" t="s">
        <v>40</v>
      </c>
      <c r="K1118" t="s">
        <v>3218</v>
      </c>
      <c r="L1118" t="s">
        <v>5100</v>
      </c>
      <c r="M1118" t="s">
        <v>6213</v>
      </c>
    </row>
    <row r="1119" spans="1:13" x14ac:dyDescent="0.3">
      <c r="A1119" t="s">
        <v>3632</v>
      </c>
      <c r="B1119" t="s">
        <v>3671</v>
      </c>
      <c r="C1119" t="s">
        <v>3634</v>
      </c>
      <c r="D1119" s="2" t="s">
        <v>14</v>
      </c>
      <c r="E1119" t="s">
        <v>3672</v>
      </c>
      <c r="F1119" t="s">
        <v>16</v>
      </c>
      <c r="G1119">
        <v>-17.784856999999999</v>
      </c>
      <c r="H1119">
        <v>-50.941260999999997</v>
      </c>
      <c r="I1119" t="s">
        <v>3673</v>
      </c>
      <c r="J1119" t="s">
        <v>130</v>
      </c>
      <c r="K1119" t="s">
        <v>3218</v>
      </c>
      <c r="L1119" t="s">
        <v>5100</v>
      </c>
      <c r="M1119" t="s">
        <v>6214</v>
      </c>
    </row>
    <row r="1120" spans="1:13" x14ac:dyDescent="0.3">
      <c r="A1120" t="s">
        <v>3632</v>
      </c>
      <c r="B1120" t="s">
        <v>3674</v>
      </c>
      <c r="C1120" t="s">
        <v>3675</v>
      </c>
      <c r="D1120" s="2" t="s">
        <v>14</v>
      </c>
      <c r="E1120" t="s">
        <v>3676</v>
      </c>
      <c r="F1120" t="s">
        <v>16</v>
      </c>
      <c r="G1120">
        <v>-17.784856999999999</v>
      </c>
      <c r="H1120">
        <v>-50.941260999999997</v>
      </c>
      <c r="I1120" t="s">
        <v>3677</v>
      </c>
      <c r="J1120" t="s">
        <v>40</v>
      </c>
      <c r="K1120" t="s">
        <v>3218</v>
      </c>
      <c r="L1120" t="s">
        <v>5100</v>
      </c>
      <c r="M1120" t="s">
        <v>6215</v>
      </c>
    </row>
    <row r="1121" spans="1:13" x14ac:dyDescent="0.3">
      <c r="A1121" t="s">
        <v>3632</v>
      </c>
      <c r="B1121" t="s">
        <v>3678</v>
      </c>
      <c r="C1121" t="s">
        <v>3638</v>
      </c>
      <c r="D1121" s="2" t="s">
        <v>14</v>
      </c>
      <c r="E1121" t="s">
        <v>3679</v>
      </c>
      <c r="F1121" t="s">
        <v>16</v>
      </c>
      <c r="G1121">
        <v>-17.784856999999999</v>
      </c>
      <c r="H1121">
        <v>-50.941260999999997</v>
      </c>
      <c r="I1121" t="s">
        <v>3680</v>
      </c>
      <c r="J1121" t="s">
        <v>183</v>
      </c>
      <c r="K1121" t="s">
        <v>3218</v>
      </c>
      <c r="L1121" t="s">
        <v>5100</v>
      </c>
      <c r="M1121" t="s">
        <v>6216</v>
      </c>
    </row>
    <row r="1122" spans="1:13" x14ac:dyDescent="0.3">
      <c r="A1122" t="s">
        <v>3632</v>
      </c>
      <c r="B1122" t="s">
        <v>3681</v>
      </c>
      <c r="C1122" t="s">
        <v>3634</v>
      </c>
      <c r="D1122" s="2" t="s">
        <v>14</v>
      </c>
      <c r="E1122" t="s">
        <v>3682</v>
      </c>
      <c r="F1122" t="s">
        <v>16</v>
      </c>
      <c r="G1122">
        <v>-17.784856999999999</v>
      </c>
      <c r="H1122">
        <v>-50.941260999999997</v>
      </c>
      <c r="I1122" t="s">
        <v>3683</v>
      </c>
      <c r="J1122" t="s">
        <v>611</v>
      </c>
      <c r="K1122" t="s">
        <v>3218</v>
      </c>
      <c r="L1122" t="s">
        <v>5100</v>
      </c>
      <c r="M1122" t="s">
        <v>6217</v>
      </c>
    </row>
    <row r="1123" spans="1:13" x14ac:dyDescent="0.3">
      <c r="A1123" t="s">
        <v>3632</v>
      </c>
      <c r="B1123" t="s">
        <v>3684</v>
      </c>
      <c r="C1123" t="s">
        <v>3634</v>
      </c>
      <c r="D1123" s="2" t="s">
        <v>14</v>
      </c>
      <c r="E1123" t="s">
        <v>3685</v>
      </c>
      <c r="F1123" t="s">
        <v>16</v>
      </c>
      <c r="G1123">
        <v>-17.784856999999999</v>
      </c>
      <c r="H1123">
        <v>-50.941260999999997</v>
      </c>
      <c r="I1123" t="s">
        <v>3686</v>
      </c>
      <c r="J1123" t="s">
        <v>183</v>
      </c>
      <c r="K1123" t="s">
        <v>3218</v>
      </c>
      <c r="L1123" t="s">
        <v>5100</v>
      </c>
      <c r="M1123" t="s">
        <v>6218</v>
      </c>
    </row>
    <row r="1124" spans="1:13" x14ac:dyDescent="0.3">
      <c r="A1124" t="s">
        <v>3632</v>
      </c>
      <c r="B1124" t="s">
        <v>3687</v>
      </c>
      <c r="C1124" t="s">
        <v>3634</v>
      </c>
      <c r="D1124" s="2" t="s">
        <v>14</v>
      </c>
      <c r="E1124" t="s">
        <v>45</v>
      </c>
      <c r="F1124" t="s">
        <v>16</v>
      </c>
      <c r="G1124">
        <v>-17.788964</v>
      </c>
      <c r="H1124">
        <v>-50.969881000000001</v>
      </c>
      <c r="I1124" t="s">
        <v>3688</v>
      </c>
      <c r="J1124" t="s">
        <v>40</v>
      </c>
      <c r="K1124" t="s">
        <v>3218</v>
      </c>
      <c r="L1124" t="s">
        <v>5100</v>
      </c>
      <c r="M1124" t="s">
        <v>6219</v>
      </c>
    </row>
    <row r="1125" spans="1:13" x14ac:dyDescent="0.3">
      <c r="A1125" t="s">
        <v>3632</v>
      </c>
      <c r="B1125" t="s">
        <v>3689</v>
      </c>
      <c r="C1125" t="s">
        <v>3690</v>
      </c>
      <c r="D1125" s="2" t="s">
        <v>14</v>
      </c>
      <c r="E1125" t="s">
        <v>3691</v>
      </c>
      <c r="F1125" t="s">
        <v>16</v>
      </c>
      <c r="G1125">
        <v>-17.788964</v>
      </c>
      <c r="H1125">
        <v>-50.969881000000001</v>
      </c>
      <c r="I1125" t="s">
        <v>3692</v>
      </c>
      <c r="J1125" t="s">
        <v>430</v>
      </c>
      <c r="K1125" t="s">
        <v>3218</v>
      </c>
      <c r="L1125" t="s">
        <v>5100</v>
      </c>
      <c r="M1125" t="s">
        <v>6220</v>
      </c>
    </row>
    <row r="1126" spans="1:13" x14ac:dyDescent="0.3">
      <c r="A1126" t="s">
        <v>3632</v>
      </c>
      <c r="B1126" t="s">
        <v>3693</v>
      </c>
      <c r="C1126" t="s">
        <v>3694</v>
      </c>
      <c r="D1126" s="2" t="s">
        <v>14</v>
      </c>
      <c r="E1126" t="s">
        <v>3695</v>
      </c>
      <c r="F1126" t="s">
        <v>16</v>
      </c>
      <c r="G1126">
        <v>-17.788964</v>
      </c>
      <c r="H1126">
        <v>-50.969881000000001</v>
      </c>
      <c r="I1126" t="s">
        <v>652</v>
      </c>
      <c r="J1126" t="s">
        <v>18</v>
      </c>
      <c r="K1126" t="s">
        <v>3218</v>
      </c>
      <c r="L1126" t="s">
        <v>5100</v>
      </c>
      <c r="M1126" t="s">
        <v>6221</v>
      </c>
    </row>
    <row r="1127" spans="1:13" x14ac:dyDescent="0.3">
      <c r="A1127" t="s">
        <v>3632</v>
      </c>
      <c r="B1127" t="s">
        <v>3696</v>
      </c>
      <c r="C1127" t="s">
        <v>3697</v>
      </c>
      <c r="D1127" s="2" t="s">
        <v>14</v>
      </c>
      <c r="E1127" t="s">
        <v>3698</v>
      </c>
      <c r="F1127" t="s">
        <v>16</v>
      </c>
      <c r="G1127">
        <v>-17.788964</v>
      </c>
      <c r="H1127">
        <v>-50.969881000000001</v>
      </c>
      <c r="I1127" t="s">
        <v>2514</v>
      </c>
      <c r="J1127" t="s">
        <v>430</v>
      </c>
      <c r="K1127" t="s">
        <v>3218</v>
      </c>
      <c r="L1127" t="s">
        <v>5100</v>
      </c>
      <c r="M1127" t="s">
        <v>6222</v>
      </c>
    </row>
    <row r="1128" spans="1:13" x14ac:dyDescent="0.3">
      <c r="A1128" t="s">
        <v>3632</v>
      </c>
      <c r="B1128" t="s">
        <v>3699</v>
      </c>
      <c r="C1128" t="s">
        <v>3634</v>
      </c>
      <c r="D1128" s="2">
        <v>5014</v>
      </c>
      <c r="E1128" t="s">
        <v>3700</v>
      </c>
      <c r="F1128" t="s">
        <v>16</v>
      </c>
      <c r="G1128">
        <v>-17.788964</v>
      </c>
      <c r="H1128">
        <v>-50.969881000000001</v>
      </c>
      <c r="I1128" t="s">
        <v>3701</v>
      </c>
      <c r="J1128" t="s">
        <v>40</v>
      </c>
      <c r="K1128" t="s">
        <v>3218</v>
      </c>
      <c r="L1128" t="s">
        <v>5100</v>
      </c>
      <c r="M1128" t="s">
        <v>6223</v>
      </c>
    </row>
    <row r="1129" spans="1:13" x14ac:dyDescent="0.3">
      <c r="A1129" t="s">
        <v>3632</v>
      </c>
      <c r="B1129" t="s">
        <v>3702</v>
      </c>
      <c r="C1129" t="s">
        <v>3642</v>
      </c>
      <c r="D1129" s="2" t="s">
        <v>14</v>
      </c>
      <c r="E1129" t="s">
        <v>3703</v>
      </c>
      <c r="F1129" t="s">
        <v>16</v>
      </c>
      <c r="G1129">
        <v>-17.788964</v>
      </c>
      <c r="H1129">
        <v>-50.969881000000001</v>
      </c>
      <c r="I1129" t="s">
        <v>3704</v>
      </c>
      <c r="J1129" t="s">
        <v>430</v>
      </c>
      <c r="K1129" t="s">
        <v>3218</v>
      </c>
      <c r="L1129" t="s">
        <v>5100</v>
      </c>
      <c r="M1129" t="s">
        <v>6224</v>
      </c>
    </row>
    <row r="1130" spans="1:13" x14ac:dyDescent="0.3">
      <c r="A1130" t="s">
        <v>3632</v>
      </c>
      <c r="B1130" t="s">
        <v>3705</v>
      </c>
      <c r="C1130" t="s">
        <v>3642</v>
      </c>
      <c r="D1130" s="2" t="s">
        <v>14</v>
      </c>
      <c r="E1130" t="s">
        <v>3706</v>
      </c>
      <c r="F1130" t="s">
        <v>16</v>
      </c>
      <c r="G1130">
        <v>-17.788964</v>
      </c>
      <c r="H1130">
        <v>-50.969881000000001</v>
      </c>
      <c r="I1130" t="s">
        <v>3707</v>
      </c>
      <c r="J1130" t="s">
        <v>40</v>
      </c>
      <c r="K1130" t="s">
        <v>3218</v>
      </c>
      <c r="L1130" t="s">
        <v>5100</v>
      </c>
      <c r="M1130" t="s">
        <v>6225</v>
      </c>
    </row>
    <row r="1131" spans="1:13" x14ac:dyDescent="0.3">
      <c r="A1131" t="s">
        <v>3632</v>
      </c>
      <c r="B1131" t="s">
        <v>3708</v>
      </c>
      <c r="C1131" t="s">
        <v>3709</v>
      </c>
      <c r="D1131" s="2" t="s">
        <v>14</v>
      </c>
      <c r="E1131" t="s">
        <v>3710</v>
      </c>
      <c r="F1131" t="s">
        <v>16</v>
      </c>
      <c r="G1131">
        <v>-17.788964</v>
      </c>
      <c r="H1131">
        <v>-50.969881000000001</v>
      </c>
      <c r="I1131" t="s">
        <v>3707</v>
      </c>
      <c r="J1131" t="s">
        <v>40</v>
      </c>
      <c r="K1131" t="s">
        <v>3218</v>
      </c>
      <c r="L1131" t="s">
        <v>5100</v>
      </c>
      <c r="M1131" t="s">
        <v>6226</v>
      </c>
    </row>
    <row r="1132" spans="1:13" x14ac:dyDescent="0.3">
      <c r="A1132" t="s">
        <v>3632</v>
      </c>
      <c r="B1132" t="s">
        <v>3711</v>
      </c>
      <c r="C1132" t="s">
        <v>3712</v>
      </c>
      <c r="D1132" s="2" t="s">
        <v>14</v>
      </c>
      <c r="E1132" t="s">
        <v>45</v>
      </c>
      <c r="F1132" t="s">
        <v>16</v>
      </c>
      <c r="G1132">
        <v>-17.788964</v>
      </c>
      <c r="H1132">
        <v>-50.969881000000001</v>
      </c>
      <c r="I1132" t="s">
        <v>3713</v>
      </c>
      <c r="J1132" t="s">
        <v>80</v>
      </c>
      <c r="K1132" t="s">
        <v>3218</v>
      </c>
      <c r="L1132" t="s">
        <v>5100</v>
      </c>
      <c r="M1132" t="s">
        <v>6227</v>
      </c>
    </row>
    <row r="1133" spans="1:13" x14ac:dyDescent="0.3">
      <c r="A1133" t="s">
        <v>3632</v>
      </c>
      <c r="B1133" t="s">
        <v>3714</v>
      </c>
      <c r="C1133" t="s">
        <v>3634</v>
      </c>
      <c r="D1133" s="2" t="s">
        <v>14</v>
      </c>
      <c r="E1133" t="s">
        <v>3715</v>
      </c>
      <c r="F1133" t="s">
        <v>16</v>
      </c>
      <c r="G1133">
        <v>-17.788964</v>
      </c>
      <c r="H1133">
        <v>-50.969881000000001</v>
      </c>
      <c r="I1133" t="s">
        <v>3716</v>
      </c>
      <c r="J1133" t="s">
        <v>40</v>
      </c>
      <c r="K1133" t="s">
        <v>3218</v>
      </c>
      <c r="L1133" t="s">
        <v>5100</v>
      </c>
      <c r="M1133" t="s">
        <v>6228</v>
      </c>
    </row>
    <row r="1134" spans="1:13" x14ac:dyDescent="0.3">
      <c r="A1134" t="s">
        <v>3632</v>
      </c>
      <c r="B1134" t="s">
        <v>3717</v>
      </c>
      <c r="C1134" t="s">
        <v>3634</v>
      </c>
      <c r="D1134" s="2" t="s">
        <v>14</v>
      </c>
      <c r="E1134" t="s">
        <v>45</v>
      </c>
      <c r="F1134" t="s">
        <v>16</v>
      </c>
      <c r="G1134">
        <v>-17.788964</v>
      </c>
      <c r="H1134">
        <v>-50.969881000000001</v>
      </c>
      <c r="I1134" t="s">
        <v>3650</v>
      </c>
      <c r="J1134" t="s">
        <v>40</v>
      </c>
      <c r="K1134" t="s">
        <v>3218</v>
      </c>
      <c r="L1134" t="s">
        <v>5100</v>
      </c>
      <c r="M1134" t="s">
        <v>6229</v>
      </c>
    </row>
    <row r="1135" spans="1:13" x14ac:dyDescent="0.3">
      <c r="A1135" t="s">
        <v>3632</v>
      </c>
      <c r="B1135" t="s">
        <v>3718</v>
      </c>
      <c r="C1135" t="s">
        <v>3719</v>
      </c>
      <c r="D1135" s="2" t="s">
        <v>14</v>
      </c>
      <c r="E1135" t="s">
        <v>3720</v>
      </c>
      <c r="F1135" t="s">
        <v>16</v>
      </c>
      <c r="G1135">
        <v>-17.788964</v>
      </c>
      <c r="H1135">
        <v>-50.969881000000001</v>
      </c>
      <c r="I1135" t="s">
        <v>3721</v>
      </c>
      <c r="J1135" t="s">
        <v>430</v>
      </c>
      <c r="K1135" t="s">
        <v>3218</v>
      </c>
      <c r="L1135" t="s">
        <v>5100</v>
      </c>
      <c r="M1135" t="s">
        <v>6230</v>
      </c>
    </row>
    <row r="1136" spans="1:13" x14ac:dyDescent="0.3">
      <c r="A1136" t="s">
        <v>3632</v>
      </c>
      <c r="B1136" t="s">
        <v>3722</v>
      </c>
      <c r="C1136" t="s">
        <v>3723</v>
      </c>
      <c r="D1136" s="2" t="s">
        <v>14</v>
      </c>
      <c r="E1136" t="s">
        <v>3724</v>
      </c>
      <c r="F1136" t="s">
        <v>16</v>
      </c>
      <c r="G1136">
        <v>-17.788964</v>
      </c>
      <c r="H1136">
        <v>-50.969881000000001</v>
      </c>
      <c r="I1136" t="s">
        <v>3725</v>
      </c>
      <c r="J1136" t="s">
        <v>2339</v>
      </c>
      <c r="K1136" t="s">
        <v>3218</v>
      </c>
      <c r="L1136" t="s">
        <v>5100</v>
      </c>
      <c r="M1136" t="s">
        <v>6231</v>
      </c>
    </row>
    <row r="1137" spans="1:13" x14ac:dyDescent="0.3">
      <c r="A1137" t="s">
        <v>3632</v>
      </c>
      <c r="B1137" t="s">
        <v>3726</v>
      </c>
      <c r="C1137" t="s">
        <v>3642</v>
      </c>
      <c r="D1137" s="2" t="s">
        <v>14</v>
      </c>
      <c r="E1137" t="s">
        <v>3727</v>
      </c>
      <c r="F1137" t="s">
        <v>16</v>
      </c>
      <c r="G1137">
        <v>-17.788964</v>
      </c>
      <c r="H1137">
        <v>-50.969881000000001</v>
      </c>
      <c r="I1137" t="s">
        <v>3728</v>
      </c>
      <c r="J1137" t="s">
        <v>158</v>
      </c>
      <c r="K1137" t="s">
        <v>3218</v>
      </c>
      <c r="L1137" t="s">
        <v>5100</v>
      </c>
      <c r="M1137" t="s">
        <v>6232</v>
      </c>
    </row>
    <row r="1138" spans="1:13" x14ac:dyDescent="0.3">
      <c r="A1138" t="s">
        <v>3632</v>
      </c>
      <c r="B1138" t="s">
        <v>3729</v>
      </c>
      <c r="C1138" t="s">
        <v>3675</v>
      </c>
      <c r="D1138" s="2" t="s">
        <v>14</v>
      </c>
      <c r="E1138" t="s">
        <v>3643</v>
      </c>
      <c r="F1138" t="s">
        <v>16</v>
      </c>
      <c r="G1138">
        <v>-17.788964</v>
      </c>
      <c r="H1138">
        <v>-50.969881000000001</v>
      </c>
      <c r="I1138" t="s">
        <v>3730</v>
      </c>
      <c r="J1138" t="s">
        <v>95</v>
      </c>
      <c r="K1138" t="s">
        <v>3218</v>
      </c>
      <c r="L1138" t="s">
        <v>5100</v>
      </c>
      <c r="M1138" t="s">
        <v>6233</v>
      </c>
    </row>
    <row r="1139" spans="1:13" x14ac:dyDescent="0.3">
      <c r="A1139" t="s">
        <v>3632</v>
      </c>
      <c r="B1139" t="s">
        <v>3731</v>
      </c>
      <c r="C1139" t="s">
        <v>3732</v>
      </c>
      <c r="D1139" s="2" t="s">
        <v>14</v>
      </c>
      <c r="E1139" t="s">
        <v>3733</v>
      </c>
      <c r="F1139" t="s">
        <v>16</v>
      </c>
      <c r="G1139">
        <v>-17.788964</v>
      </c>
      <c r="H1139">
        <v>-50.969881000000001</v>
      </c>
      <c r="I1139" t="s">
        <v>3734</v>
      </c>
      <c r="J1139" t="s">
        <v>40</v>
      </c>
      <c r="K1139" t="s">
        <v>3218</v>
      </c>
      <c r="L1139" t="s">
        <v>5100</v>
      </c>
      <c r="M1139" t="s">
        <v>6234</v>
      </c>
    </row>
    <row r="1140" spans="1:13" x14ac:dyDescent="0.3">
      <c r="A1140" t="s">
        <v>3632</v>
      </c>
      <c r="B1140" t="s">
        <v>3735</v>
      </c>
      <c r="C1140" t="s">
        <v>3634</v>
      </c>
      <c r="D1140" s="2" t="s">
        <v>14</v>
      </c>
      <c r="E1140" t="s">
        <v>3736</v>
      </c>
      <c r="F1140" t="s">
        <v>16</v>
      </c>
      <c r="G1140">
        <v>-17.788964</v>
      </c>
      <c r="H1140">
        <v>-50.969881000000001</v>
      </c>
      <c r="I1140" t="s">
        <v>3737</v>
      </c>
      <c r="J1140" t="s">
        <v>126</v>
      </c>
      <c r="K1140" t="s">
        <v>3218</v>
      </c>
      <c r="L1140" t="s">
        <v>5100</v>
      </c>
      <c r="M1140" t="s">
        <v>6235</v>
      </c>
    </row>
    <row r="1141" spans="1:13" x14ac:dyDescent="0.3">
      <c r="A1141" t="s">
        <v>3632</v>
      </c>
      <c r="B1141" t="s">
        <v>3738</v>
      </c>
      <c r="C1141" t="s">
        <v>3652</v>
      </c>
      <c r="D1141" s="2" t="s">
        <v>14</v>
      </c>
      <c r="E1141" t="s">
        <v>3739</v>
      </c>
      <c r="F1141" t="s">
        <v>16</v>
      </c>
      <c r="G1141">
        <v>-17.788964</v>
      </c>
      <c r="H1141">
        <v>-50.969881000000001</v>
      </c>
      <c r="I1141" t="s">
        <v>3740</v>
      </c>
      <c r="J1141" t="s">
        <v>40</v>
      </c>
      <c r="K1141" t="s">
        <v>3218</v>
      </c>
      <c r="L1141" t="s">
        <v>5100</v>
      </c>
      <c r="M1141" t="s">
        <v>6236</v>
      </c>
    </row>
    <row r="1142" spans="1:13" x14ac:dyDescent="0.3">
      <c r="A1142" t="s">
        <v>3632</v>
      </c>
      <c r="B1142" t="s">
        <v>3741</v>
      </c>
      <c r="C1142" t="s">
        <v>3742</v>
      </c>
      <c r="D1142" s="2" t="s">
        <v>14</v>
      </c>
      <c r="E1142" t="s">
        <v>3743</v>
      </c>
      <c r="F1142" t="s">
        <v>16</v>
      </c>
      <c r="G1142">
        <v>-17.788964</v>
      </c>
      <c r="H1142">
        <v>-50.969881000000001</v>
      </c>
      <c r="I1142" t="s">
        <v>3744</v>
      </c>
      <c r="J1142" t="s">
        <v>3745</v>
      </c>
      <c r="K1142" t="s">
        <v>3218</v>
      </c>
      <c r="L1142" t="s">
        <v>5100</v>
      </c>
      <c r="M1142" t="s">
        <v>6237</v>
      </c>
    </row>
    <row r="1143" spans="1:13" x14ac:dyDescent="0.3">
      <c r="A1143" t="s">
        <v>3632</v>
      </c>
      <c r="B1143" t="s">
        <v>3746</v>
      </c>
      <c r="C1143" t="s">
        <v>3747</v>
      </c>
      <c r="D1143" s="2" t="s">
        <v>14</v>
      </c>
      <c r="E1143" t="s">
        <v>3639</v>
      </c>
      <c r="F1143" t="s">
        <v>16</v>
      </c>
      <c r="G1143">
        <v>-17.788964</v>
      </c>
      <c r="H1143">
        <v>-50.969881000000001</v>
      </c>
      <c r="I1143" t="s">
        <v>3748</v>
      </c>
      <c r="J1143" t="s">
        <v>40</v>
      </c>
      <c r="K1143" t="s">
        <v>3218</v>
      </c>
      <c r="L1143" t="s">
        <v>5100</v>
      </c>
      <c r="M1143" t="s">
        <v>6238</v>
      </c>
    </row>
    <row r="1144" spans="1:13" x14ac:dyDescent="0.3">
      <c r="A1144" t="s">
        <v>3632</v>
      </c>
      <c r="B1144" t="s">
        <v>3749</v>
      </c>
      <c r="C1144" t="s">
        <v>3742</v>
      </c>
      <c r="D1144" s="2" t="s">
        <v>14</v>
      </c>
      <c r="E1144" t="s">
        <v>3750</v>
      </c>
      <c r="F1144" t="s">
        <v>16</v>
      </c>
      <c r="G1144">
        <v>-17.788964</v>
      </c>
      <c r="H1144">
        <v>-50.969881000000001</v>
      </c>
      <c r="I1144" t="s">
        <v>3751</v>
      </c>
      <c r="J1144" t="s">
        <v>40</v>
      </c>
      <c r="K1144" t="s">
        <v>3218</v>
      </c>
      <c r="L1144" t="s">
        <v>5100</v>
      </c>
      <c r="M1144" t="s">
        <v>6239</v>
      </c>
    </row>
    <row r="1145" spans="1:13" x14ac:dyDescent="0.3">
      <c r="A1145" t="s">
        <v>3632</v>
      </c>
      <c r="B1145" t="s">
        <v>3752</v>
      </c>
      <c r="C1145" t="s">
        <v>3753</v>
      </c>
      <c r="D1145" s="2">
        <v>5004</v>
      </c>
      <c r="E1145" t="s">
        <v>3754</v>
      </c>
      <c r="F1145" t="s">
        <v>16</v>
      </c>
      <c r="G1145">
        <v>-17.788964</v>
      </c>
      <c r="H1145">
        <v>-50.969881000000001</v>
      </c>
      <c r="I1145" t="s">
        <v>3755</v>
      </c>
      <c r="J1145" t="s">
        <v>248</v>
      </c>
      <c r="K1145" t="s">
        <v>3218</v>
      </c>
      <c r="L1145" t="s">
        <v>5100</v>
      </c>
      <c r="M1145" t="s">
        <v>6240</v>
      </c>
    </row>
    <row r="1146" spans="1:13" x14ac:dyDescent="0.3">
      <c r="A1146" t="s">
        <v>3632</v>
      </c>
      <c r="B1146" t="s">
        <v>3756</v>
      </c>
      <c r="C1146" t="s">
        <v>3742</v>
      </c>
      <c r="D1146" s="2" t="s">
        <v>14</v>
      </c>
      <c r="E1146" t="s">
        <v>3757</v>
      </c>
      <c r="F1146" t="s">
        <v>16</v>
      </c>
      <c r="G1146">
        <v>-17.788964</v>
      </c>
      <c r="H1146">
        <v>-50.969881000000001</v>
      </c>
      <c r="I1146" t="s">
        <v>3758</v>
      </c>
      <c r="J1146" t="s">
        <v>248</v>
      </c>
      <c r="K1146" t="s">
        <v>3218</v>
      </c>
      <c r="L1146" t="s">
        <v>5100</v>
      </c>
      <c r="M1146" t="s">
        <v>6241</v>
      </c>
    </row>
    <row r="1147" spans="1:13" x14ac:dyDescent="0.3">
      <c r="A1147" t="s">
        <v>3632</v>
      </c>
      <c r="B1147" t="s">
        <v>3759</v>
      </c>
      <c r="C1147" t="s">
        <v>3760</v>
      </c>
      <c r="D1147" s="2" t="s">
        <v>14</v>
      </c>
      <c r="E1147" t="s">
        <v>3761</v>
      </c>
      <c r="F1147" t="s">
        <v>16</v>
      </c>
      <c r="G1147">
        <v>-17.788964</v>
      </c>
      <c r="H1147">
        <v>-50.969881000000001</v>
      </c>
      <c r="I1147" t="s">
        <v>3762</v>
      </c>
      <c r="J1147" t="s">
        <v>248</v>
      </c>
      <c r="K1147" t="s">
        <v>3218</v>
      </c>
      <c r="L1147" t="s">
        <v>5100</v>
      </c>
      <c r="M1147" t="s">
        <v>6242</v>
      </c>
    </row>
    <row r="1148" spans="1:13" x14ac:dyDescent="0.3">
      <c r="A1148" t="s">
        <v>3632</v>
      </c>
      <c r="B1148" t="s">
        <v>3763</v>
      </c>
      <c r="C1148" t="s">
        <v>3764</v>
      </c>
      <c r="D1148" s="2" t="s">
        <v>14</v>
      </c>
      <c r="E1148" t="s">
        <v>3765</v>
      </c>
      <c r="F1148" t="s">
        <v>16</v>
      </c>
      <c r="G1148">
        <v>-17.788964</v>
      </c>
      <c r="H1148">
        <v>-50.969881000000001</v>
      </c>
      <c r="I1148" t="s">
        <v>3766</v>
      </c>
      <c r="J1148" t="s">
        <v>1434</v>
      </c>
      <c r="K1148" t="s">
        <v>3218</v>
      </c>
      <c r="L1148" t="s">
        <v>5100</v>
      </c>
      <c r="M1148" t="s">
        <v>6243</v>
      </c>
    </row>
    <row r="1149" spans="1:13" x14ac:dyDescent="0.3">
      <c r="A1149" t="s">
        <v>3632</v>
      </c>
      <c r="B1149" t="s">
        <v>3767</v>
      </c>
      <c r="C1149" t="s">
        <v>3768</v>
      </c>
      <c r="D1149" s="2" t="s">
        <v>14</v>
      </c>
      <c r="E1149" t="s">
        <v>3769</v>
      </c>
      <c r="F1149" t="s">
        <v>16</v>
      </c>
      <c r="G1149">
        <v>-17.788964</v>
      </c>
      <c r="H1149">
        <v>-50.969881000000001</v>
      </c>
      <c r="I1149" t="s">
        <v>3770</v>
      </c>
      <c r="J1149" t="s">
        <v>187</v>
      </c>
      <c r="K1149" t="s">
        <v>3218</v>
      </c>
      <c r="L1149" t="s">
        <v>5100</v>
      </c>
      <c r="M1149" t="s">
        <v>6244</v>
      </c>
    </row>
    <row r="1150" spans="1:13" x14ac:dyDescent="0.3">
      <c r="A1150" t="s">
        <v>3632</v>
      </c>
      <c r="B1150" t="s">
        <v>3771</v>
      </c>
      <c r="C1150" t="s">
        <v>423</v>
      </c>
      <c r="D1150" s="2" t="s">
        <v>14</v>
      </c>
      <c r="E1150" t="s">
        <v>3772</v>
      </c>
      <c r="F1150" t="s">
        <v>16</v>
      </c>
      <c r="G1150">
        <v>-17.788964</v>
      </c>
      <c r="H1150">
        <v>-50.969881000000001</v>
      </c>
      <c r="I1150" t="s">
        <v>3773</v>
      </c>
      <c r="J1150" t="s">
        <v>248</v>
      </c>
      <c r="K1150" t="s">
        <v>3218</v>
      </c>
      <c r="L1150" t="s">
        <v>5100</v>
      </c>
      <c r="M1150" t="s">
        <v>6245</v>
      </c>
    </row>
    <row r="1151" spans="1:13" x14ac:dyDescent="0.3">
      <c r="A1151" t="s">
        <v>3632</v>
      </c>
      <c r="B1151" t="s">
        <v>3774</v>
      </c>
      <c r="C1151" t="s">
        <v>3775</v>
      </c>
      <c r="D1151" s="2" t="s">
        <v>14</v>
      </c>
      <c r="E1151" t="s">
        <v>3776</v>
      </c>
      <c r="F1151" t="s">
        <v>16</v>
      </c>
      <c r="G1151">
        <v>-17.788964</v>
      </c>
      <c r="H1151">
        <v>-50.969881000000001</v>
      </c>
      <c r="I1151" t="s">
        <v>3777</v>
      </c>
      <c r="J1151" t="s">
        <v>430</v>
      </c>
      <c r="K1151" t="s">
        <v>3218</v>
      </c>
      <c r="L1151" t="s">
        <v>5100</v>
      </c>
      <c r="M1151" t="s">
        <v>6246</v>
      </c>
    </row>
    <row r="1152" spans="1:13" x14ac:dyDescent="0.3">
      <c r="A1152" t="s">
        <v>3632</v>
      </c>
      <c r="B1152" t="s">
        <v>3778</v>
      </c>
      <c r="C1152" t="s">
        <v>3719</v>
      </c>
      <c r="D1152" s="2" t="s">
        <v>14</v>
      </c>
      <c r="E1152" t="s">
        <v>3779</v>
      </c>
      <c r="F1152" t="s">
        <v>16</v>
      </c>
      <c r="G1152">
        <v>-17.788964</v>
      </c>
      <c r="H1152">
        <v>-50.969881000000001</v>
      </c>
      <c r="I1152" t="s">
        <v>3780</v>
      </c>
      <c r="J1152" t="s">
        <v>430</v>
      </c>
      <c r="K1152" t="s">
        <v>3218</v>
      </c>
      <c r="L1152" t="s">
        <v>5100</v>
      </c>
      <c r="M1152" t="s">
        <v>6247</v>
      </c>
    </row>
    <row r="1153" spans="1:13" x14ac:dyDescent="0.3">
      <c r="A1153" t="s">
        <v>3632</v>
      </c>
      <c r="B1153" t="s">
        <v>3781</v>
      </c>
      <c r="C1153" t="s">
        <v>3747</v>
      </c>
      <c r="D1153" s="2" t="s">
        <v>14</v>
      </c>
      <c r="E1153" t="s">
        <v>3782</v>
      </c>
      <c r="F1153" t="s">
        <v>16</v>
      </c>
      <c r="G1153">
        <v>-17.788964</v>
      </c>
      <c r="H1153">
        <v>-50.969881000000001</v>
      </c>
      <c r="I1153" t="s">
        <v>3783</v>
      </c>
      <c r="J1153" t="s">
        <v>430</v>
      </c>
      <c r="K1153" t="s">
        <v>3218</v>
      </c>
      <c r="L1153" t="s">
        <v>5100</v>
      </c>
      <c r="M1153" t="s">
        <v>6248</v>
      </c>
    </row>
    <row r="1154" spans="1:13" x14ac:dyDescent="0.3">
      <c r="A1154" t="s">
        <v>3632</v>
      </c>
      <c r="B1154" t="s">
        <v>3784</v>
      </c>
      <c r="C1154" t="s">
        <v>3634</v>
      </c>
      <c r="D1154" s="2" t="s">
        <v>14</v>
      </c>
      <c r="E1154" t="s">
        <v>3785</v>
      </c>
      <c r="F1154" t="s">
        <v>16</v>
      </c>
      <c r="G1154">
        <v>-17.788964</v>
      </c>
      <c r="H1154">
        <v>-50.969881000000001</v>
      </c>
      <c r="I1154" t="s">
        <v>3786</v>
      </c>
      <c r="J1154" t="s">
        <v>248</v>
      </c>
      <c r="K1154" t="s">
        <v>3218</v>
      </c>
      <c r="L1154" t="s">
        <v>5100</v>
      </c>
      <c r="M1154" t="s">
        <v>6249</v>
      </c>
    </row>
    <row r="1155" spans="1:13" x14ac:dyDescent="0.3">
      <c r="A1155" t="s">
        <v>3632</v>
      </c>
      <c r="B1155" t="s">
        <v>3787</v>
      </c>
      <c r="C1155" t="s">
        <v>3742</v>
      </c>
      <c r="D1155" s="2" t="s">
        <v>14</v>
      </c>
      <c r="E1155" t="s">
        <v>45</v>
      </c>
      <c r="F1155" t="s">
        <v>16</v>
      </c>
      <c r="G1155">
        <v>-17.788964</v>
      </c>
      <c r="H1155">
        <v>-50.969881000000001</v>
      </c>
      <c r="I1155" t="s">
        <v>3788</v>
      </c>
      <c r="J1155" t="s">
        <v>40</v>
      </c>
      <c r="K1155" t="s">
        <v>3218</v>
      </c>
      <c r="L1155" t="s">
        <v>5100</v>
      </c>
      <c r="M1155" t="s">
        <v>6250</v>
      </c>
    </row>
    <row r="1156" spans="1:13" x14ac:dyDescent="0.3">
      <c r="A1156" t="s">
        <v>3632</v>
      </c>
      <c r="B1156" t="s">
        <v>3789</v>
      </c>
      <c r="C1156" t="s">
        <v>3634</v>
      </c>
      <c r="D1156" s="2" t="s">
        <v>14</v>
      </c>
      <c r="E1156" t="s">
        <v>3790</v>
      </c>
      <c r="F1156" t="s">
        <v>16</v>
      </c>
      <c r="G1156">
        <v>-17.788964</v>
      </c>
      <c r="H1156">
        <v>-50.969881000000001</v>
      </c>
      <c r="I1156" t="s">
        <v>3791</v>
      </c>
      <c r="J1156" t="s">
        <v>40</v>
      </c>
      <c r="K1156" t="s">
        <v>3218</v>
      </c>
      <c r="L1156" t="s">
        <v>5100</v>
      </c>
      <c r="M1156" t="s">
        <v>6251</v>
      </c>
    </row>
    <row r="1157" spans="1:13" x14ac:dyDescent="0.3">
      <c r="A1157" t="s">
        <v>3632</v>
      </c>
      <c r="B1157" t="s">
        <v>3792</v>
      </c>
      <c r="C1157" t="s">
        <v>3793</v>
      </c>
      <c r="D1157" s="2">
        <v>5018</v>
      </c>
      <c r="E1157" t="s">
        <v>3794</v>
      </c>
      <c r="F1157" t="s">
        <v>16</v>
      </c>
      <c r="G1157">
        <v>-17.788964</v>
      </c>
      <c r="H1157">
        <v>-50.969881000000001</v>
      </c>
      <c r="I1157" t="s">
        <v>3795</v>
      </c>
      <c r="J1157" t="s">
        <v>430</v>
      </c>
      <c r="K1157" t="s">
        <v>3218</v>
      </c>
      <c r="L1157" t="s">
        <v>5100</v>
      </c>
      <c r="M1157" t="s">
        <v>6252</v>
      </c>
    </row>
    <row r="1158" spans="1:13" x14ac:dyDescent="0.3">
      <c r="A1158" t="s">
        <v>3632</v>
      </c>
      <c r="B1158" t="s">
        <v>3796</v>
      </c>
      <c r="C1158" t="s">
        <v>3634</v>
      </c>
      <c r="D1158" s="2" t="s">
        <v>14</v>
      </c>
      <c r="E1158" t="s">
        <v>3797</v>
      </c>
      <c r="F1158" t="s">
        <v>16</v>
      </c>
      <c r="G1158">
        <v>-17.788964</v>
      </c>
      <c r="H1158">
        <v>-50.969881000000001</v>
      </c>
      <c r="I1158" t="s">
        <v>3798</v>
      </c>
      <c r="J1158" t="s">
        <v>1298</v>
      </c>
      <c r="K1158" t="s">
        <v>3218</v>
      </c>
      <c r="L1158" t="s">
        <v>5100</v>
      </c>
      <c r="M1158" t="s">
        <v>6253</v>
      </c>
    </row>
    <row r="1159" spans="1:13" x14ac:dyDescent="0.3">
      <c r="A1159" t="s">
        <v>3632</v>
      </c>
      <c r="B1159" t="s">
        <v>3799</v>
      </c>
      <c r="C1159" t="s">
        <v>3665</v>
      </c>
      <c r="D1159" s="2" t="s">
        <v>14</v>
      </c>
      <c r="E1159" t="s">
        <v>3800</v>
      </c>
      <c r="F1159" t="s">
        <v>16</v>
      </c>
      <c r="G1159">
        <v>-17.788964</v>
      </c>
      <c r="H1159">
        <v>-50.969881000000001</v>
      </c>
      <c r="I1159" t="s">
        <v>3801</v>
      </c>
      <c r="J1159" t="s">
        <v>2981</v>
      </c>
      <c r="K1159" t="s">
        <v>3218</v>
      </c>
      <c r="L1159" t="s">
        <v>5100</v>
      </c>
      <c r="M1159" t="s">
        <v>6254</v>
      </c>
    </row>
    <row r="1160" spans="1:13" x14ac:dyDescent="0.3">
      <c r="A1160" t="s">
        <v>3632</v>
      </c>
      <c r="B1160" t="s">
        <v>3802</v>
      </c>
      <c r="C1160" t="s">
        <v>3803</v>
      </c>
      <c r="D1160" s="2" t="s">
        <v>14</v>
      </c>
      <c r="E1160" t="s">
        <v>3706</v>
      </c>
      <c r="F1160" t="s">
        <v>16</v>
      </c>
      <c r="G1160">
        <v>-17.788964</v>
      </c>
      <c r="H1160">
        <v>-50.969881000000001</v>
      </c>
      <c r="I1160" t="s">
        <v>3804</v>
      </c>
      <c r="J1160" t="s">
        <v>2938</v>
      </c>
      <c r="K1160" t="s">
        <v>3218</v>
      </c>
      <c r="L1160" t="s">
        <v>5100</v>
      </c>
      <c r="M1160" t="s">
        <v>6255</v>
      </c>
    </row>
    <row r="1161" spans="1:13" x14ac:dyDescent="0.3">
      <c r="A1161" t="s">
        <v>3632</v>
      </c>
      <c r="B1161" t="s">
        <v>3805</v>
      </c>
      <c r="C1161" t="s">
        <v>3806</v>
      </c>
      <c r="D1161" s="2" t="s">
        <v>14</v>
      </c>
      <c r="E1161" t="s">
        <v>3807</v>
      </c>
      <c r="F1161" t="s">
        <v>16</v>
      </c>
      <c r="G1161">
        <v>-17.788964</v>
      </c>
      <c r="H1161">
        <v>-50.969881000000001</v>
      </c>
      <c r="I1161" t="s">
        <v>3808</v>
      </c>
      <c r="J1161" t="s">
        <v>40</v>
      </c>
      <c r="K1161" t="s">
        <v>3218</v>
      </c>
      <c r="L1161" t="s">
        <v>5100</v>
      </c>
      <c r="M1161" t="s">
        <v>6256</v>
      </c>
    </row>
    <row r="1162" spans="1:13" x14ac:dyDescent="0.3">
      <c r="A1162" t="s">
        <v>3632</v>
      </c>
      <c r="B1162" t="s">
        <v>3809</v>
      </c>
      <c r="C1162" t="s">
        <v>3638</v>
      </c>
      <c r="D1162" s="2" t="s">
        <v>14</v>
      </c>
      <c r="E1162" t="s">
        <v>3810</v>
      </c>
      <c r="F1162" t="s">
        <v>16</v>
      </c>
      <c r="G1162">
        <v>-17.788964</v>
      </c>
      <c r="H1162">
        <v>-50.969881000000001</v>
      </c>
      <c r="I1162" t="s">
        <v>3636</v>
      </c>
      <c r="J1162" t="s">
        <v>430</v>
      </c>
      <c r="K1162" t="s">
        <v>3218</v>
      </c>
      <c r="L1162" t="s">
        <v>5100</v>
      </c>
      <c r="M1162" t="s">
        <v>6257</v>
      </c>
    </row>
    <row r="1163" spans="1:13" x14ac:dyDescent="0.3">
      <c r="A1163" t="s">
        <v>3632</v>
      </c>
      <c r="B1163" t="s">
        <v>3811</v>
      </c>
      <c r="C1163" t="s">
        <v>3803</v>
      </c>
      <c r="D1163" s="2" t="s">
        <v>14</v>
      </c>
      <c r="E1163" t="s">
        <v>3812</v>
      </c>
      <c r="F1163" t="s">
        <v>16</v>
      </c>
      <c r="G1163">
        <v>-17.788964</v>
      </c>
      <c r="H1163">
        <v>-50.969881000000001</v>
      </c>
      <c r="I1163" t="s">
        <v>3813</v>
      </c>
      <c r="J1163" t="s">
        <v>158</v>
      </c>
      <c r="K1163" t="s">
        <v>3218</v>
      </c>
      <c r="L1163" t="s">
        <v>5100</v>
      </c>
      <c r="M1163" t="s">
        <v>6258</v>
      </c>
    </row>
    <row r="1164" spans="1:13" x14ac:dyDescent="0.3">
      <c r="A1164" t="s">
        <v>3632</v>
      </c>
      <c r="B1164" t="s">
        <v>3814</v>
      </c>
      <c r="C1164" t="s">
        <v>3764</v>
      </c>
      <c r="D1164" s="2" t="s">
        <v>14</v>
      </c>
      <c r="E1164" t="s">
        <v>3815</v>
      </c>
      <c r="F1164" t="s">
        <v>16</v>
      </c>
      <c r="G1164">
        <v>-17.788964</v>
      </c>
      <c r="H1164">
        <v>-50.969881000000001</v>
      </c>
      <c r="I1164" t="s">
        <v>3816</v>
      </c>
      <c r="J1164" t="s">
        <v>430</v>
      </c>
      <c r="K1164" t="s">
        <v>3218</v>
      </c>
      <c r="L1164" t="s">
        <v>5100</v>
      </c>
      <c r="M1164" t="s">
        <v>6259</v>
      </c>
    </row>
    <row r="1165" spans="1:13" x14ac:dyDescent="0.3">
      <c r="A1165" t="s">
        <v>3632</v>
      </c>
      <c r="B1165" t="s">
        <v>3817</v>
      </c>
      <c r="C1165" t="s">
        <v>3634</v>
      </c>
      <c r="D1165" s="2" t="s">
        <v>14</v>
      </c>
      <c r="E1165" t="s">
        <v>3818</v>
      </c>
      <c r="F1165" t="s">
        <v>16</v>
      </c>
      <c r="G1165">
        <v>-17.788964</v>
      </c>
      <c r="H1165">
        <v>-50.969881000000001</v>
      </c>
      <c r="I1165" t="s">
        <v>3819</v>
      </c>
      <c r="J1165" t="s">
        <v>40</v>
      </c>
      <c r="K1165" t="s">
        <v>3218</v>
      </c>
      <c r="L1165" t="s">
        <v>5100</v>
      </c>
      <c r="M1165" t="s">
        <v>6260</v>
      </c>
    </row>
    <row r="1166" spans="1:13" x14ac:dyDescent="0.3">
      <c r="A1166" t="s">
        <v>3632</v>
      </c>
      <c r="B1166" t="s">
        <v>3820</v>
      </c>
      <c r="C1166" t="s">
        <v>3697</v>
      </c>
      <c r="D1166" s="2" t="s">
        <v>14</v>
      </c>
      <c r="E1166" t="s">
        <v>3821</v>
      </c>
      <c r="F1166" t="s">
        <v>16</v>
      </c>
      <c r="G1166">
        <v>-17.788964</v>
      </c>
      <c r="H1166">
        <v>-50.969881000000001</v>
      </c>
      <c r="I1166" t="s">
        <v>3758</v>
      </c>
      <c r="J1166" t="s">
        <v>248</v>
      </c>
      <c r="K1166" t="s">
        <v>3218</v>
      </c>
      <c r="L1166" t="s">
        <v>5100</v>
      </c>
      <c r="M1166" t="s">
        <v>6261</v>
      </c>
    </row>
    <row r="1167" spans="1:13" x14ac:dyDescent="0.3">
      <c r="A1167" t="s">
        <v>3632</v>
      </c>
      <c r="B1167" t="s">
        <v>3822</v>
      </c>
      <c r="C1167" t="s">
        <v>3823</v>
      </c>
      <c r="D1167" s="2" t="s">
        <v>14</v>
      </c>
      <c r="E1167" t="s">
        <v>3824</v>
      </c>
      <c r="F1167" t="s">
        <v>16</v>
      </c>
      <c r="G1167">
        <v>-17.788964</v>
      </c>
      <c r="H1167">
        <v>-50.969881000000001</v>
      </c>
      <c r="I1167" t="s">
        <v>3825</v>
      </c>
      <c r="J1167" t="s">
        <v>611</v>
      </c>
      <c r="K1167" t="s">
        <v>3218</v>
      </c>
      <c r="L1167" t="s">
        <v>5100</v>
      </c>
      <c r="M1167" t="s">
        <v>6262</v>
      </c>
    </row>
    <row r="1168" spans="1:13" x14ac:dyDescent="0.3">
      <c r="A1168" t="s">
        <v>3632</v>
      </c>
      <c r="B1168" t="s">
        <v>3826</v>
      </c>
      <c r="C1168" t="s">
        <v>3753</v>
      </c>
      <c r="D1168" s="2" t="s">
        <v>14</v>
      </c>
      <c r="E1168" t="s">
        <v>3827</v>
      </c>
      <c r="F1168" t="s">
        <v>16</v>
      </c>
      <c r="G1168">
        <v>-17.788964</v>
      </c>
      <c r="H1168">
        <v>-50.969881000000001</v>
      </c>
      <c r="I1168" t="s">
        <v>3728</v>
      </c>
      <c r="J1168" t="s">
        <v>158</v>
      </c>
      <c r="K1168" t="s">
        <v>3218</v>
      </c>
      <c r="L1168" t="s">
        <v>5100</v>
      </c>
      <c r="M1168" t="s">
        <v>6263</v>
      </c>
    </row>
    <row r="1169" spans="1:13" x14ac:dyDescent="0.3">
      <c r="A1169" t="s">
        <v>3632</v>
      </c>
      <c r="B1169" t="s">
        <v>3828</v>
      </c>
      <c r="C1169" t="s">
        <v>3775</v>
      </c>
      <c r="D1169" s="2" t="s">
        <v>14</v>
      </c>
      <c r="E1169" t="s">
        <v>3643</v>
      </c>
      <c r="F1169" t="s">
        <v>16</v>
      </c>
      <c r="G1169">
        <v>-17.788964</v>
      </c>
      <c r="H1169">
        <v>-50.969881000000001</v>
      </c>
      <c r="I1169" t="s">
        <v>3829</v>
      </c>
      <c r="J1169" t="s">
        <v>1178</v>
      </c>
      <c r="K1169" t="s">
        <v>3218</v>
      </c>
      <c r="L1169" t="s">
        <v>5100</v>
      </c>
      <c r="M1169" t="s">
        <v>6264</v>
      </c>
    </row>
    <row r="1170" spans="1:13" x14ac:dyDescent="0.3">
      <c r="A1170" t="s">
        <v>3632</v>
      </c>
      <c r="B1170" t="s">
        <v>3830</v>
      </c>
      <c r="C1170" t="s">
        <v>3638</v>
      </c>
      <c r="D1170" s="2" t="s">
        <v>14</v>
      </c>
      <c r="E1170" t="s">
        <v>3831</v>
      </c>
      <c r="F1170" t="s">
        <v>16</v>
      </c>
      <c r="G1170">
        <v>-17.788964</v>
      </c>
      <c r="H1170">
        <v>-50.969881000000001</v>
      </c>
      <c r="I1170" t="s">
        <v>3832</v>
      </c>
      <c r="J1170" t="s">
        <v>2063</v>
      </c>
      <c r="K1170" t="s">
        <v>3218</v>
      </c>
      <c r="L1170" t="s">
        <v>5100</v>
      </c>
      <c r="M1170" t="s">
        <v>6265</v>
      </c>
    </row>
    <row r="1171" spans="1:13" x14ac:dyDescent="0.3">
      <c r="A1171" t="s">
        <v>3632</v>
      </c>
      <c r="B1171" t="s">
        <v>3833</v>
      </c>
      <c r="C1171" t="s">
        <v>3675</v>
      </c>
      <c r="D1171" s="2">
        <v>5014</v>
      </c>
      <c r="E1171" t="s">
        <v>3736</v>
      </c>
      <c r="F1171" t="s">
        <v>16</v>
      </c>
      <c r="G1171">
        <v>-17.788964</v>
      </c>
      <c r="H1171">
        <v>-50.969881000000001</v>
      </c>
      <c r="I1171" t="s">
        <v>3834</v>
      </c>
      <c r="J1171" t="s">
        <v>3214</v>
      </c>
      <c r="K1171" t="s">
        <v>3218</v>
      </c>
      <c r="L1171" t="s">
        <v>5100</v>
      </c>
      <c r="M1171" t="s">
        <v>6266</v>
      </c>
    </row>
    <row r="1172" spans="1:13" x14ac:dyDescent="0.3">
      <c r="A1172" t="s">
        <v>3632</v>
      </c>
      <c r="B1172" t="s">
        <v>3835</v>
      </c>
      <c r="C1172" t="s">
        <v>3836</v>
      </c>
      <c r="D1172" s="2" t="s">
        <v>14</v>
      </c>
      <c r="E1172" t="s">
        <v>3837</v>
      </c>
      <c r="F1172" t="s">
        <v>16</v>
      </c>
      <c r="G1172">
        <v>-17.788964</v>
      </c>
      <c r="H1172">
        <v>-50.969881000000001</v>
      </c>
      <c r="I1172" t="s">
        <v>3838</v>
      </c>
      <c r="J1172" t="s">
        <v>40</v>
      </c>
      <c r="K1172" t="s">
        <v>3218</v>
      </c>
      <c r="L1172" t="s">
        <v>5100</v>
      </c>
      <c r="M1172" t="s">
        <v>6267</v>
      </c>
    </row>
    <row r="1173" spans="1:13" x14ac:dyDescent="0.3">
      <c r="A1173" t="s">
        <v>3632</v>
      </c>
      <c r="B1173" t="s">
        <v>3839</v>
      </c>
      <c r="C1173" t="s">
        <v>3634</v>
      </c>
      <c r="D1173" s="2" t="s">
        <v>14</v>
      </c>
      <c r="E1173" t="s">
        <v>3840</v>
      </c>
      <c r="F1173" t="s">
        <v>16</v>
      </c>
      <c r="G1173">
        <v>-17.788964</v>
      </c>
      <c r="H1173">
        <v>-50.969881000000001</v>
      </c>
      <c r="I1173" t="s">
        <v>3788</v>
      </c>
      <c r="J1173" t="s">
        <v>40</v>
      </c>
      <c r="K1173" t="s">
        <v>3218</v>
      </c>
      <c r="L1173" t="s">
        <v>5100</v>
      </c>
      <c r="M1173" t="s">
        <v>6268</v>
      </c>
    </row>
    <row r="1174" spans="1:13" x14ac:dyDescent="0.3">
      <c r="A1174" t="s">
        <v>3632</v>
      </c>
      <c r="B1174" t="s">
        <v>3841</v>
      </c>
      <c r="C1174" t="s">
        <v>3842</v>
      </c>
      <c r="D1174" s="2" t="s">
        <v>14</v>
      </c>
      <c r="E1174" t="s">
        <v>3843</v>
      </c>
      <c r="F1174" t="s">
        <v>16</v>
      </c>
      <c r="G1174">
        <v>-17.788964</v>
      </c>
      <c r="H1174">
        <v>-50.969881000000001</v>
      </c>
      <c r="I1174" t="s">
        <v>3844</v>
      </c>
      <c r="J1174" t="s">
        <v>430</v>
      </c>
      <c r="K1174" t="s">
        <v>3218</v>
      </c>
      <c r="L1174" t="s">
        <v>5100</v>
      </c>
      <c r="M1174" t="s">
        <v>6269</v>
      </c>
    </row>
    <row r="1175" spans="1:13" x14ac:dyDescent="0.3">
      <c r="A1175" t="s">
        <v>3632</v>
      </c>
      <c r="B1175" t="s">
        <v>3845</v>
      </c>
      <c r="C1175" t="s">
        <v>3823</v>
      </c>
      <c r="D1175" s="2" t="s">
        <v>14</v>
      </c>
      <c r="E1175" t="s">
        <v>3846</v>
      </c>
      <c r="F1175" t="s">
        <v>16</v>
      </c>
      <c r="G1175">
        <v>-17.788964</v>
      </c>
      <c r="H1175">
        <v>-50.969881000000001</v>
      </c>
      <c r="I1175" t="s">
        <v>3847</v>
      </c>
      <c r="J1175" t="s">
        <v>40</v>
      </c>
      <c r="K1175" t="s">
        <v>3218</v>
      </c>
      <c r="L1175" t="s">
        <v>5100</v>
      </c>
      <c r="M1175" t="s">
        <v>6270</v>
      </c>
    </row>
    <row r="1176" spans="1:13" x14ac:dyDescent="0.3">
      <c r="A1176" t="s">
        <v>3632</v>
      </c>
      <c r="B1176" t="s">
        <v>3848</v>
      </c>
      <c r="C1176" t="s">
        <v>3849</v>
      </c>
      <c r="D1176" s="2" t="s">
        <v>14</v>
      </c>
      <c r="E1176" t="s">
        <v>3850</v>
      </c>
      <c r="F1176" t="s">
        <v>16</v>
      </c>
      <c r="G1176">
        <v>-17.788964</v>
      </c>
      <c r="H1176">
        <v>-50.969881000000001</v>
      </c>
      <c r="I1176" t="s">
        <v>3851</v>
      </c>
      <c r="J1176" t="s">
        <v>430</v>
      </c>
      <c r="K1176" t="s">
        <v>3218</v>
      </c>
      <c r="L1176" t="s">
        <v>5100</v>
      </c>
      <c r="M1176" t="s">
        <v>6271</v>
      </c>
    </row>
    <row r="1177" spans="1:13" x14ac:dyDescent="0.3">
      <c r="A1177" t="s">
        <v>3632</v>
      </c>
      <c r="B1177" t="s">
        <v>3852</v>
      </c>
      <c r="C1177" t="s">
        <v>3634</v>
      </c>
      <c r="D1177" s="2" t="s">
        <v>14</v>
      </c>
      <c r="E1177" t="s">
        <v>3853</v>
      </c>
      <c r="F1177" t="s">
        <v>16</v>
      </c>
      <c r="G1177">
        <v>-17.788964</v>
      </c>
      <c r="H1177">
        <v>-50.969881000000001</v>
      </c>
      <c r="I1177" t="s">
        <v>3854</v>
      </c>
      <c r="J1177" t="s">
        <v>430</v>
      </c>
      <c r="K1177" t="s">
        <v>3218</v>
      </c>
      <c r="L1177" t="s">
        <v>5100</v>
      </c>
      <c r="M1177" t="s">
        <v>6272</v>
      </c>
    </row>
    <row r="1178" spans="1:13" x14ac:dyDescent="0.3">
      <c r="A1178" t="s">
        <v>3632</v>
      </c>
      <c r="B1178" t="s">
        <v>3855</v>
      </c>
      <c r="C1178" t="s">
        <v>3856</v>
      </c>
      <c r="D1178" s="2" t="s">
        <v>14</v>
      </c>
      <c r="E1178" t="s">
        <v>3857</v>
      </c>
      <c r="F1178" t="s">
        <v>16</v>
      </c>
      <c r="G1178">
        <v>-17.788964</v>
      </c>
      <c r="H1178">
        <v>-50.969881000000001</v>
      </c>
      <c r="I1178" t="s">
        <v>3858</v>
      </c>
      <c r="J1178" t="s">
        <v>40</v>
      </c>
      <c r="K1178" t="s">
        <v>3218</v>
      </c>
      <c r="L1178" t="s">
        <v>5100</v>
      </c>
      <c r="M1178" t="s">
        <v>6273</v>
      </c>
    </row>
    <row r="1179" spans="1:13" x14ac:dyDescent="0.3">
      <c r="A1179" t="s">
        <v>3632</v>
      </c>
      <c r="B1179" t="s">
        <v>3859</v>
      </c>
      <c r="C1179" t="s">
        <v>3638</v>
      </c>
      <c r="D1179" s="2" t="s">
        <v>14</v>
      </c>
      <c r="E1179" t="s">
        <v>3860</v>
      </c>
      <c r="F1179" t="s">
        <v>16</v>
      </c>
      <c r="G1179">
        <v>-17.788964</v>
      </c>
      <c r="H1179">
        <v>-50.969881000000001</v>
      </c>
      <c r="I1179" t="s">
        <v>3861</v>
      </c>
      <c r="J1179" t="s">
        <v>855</v>
      </c>
      <c r="K1179" t="s">
        <v>3218</v>
      </c>
      <c r="L1179" t="s">
        <v>5100</v>
      </c>
      <c r="M1179" t="s">
        <v>6274</v>
      </c>
    </row>
    <row r="1180" spans="1:13" x14ac:dyDescent="0.3">
      <c r="A1180" t="s">
        <v>3632</v>
      </c>
      <c r="B1180" t="s">
        <v>3862</v>
      </c>
      <c r="C1180" t="s">
        <v>3863</v>
      </c>
      <c r="D1180" s="2" t="s">
        <v>14</v>
      </c>
      <c r="E1180" t="s">
        <v>3864</v>
      </c>
      <c r="F1180" t="s">
        <v>16</v>
      </c>
      <c r="G1180">
        <v>-17.788964</v>
      </c>
      <c r="H1180">
        <v>-50.969881000000001</v>
      </c>
      <c r="I1180" t="s">
        <v>3865</v>
      </c>
      <c r="J1180" t="s">
        <v>183</v>
      </c>
      <c r="K1180" t="s">
        <v>3218</v>
      </c>
      <c r="L1180" t="s">
        <v>5100</v>
      </c>
      <c r="M1180" t="s">
        <v>6275</v>
      </c>
    </row>
    <row r="1181" spans="1:13" x14ac:dyDescent="0.3">
      <c r="A1181" t="s">
        <v>3632</v>
      </c>
      <c r="B1181" t="s">
        <v>3866</v>
      </c>
      <c r="C1181" t="s">
        <v>3634</v>
      </c>
      <c r="D1181" s="2" t="s">
        <v>14</v>
      </c>
      <c r="E1181" t="s">
        <v>3867</v>
      </c>
      <c r="F1181" t="s">
        <v>16</v>
      </c>
      <c r="G1181">
        <v>-17.788964</v>
      </c>
      <c r="H1181">
        <v>-50.969881000000001</v>
      </c>
      <c r="I1181" t="s">
        <v>3868</v>
      </c>
      <c r="J1181" t="s">
        <v>248</v>
      </c>
      <c r="K1181" t="s">
        <v>3218</v>
      </c>
      <c r="L1181" t="s">
        <v>5100</v>
      </c>
      <c r="M1181" t="s">
        <v>6276</v>
      </c>
    </row>
    <row r="1182" spans="1:13" x14ac:dyDescent="0.3">
      <c r="A1182" t="s">
        <v>3632</v>
      </c>
      <c r="B1182" t="s">
        <v>3869</v>
      </c>
      <c r="C1182" t="s">
        <v>3642</v>
      </c>
      <c r="D1182" s="2" t="s">
        <v>14</v>
      </c>
      <c r="E1182" t="s">
        <v>3776</v>
      </c>
      <c r="F1182" t="s">
        <v>16</v>
      </c>
      <c r="G1182">
        <v>-17.788964</v>
      </c>
      <c r="H1182">
        <v>-50.969881000000001</v>
      </c>
      <c r="I1182" t="s">
        <v>3870</v>
      </c>
      <c r="J1182" t="s">
        <v>430</v>
      </c>
      <c r="K1182" t="s">
        <v>3218</v>
      </c>
      <c r="L1182" t="s">
        <v>5100</v>
      </c>
      <c r="M1182" t="s">
        <v>6277</v>
      </c>
    </row>
    <row r="1183" spans="1:13" x14ac:dyDescent="0.3">
      <c r="A1183" t="s">
        <v>3632</v>
      </c>
      <c r="B1183" t="s">
        <v>3871</v>
      </c>
      <c r="C1183" t="s">
        <v>3856</v>
      </c>
      <c r="D1183" s="2" t="s">
        <v>14</v>
      </c>
      <c r="E1183" t="s">
        <v>3872</v>
      </c>
      <c r="F1183" t="s">
        <v>16</v>
      </c>
      <c r="G1183">
        <v>-17.788964</v>
      </c>
      <c r="H1183">
        <v>-50.969881000000001</v>
      </c>
      <c r="I1183" t="s">
        <v>3873</v>
      </c>
      <c r="J1183" t="s">
        <v>430</v>
      </c>
      <c r="K1183" t="s">
        <v>3218</v>
      </c>
      <c r="L1183" t="s">
        <v>5100</v>
      </c>
      <c r="M1183" t="s">
        <v>6278</v>
      </c>
    </row>
    <row r="1184" spans="1:13" x14ac:dyDescent="0.3">
      <c r="A1184" t="s">
        <v>3632</v>
      </c>
      <c r="B1184" t="s">
        <v>3874</v>
      </c>
      <c r="C1184" t="s">
        <v>3875</v>
      </c>
      <c r="D1184" s="2" t="s">
        <v>14</v>
      </c>
      <c r="E1184" t="s">
        <v>3876</v>
      </c>
      <c r="F1184" t="s">
        <v>16</v>
      </c>
      <c r="G1184">
        <v>-17.788964</v>
      </c>
      <c r="H1184">
        <v>-50.969881000000001</v>
      </c>
      <c r="I1184" t="s">
        <v>3877</v>
      </c>
      <c r="J1184" t="s">
        <v>248</v>
      </c>
      <c r="K1184" t="s">
        <v>3218</v>
      </c>
      <c r="L1184" t="s">
        <v>5100</v>
      </c>
      <c r="M1184" t="s">
        <v>6279</v>
      </c>
    </row>
    <row r="1185" spans="1:13" x14ac:dyDescent="0.3">
      <c r="A1185" t="s">
        <v>3632</v>
      </c>
      <c r="B1185" t="s">
        <v>3878</v>
      </c>
      <c r="C1185" t="s">
        <v>3879</v>
      </c>
      <c r="D1185" s="2" t="s">
        <v>14</v>
      </c>
      <c r="E1185" t="s">
        <v>3880</v>
      </c>
      <c r="F1185" t="s">
        <v>16</v>
      </c>
      <c r="G1185">
        <v>-17.788964</v>
      </c>
      <c r="H1185">
        <v>-50.969881000000001</v>
      </c>
      <c r="I1185" t="s">
        <v>3881</v>
      </c>
      <c r="J1185" t="s">
        <v>248</v>
      </c>
      <c r="K1185" t="s">
        <v>3218</v>
      </c>
      <c r="L1185" t="s">
        <v>5100</v>
      </c>
      <c r="M1185" t="s">
        <v>6280</v>
      </c>
    </row>
    <row r="1186" spans="1:13" x14ac:dyDescent="0.3">
      <c r="A1186" t="s">
        <v>3632</v>
      </c>
      <c r="B1186" t="s">
        <v>3882</v>
      </c>
      <c r="C1186" t="s">
        <v>3742</v>
      </c>
      <c r="D1186" s="2" t="s">
        <v>14</v>
      </c>
      <c r="E1186" t="s">
        <v>3883</v>
      </c>
      <c r="F1186" t="s">
        <v>16</v>
      </c>
      <c r="G1186">
        <v>-17.788964</v>
      </c>
      <c r="H1186">
        <v>-50.969881000000001</v>
      </c>
      <c r="I1186" t="s">
        <v>3884</v>
      </c>
      <c r="J1186" t="s">
        <v>40</v>
      </c>
      <c r="K1186" t="s">
        <v>3218</v>
      </c>
      <c r="L1186" t="s">
        <v>5100</v>
      </c>
      <c r="M1186" t="s">
        <v>6281</v>
      </c>
    </row>
    <row r="1187" spans="1:13" x14ac:dyDescent="0.3">
      <c r="A1187" t="s">
        <v>3632</v>
      </c>
      <c r="B1187" t="s">
        <v>3885</v>
      </c>
      <c r="C1187" t="s">
        <v>3849</v>
      </c>
      <c r="D1187" s="2" t="s">
        <v>14</v>
      </c>
      <c r="E1187" t="s">
        <v>3886</v>
      </c>
      <c r="F1187" t="s">
        <v>16</v>
      </c>
      <c r="G1187">
        <v>-17.788964</v>
      </c>
      <c r="H1187">
        <v>-50.969881000000001</v>
      </c>
      <c r="I1187" t="s">
        <v>3887</v>
      </c>
      <c r="J1187" t="s">
        <v>40</v>
      </c>
      <c r="K1187" t="s">
        <v>3218</v>
      </c>
      <c r="L1187" t="s">
        <v>5100</v>
      </c>
      <c r="M1187" t="s">
        <v>6282</v>
      </c>
    </row>
    <row r="1188" spans="1:13" x14ac:dyDescent="0.3">
      <c r="A1188" t="s">
        <v>3632</v>
      </c>
      <c r="B1188" t="s">
        <v>3888</v>
      </c>
      <c r="C1188" t="s">
        <v>3742</v>
      </c>
      <c r="D1188" s="2" t="s">
        <v>14</v>
      </c>
      <c r="E1188" t="s">
        <v>45</v>
      </c>
      <c r="F1188" t="s">
        <v>16</v>
      </c>
      <c r="G1188">
        <v>-17.788964</v>
      </c>
      <c r="H1188">
        <v>-50.969881000000001</v>
      </c>
      <c r="I1188" t="s">
        <v>3889</v>
      </c>
      <c r="J1188" t="s">
        <v>430</v>
      </c>
      <c r="K1188" t="s">
        <v>3218</v>
      </c>
      <c r="L1188" t="s">
        <v>5100</v>
      </c>
      <c r="M1188" t="s">
        <v>6283</v>
      </c>
    </row>
    <row r="1189" spans="1:13" x14ac:dyDescent="0.3">
      <c r="A1189" t="s">
        <v>3632</v>
      </c>
      <c r="B1189" t="s">
        <v>3890</v>
      </c>
      <c r="C1189" t="s">
        <v>3697</v>
      </c>
      <c r="D1189" s="2" t="s">
        <v>14</v>
      </c>
      <c r="E1189" t="s">
        <v>3891</v>
      </c>
      <c r="F1189" t="s">
        <v>16</v>
      </c>
      <c r="G1189">
        <v>-17.788964</v>
      </c>
      <c r="H1189">
        <v>-50.969881000000001</v>
      </c>
      <c r="I1189" t="s">
        <v>3892</v>
      </c>
      <c r="J1189" t="s">
        <v>40</v>
      </c>
      <c r="K1189" t="s">
        <v>3218</v>
      </c>
      <c r="L1189" t="s">
        <v>5100</v>
      </c>
      <c r="M1189" t="s">
        <v>6284</v>
      </c>
    </row>
    <row r="1190" spans="1:13" x14ac:dyDescent="0.3">
      <c r="A1190" t="s">
        <v>3632</v>
      </c>
      <c r="B1190" t="s">
        <v>3893</v>
      </c>
      <c r="C1190" t="s">
        <v>3894</v>
      </c>
      <c r="D1190" s="2" t="s">
        <v>14</v>
      </c>
      <c r="E1190" t="s">
        <v>3895</v>
      </c>
      <c r="F1190" t="s">
        <v>16</v>
      </c>
      <c r="G1190">
        <v>-17.788964</v>
      </c>
      <c r="H1190">
        <v>-50.969881000000001</v>
      </c>
      <c r="I1190" t="s">
        <v>3896</v>
      </c>
      <c r="J1190" t="s">
        <v>40</v>
      </c>
      <c r="K1190" t="s">
        <v>3218</v>
      </c>
      <c r="L1190" t="s">
        <v>5100</v>
      </c>
      <c r="M1190" t="s">
        <v>6285</v>
      </c>
    </row>
    <row r="1191" spans="1:13" x14ac:dyDescent="0.3">
      <c r="A1191" t="s">
        <v>3632</v>
      </c>
      <c r="B1191" t="s">
        <v>3897</v>
      </c>
      <c r="C1191" t="s">
        <v>3634</v>
      </c>
      <c r="D1191" s="2" t="s">
        <v>14</v>
      </c>
      <c r="E1191" t="s">
        <v>3779</v>
      </c>
      <c r="F1191" t="s">
        <v>16</v>
      </c>
      <c r="G1191">
        <v>-17.788964</v>
      </c>
      <c r="H1191">
        <v>-50.969881000000001</v>
      </c>
      <c r="I1191" t="s">
        <v>3898</v>
      </c>
      <c r="J1191" t="s">
        <v>430</v>
      </c>
      <c r="K1191" t="s">
        <v>3218</v>
      </c>
      <c r="L1191" t="s">
        <v>5100</v>
      </c>
      <c r="M1191" t="s">
        <v>6286</v>
      </c>
    </row>
    <row r="1192" spans="1:13" x14ac:dyDescent="0.3">
      <c r="A1192" t="s">
        <v>3632</v>
      </c>
      <c r="B1192" t="s">
        <v>3899</v>
      </c>
      <c r="C1192" t="s">
        <v>3900</v>
      </c>
      <c r="D1192" s="2" t="s">
        <v>14</v>
      </c>
      <c r="E1192" t="s">
        <v>3901</v>
      </c>
      <c r="F1192" t="s">
        <v>16</v>
      </c>
      <c r="G1192">
        <v>-17.788964</v>
      </c>
      <c r="H1192">
        <v>-50.969881000000001</v>
      </c>
      <c r="I1192" t="s">
        <v>3728</v>
      </c>
      <c r="J1192" t="s">
        <v>158</v>
      </c>
      <c r="K1192" t="s">
        <v>3218</v>
      </c>
      <c r="L1192" t="s">
        <v>5100</v>
      </c>
      <c r="M1192" t="s">
        <v>6287</v>
      </c>
    </row>
    <row r="1193" spans="1:13" x14ac:dyDescent="0.3">
      <c r="A1193" t="s">
        <v>3632</v>
      </c>
      <c r="B1193" t="s">
        <v>3902</v>
      </c>
      <c r="C1193" t="s">
        <v>3764</v>
      </c>
      <c r="D1193" s="2" t="s">
        <v>14</v>
      </c>
      <c r="E1193" t="s">
        <v>3903</v>
      </c>
      <c r="F1193" t="s">
        <v>16</v>
      </c>
      <c r="G1193">
        <v>-17.788964</v>
      </c>
      <c r="H1193">
        <v>-50.969881000000001</v>
      </c>
      <c r="I1193" t="s">
        <v>3819</v>
      </c>
      <c r="J1193" t="s">
        <v>40</v>
      </c>
      <c r="K1193" t="s">
        <v>3218</v>
      </c>
      <c r="L1193" t="s">
        <v>5100</v>
      </c>
      <c r="M1193" t="s">
        <v>6288</v>
      </c>
    </row>
    <row r="1194" spans="1:13" x14ac:dyDescent="0.3">
      <c r="A1194" t="s">
        <v>3632</v>
      </c>
      <c r="B1194" t="s">
        <v>3904</v>
      </c>
      <c r="C1194" t="s">
        <v>3652</v>
      </c>
      <c r="D1194" s="2" t="s">
        <v>14</v>
      </c>
      <c r="E1194" t="s">
        <v>3905</v>
      </c>
      <c r="F1194" t="s">
        <v>16</v>
      </c>
      <c r="G1194">
        <v>-17.788964</v>
      </c>
      <c r="H1194">
        <v>-50.969881000000001</v>
      </c>
      <c r="I1194" t="s">
        <v>3906</v>
      </c>
      <c r="J1194" t="s">
        <v>248</v>
      </c>
      <c r="K1194" t="s">
        <v>3218</v>
      </c>
      <c r="L1194" t="s">
        <v>5100</v>
      </c>
      <c r="M1194" t="s">
        <v>6289</v>
      </c>
    </row>
    <row r="1195" spans="1:13" x14ac:dyDescent="0.3">
      <c r="A1195" t="s">
        <v>3632</v>
      </c>
      <c r="B1195" t="s">
        <v>3907</v>
      </c>
      <c r="C1195" t="s">
        <v>3719</v>
      </c>
      <c r="D1195" s="2" t="s">
        <v>14</v>
      </c>
      <c r="E1195" t="s">
        <v>45</v>
      </c>
      <c r="F1195" t="s">
        <v>16</v>
      </c>
      <c r="G1195">
        <v>-17.788964</v>
      </c>
      <c r="H1195">
        <v>-50.969881000000001</v>
      </c>
      <c r="I1195" t="s">
        <v>3898</v>
      </c>
      <c r="J1195" t="s">
        <v>430</v>
      </c>
      <c r="K1195" t="s">
        <v>3218</v>
      </c>
      <c r="L1195" t="s">
        <v>5100</v>
      </c>
      <c r="M1195" t="s">
        <v>6290</v>
      </c>
    </row>
    <row r="1196" spans="1:13" x14ac:dyDescent="0.3">
      <c r="A1196" t="s">
        <v>3632</v>
      </c>
      <c r="B1196" t="s">
        <v>3908</v>
      </c>
      <c r="C1196" t="s">
        <v>3652</v>
      </c>
      <c r="D1196" s="2" t="s">
        <v>14</v>
      </c>
      <c r="E1196" t="s">
        <v>3909</v>
      </c>
      <c r="F1196" t="s">
        <v>16</v>
      </c>
      <c r="G1196">
        <v>-17.788964</v>
      </c>
      <c r="H1196">
        <v>-50.969881000000001</v>
      </c>
      <c r="I1196" t="s">
        <v>3910</v>
      </c>
      <c r="J1196" t="s">
        <v>84</v>
      </c>
      <c r="K1196" t="s">
        <v>3218</v>
      </c>
      <c r="L1196" t="s">
        <v>5100</v>
      </c>
      <c r="M1196" t="s">
        <v>6291</v>
      </c>
    </row>
    <row r="1197" spans="1:13" x14ac:dyDescent="0.3">
      <c r="A1197" t="s">
        <v>3632</v>
      </c>
      <c r="B1197" t="s">
        <v>3911</v>
      </c>
      <c r="C1197" t="s">
        <v>3793</v>
      </c>
      <c r="D1197" s="2" t="s">
        <v>14</v>
      </c>
      <c r="E1197" t="s">
        <v>3912</v>
      </c>
      <c r="F1197" t="s">
        <v>16</v>
      </c>
      <c r="G1197">
        <v>-17.788964</v>
      </c>
      <c r="H1197">
        <v>-50.969881000000001</v>
      </c>
      <c r="I1197" t="s">
        <v>3913</v>
      </c>
      <c r="J1197" t="s">
        <v>611</v>
      </c>
      <c r="K1197" t="s">
        <v>3218</v>
      </c>
      <c r="L1197" t="s">
        <v>5100</v>
      </c>
      <c r="M1197" t="s">
        <v>6292</v>
      </c>
    </row>
    <row r="1198" spans="1:13" x14ac:dyDescent="0.3">
      <c r="A1198" t="s">
        <v>3632</v>
      </c>
      <c r="B1198" t="s">
        <v>3914</v>
      </c>
      <c r="C1198" t="s">
        <v>3764</v>
      </c>
      <c r="D1198" s="2" t="s">
        <v>14</v>
      </c>
      <c r="E1198" t="s">
        <v>3915</v>
      </c>
      <c r="F1198" t="s">
        <v>16</v>
      </c>
      <c r="G1198">
        <v>-17.788964</v>
      </c>
      <c r="H1198">
        <v>-50.969881000000001</v>
      </c>
      <c r="I1198" t="s">
        <v>3916</v>
      </c>
      <c r="J1198" t="s">
        <v>430</v>
      </c>
      <c r="K1198" t="s">
        <v>3218</v>
      </c>
      <c r="L1198" t="s">
        <v>5100</v>
      </c>
      <c r="M1198" t="s">
        <v>6293</v>
      </c>
    </row>
    <row r="1199" spans="1:13" x14ac:dyDescent="0.3">
      <c r="A1199" t="s">
        <v>3632</v>
      </c>
      <c r="B1199" t="s">
        <v>3917</v>
      </c>
      <c r="C1199" t="s">
        <v>3918</v>
      </c>
      <c r="D1199" s="2" t="s">
        <v>14</v>
      </c>
      <c r="E1199" t="s">
        <v>3919</v>
      </c>
      <c r="F1199" t="s">
        <v>16</v>
      </c>
      <c r="G1199">
        <v>-17.788964</v>
      </c>
      <c r="H1199">
        <v>-50.969881000000001</v>
      </c>
      <c r="I1199" t="s">
        <v>3920</v>
      </c>
      <c r="J1199" t="s">
        <v>248</v>
      </c>
      <c r="K1199" t="s">
        <v>3218</v>
      </c>
      <c r="L1199" t="s">
        <v>5100</v>
      </c>
      <c r="M1199" t="s">
        <v>6294</v>
      </c>
    </row>
    <row r="1200" spans="1:13" x14ac:dyDescent="0.3">
      <c r="A1200" t="s">
        <v>3632</v>
      </c>
      <c r="B1200" t="s">
        <v>3921</v>
      </c>
      <c r="C1200" t="s">
        <v>3634</v>
      </c>
      <c r="D1200" s="2" t="s">
        <v>14</v>
      </c>
      <c r="E1200" t="s">
        <v>3922</v>
      </c>
      <c r="F1200" t="s">
        <v>16</v>
      </c>
      <c r="G1200">
        <v>-17.788964</v>
      </c>
      <c r="H1200">
        <v>-50.969881000000001</v>
      </c>
      <c r="I1200" t="s">
        <v>3923</v>
      </c>
      <c r="J1200" t="s">
        <v>611</v>
      </c>
      <c r="K1200" t="s">
        <v>3218</v>
      </c>
      <c r="L1200" t="s">
        <v>5100</v>
      </c>
      <c r="M1200" t="s">
        <v>6295</v>
      </c>
    </row>
    <row r="1201" spans="1:13" x14ac:dyDescent="0.3">
      <c r="A1201" t="s">
        <v>3632</v>
      </c>
      <c r="B1201" t="s">
        <v>3924</v>
      </c>
      <c r="C1201" t="s">
        <v>3925</v>
      </c>
      <c r="D1201" s="2">
        <v>5014</v>
      </c>
      <c r="E1201" t="s">
        <v>3926</v>
      </c>
      <c r="F1201" t="s">
        <v>16</v>
      </c>
      <c r="G1201">
        <v>-17.788964</v>
      </c>
      <c r="H1201">
        <v>-50.969881000000001</v>
      </c>
      <c r="I1201" t="s">
        <v>3927</v>
      </c>
      <c r="J1201" t="s">
        <v>430</v>
      </c>
      <c r="K1201" t="s">
        <v>3218</v>
      </c>
      <c r="L1201" t="s">
        <v>5100</v>
      </c>
      <c r="M1201" t="s">
        <v>6296</v>
      </c>
    </row>
    <row r="1202" spans="1:13" x14ac:dyDescent="0.3">
      <c r="A1202" t="s">
        <v>3632</v>
      </c>
      <c r="B1202" t="s">
        <v>3928</v>
      </c>
      <c r="C1202" t="s">
        <v>3823</v>
      </c>
      <c r="D1202" s="2" t="s">
        <v>14</v>
      </c>
      <c r="E1202" t="s">
        <v>45</v>
      </c>
      <c r="F1202" t="s">
        <v>16</v>
      </c>
      <c r="G1202">
        <v>-17.788964</v>
      </c>
      <c r="H1202">
        <v>-50.969881000000001</v>
      </c>
      <c r="I1202" t="s">
        <v>3929</v>
      </c>
      <c r="J1202" t="s">
        <v>40</v>
      </c>
      <c r="K1202" t="s">
        <v>3218</v>
      </c>
      <c r="L1202" t="s">
        <v>5100</v>
      </c>
      <c r="M1202" t="s">
        <v>6297</v>
      </c>
    </row>
    <row r="1203" spans="1:13" x14ac:dyDescent="0.3">
      <c r="A1203" t="s">
        <v>3632</v>
      </c>
      <c r="B1203" t="s">
        <v>3930</v>
      </c>
      <c r="C1203" t="s">
        <v>3931</v>
      </c>
      <c r="D1203" s="2" t="s">
        <v>14</v>
      </c>
      <c r="E1203" t="s">
        <v>3932</v>
      </c>
      <c r="F1203" t="s">
        <v>16</v>
      </c>
      <c r="G1203">
        <v>-17.788964</v>
      </c>
      <c r="H1203">
        <v>-50.969881000000001</v>
      </c>
      <c r="I1203" t="s">
        <v>3933</v>
      </c>
      <c r="J1203" t="s">
        <v>40</v>
      </c>
      <c r="K1203" t="s">
        <v>3218</v>
      </c>
      <c r="L1203" t="s">
        <v>5100</v>
      </c>
      <c r="M1203" t="s">
        <v>6298</v>
      </c>
    </row>
    <row r="1204" spans="1:13" x14ac:dyDescent="0.3">
      <c r="A1204" t="s">
        <v>3632</v>
      </c>
      <c r="B1204" t="s">
        <v>3934</v>
      </c>
      <c r="C1204" t="s">
        <v>3935</v>
      </c>
      <c r="D1204" s="2" t="s">
        <v>14</v>
      </c>
      <c r="E1204" t="s">
        <v>3936</v>
      </c>
      <c r="F1204" t="s">
        <v>16</v>
      </c>
      <c r="G1204">
        <v>-17.788964</v>
      </c>
      <c r="H1204">
        <v>-50.969881000000001</v>
      </c>
      <c r="I1204" t="s">
        <v>3937</v>
      </c>
      <c r="J1204" t="s">
        <v>18</v>
      </c>
      <c r="K1204" t="s">
        <v>3218</v>
      </c>
      <c r="L1204" t="s">
        <v>5100</v>
      </c>
      <c r="M1204" t="s">
        <v>6299</v>
      </c>
    </row>
    <row r="1205" spans="1:13" x14ac:dyDescent="0.3">
      <c r="A1205" t="s">
        <v>3632</v>
      </c>
      <c r="B1205" t="s">
        <v>3938</v>
      </c>
      <c r="C1205" t="s">
        <v>3793</v>
      </c>
      <c r="D1205" s="2" t="s">
        <v>14</v>
      </c>
      <c r="E1205" t="s">
        <v>3772</v>
      </c>
      <c r="F1205" t="s">
        <v>16</v>
      </c>
      <c r="G1205">
        <v>-17.788964</v>
      </c>
      <c r="H1205">
        <v>-50.969881000000001</v>
      </c>
      <c r="I1205" t="s">
        <v>3939</v>
      </c>
      <c r="J1205" t="s">
        <v>248</v>
      </c>
      <c r="K1205" t="s">
        <v>3218</v>
      </c>
      <c r="L1205" t="s">
        <v>5100</v>
      </c>
      <c r="M1205" t="s">
        <v>6300</v>
      </c>
    </row>
    <row r="1206" spans="1:13" x14ac:dyDescent="0.3">
      <c r="A1206" t="s">
        <v>3632</v>
      </c>
      <c r="B1206" t="s">
        <v>3940</v>
      </c>
      <c r="C1206" t="s">
        <v>3863</v>
      </c>
      <c r="D1206" s="2" t="s">
        <v>14</v>
      </c>
      <c r="E1206" t="s">
        <v>3643</v>
      </c>
      <c r="F1206" t="s">
        <v>16</v>
      </c>
      <c r="G1206">
        <v>-17.788964</v>
      </c>
      <c r="H1206">
        <v>-50.969881000000001</v>
      </c>
      <c r="I1206" t="s">
        <v>3941</v>
      </c>
      <c r="J1206" t="s">
        <v>18</v>
      </c>
      <c r="K1206" t="s">
        <v>3218</v>
      </c>
      <c r="L1206" t="s">
        <v>5100</v>
      </c>
      <c r="M1206" t="s">
        <v>6301</v>
      </c>
    </row>
    <row r="1207" spans="1:13" x14ac:dyDescent="0.3">
      <c r="A1207" t="s">
        <v>3632</v>
      </c>
      <c r="B1207" t="s">
        <v>3942</v>
      </c>
      <c r="C1207" t="s">
        <v>3943</v>
      </c>
      <c r="D1207" s="2" t="s">
        <v>14</v>
      </c>
      <c r="E1207" t="s">
        <v>3944</v>
      </c>
      <c r="F1207" t="s">
        <v>16</v>
      </c>
      <c r="G1207">
        <v>-17.788964</v>
      </c>
      <c r="H1207">
        <v>-50.969881000000001</v>
      </c>
      <c r="I1207" t="s">
        <v>3945</v>
      </c>
      <c r="J1207" t="s">
        <v>40</v>
      </c>
      <c r="K1207" t="s">
        <v>3218</v>
      </c>
      <c r="L1207" t="s">
        <v>5100</v>
      </c>
      <c r="M1207" t="s">
        <v>6302</v>
      </c>
    </row>
    <row r="1208" spans="1:13" x14ac:dyDescent="0.3">
      <c r="A1208" t="s">
        <v>3632</v>
      </c>
      <c r="B1208" t="s">
        <v>3946</v>
      </c>
      <c r="C1208" t="s">
        <v>3879</v>
      </c>
      <c r="D1208" s="2" t="s">
        <v>14</v>
      </c>
      <c r="E1208" t="s">
        <v>3947</v>
      </c>
      <c r="F1208" t="s">
        <v>16</v>
      </c>
      <c r="G1208">
        <v>-17.788964</v>
      </c>
      <c r="H1208">
        <v>-50.969881000000001</v>
      </c>
      <c r="I1208" t="s">
        <v>3948</v>
      </c>
      <c r="J1208" t="s">
        <v>855</v>
      </c>
      <c r="K1208" t="s">
        <v>3218</v>
      </c>
      <c r="L1208" t="s">
        <v>5100</v>
      </c>
      <c r="M1208" t="s">
        <v>6303</v>
      </c>
    </row>
    <row r="1209" spans="1:13" x14ac:dyDescent="0.3">
      <c r="A1209" t="s">
        <v>3949</v>
      </c>
      <c r="B1209" t="s">
        <v>3950</v>
      </c>
      <c r="C1209" t="s">
        <v>654</v>
      </c>
      <c r="D1209" s="2">
        <v>3300</v>
      </c>
      <c r="E1209" t="s">
        <v>3951</v>
      </c>
      <c r="F1209" t="s">
        <v>16</v>
      </c>
      <c r="G1209">
        <v>-17.792719999999999</v>
      </c>
      <c r="H1209">
        <v>-53.160868999999998</v>
      </c>
      <c r="I1209" t="s">
        <v>3952</v>
      </c>
      <c r="J1209" t="s">
        <v>158</v>
      </c>
      <c r="K1209" t="s">
        <v>3218</v>
      </c>
      <c r="L1209" t="s">
        <v>5100</v>
      </c>
      <c r="M1209" t="s">
        <v>6304</v>
      </c>
    </row>
    <row r="1210" spans="1:13" x14ac:dyDescent="0.3">
      <c r="A1210" t="s">
        <v>3949</v>
      </c>
      <c r="B1210" t="s">
        <v>3953</v>
      </c>
      <c r="C1210" t="s">
        <v>654</v>
      </c>
      <c r="D1210" s="2" t="s">
        <v>14</v>
      </c>
      <c r="E1210" t="s">
        <v>3954</v>
      </c>
      <c r="F1210" t="s">
        <v>16</v>
      </c>
      <c r="G1210">
        <v>-17.792719999999999</v>
      </c>
      <c r="H1210">
        <v>-53.160868999999998</v>
      </c>
      <c r="I1210" t="s">
        <v>3955</v>
      </c>
      <c r="J1210" t="s">
        <v>183</v>
      </c>
      <c r="K1210" t="s">
        <v>3218</v>
      </c>
      <c r="L1210" t="s">
        <v>5100</v>
      </c>
      <c r="M1210" t="s">
        <v>6305</v>
      </c>
    </row>
    <row r="1211" spans="1:13" x14ac:dyDescent="0.3">
      <c r="A1211" t="s">
        <v>3949</v>
      </c>
      <c r="B1211" t="s">
        <v>3956</v>
      </c>
      <c r="C1211" t="s">
        <v>654</v>
      </c>
      <c r="D1211" s="2" t="s">
        <v>14</v>
      </c>
      <c r="E1211" t="s">
        <v>45</v>
      </c>
      <c r="F1211" t="s">
        <v>16</v>
      </c>
      <c r="G1211">
        <v>-17.792719999999999</v>
      </c>
      <c r="H1211">
        <v>-53.160868999999998</v>
      </c>
      <c r="I1211" t="s">
        <v>3957</v>
      </c>
      <c r="J1211" t="s">
        <v>572</v>
      </c>
      <c r="K1211" t="s">
        <v>3218</v>
      </c>
      <c r="L1211" t="s">
        <v>5100</v>
      </c>
      <c r="M1211" t="s">
        <v>6306</v>
      </c>
    </row>
    <row r="1212" spans="1:13" x14ac:dyDescent="0.3">
      <c r="A1212" t="s">
        <v>3949</v>
      </c>
      <c r="B1212" t="s">
        <v>3958</v>
      </c>
      <c r="C1212" t="s">
        <v>654</v>
      </c>
      <c r="D1212" s="2" t="s">
        <v>14</v>
      </c>
      <c r="E1212" t="s">
        <v>3959</v>
      </c>
      <c r="F1212" t="s">
        <v>16</v>
      </c>
      <c r="G1212">
        <v>-17.796747700000001</v>
      </c>
      <c r="H1212">
        <v>-50.934581299999998</v>
      </c>
      <c r="I1212" t="s">
        <v>3960</v>
      </c>
      <c r="J1212" t="s">
        <v>430</v>
      </c>
      <c r="K1212" t="s">
        <v>3218</v>
      </c>
      <c r="L1212" t="s">
        <v>5100</v>
      </c>
      <c r="M1212" t="s">
        <v>6307</v>
      </c>
    </row>
    <row r="1213" spans="1:13" x14ac:dyDescent="0.3">
      <c r="A1213" t="s">
        <v>3949</v>
      </c>
      <c r="B1213" t="s">
        <v>3961</v>
      </c>
      <c r="C1213" t="s">
        <v>654</v>
      </c>
      <c r="D1213" s="2" t="s">
        <v>14</v>
      </c>
      <c r="E1213" t="s">
        <v>3962</v>
      </c>
      <c r="F1213" t="s">
        <v>16</v>
      </c>
      <c r="G1213">
        <v>-17.792719999999999</v>
      </c>
      <c r="H1213">
        <v>-53.160868999999998</v>
      </c>
      <c r="I1213" t="s">
        <v>3963</v>
      </c>
      <c r="J1213" t="s">
        <v>29</v>
      </c>
      <c r="K1213" t="s">
        <v>3218</v>
      </c>
      <c r="L1213" t="s">
        <v>5100</v>
      </c>
      <c r="M1213" t="s">
        <v>6308</v>
      </c>
    </row>
    <row r="1214" spans="1:13" x14ac:dyDescent="0.3">
      <c r="A1214" t="s">
        <v>3949</v>
      </c>
      <c r="B1214" t="s">
        <v>3964</v>
      </c>
      <c r="C1214" t="s">
        <v>654</v>
      </c>
      <c r="D1214" s="2" t="s">
        <v>14</v>
      </c>
      <c r="E1214" t="s">
        <v>3965</v>
      </c>
      <c r="F1214" t="s">
        <v>16</v>
      </c>
      <c r="G1214">
        <v>-17.792719999999999</v>
      </c>
      <c r="H1214">
        <v>-53.160868999999998</v>
      </c>
      <c r="I1214" t="s">
        <v>3966</v>
      </c>
      <c r="J1214" t="s">
        <v>365</v>
      </c>
      <c r="K1214" t="s">
        <v>3218</v>
      </c>
      <c r="L1214" t="s">
        <v>5100</v>
      </c>
      <c r="M1214" t="s">
        <v>6309</v>
      </c>
    </row>
    <row r="1215" spans="1:13" x14ac:dyDescent="0.3">
      <c r="A1215" t="s">
        <v>3949</v>
      </c>
      <c r="B1215" t="s">
        <v>3967</v>
      </c>
      <c r="C1215" t="s">
        <v>654</v>
      </c>
      <c r="D1215" s="2" t="s">
        <v>14</v>
      </c>
      <c r="E1215" t="s">
        <v>3968</v>
      </c>
      <c r="F1215" t="s">
        <v>16</v>
      </c>
      <c r="G1215">
        <v>-17.792719999999999</v>
      </c>
      <c r="H1215">
        <v>-53.160868999999998</v>
      </c>
      <c r="I1215" t="s">
        <v>3969</v>
      </c>
      <c r="J1215" t="s">
        <v>572</v>
      </c>
      <c r="K1215" t="s">
        <v>3218</v>
      </c>
      <c r="L1215" t="s">
        <v>5100</v>
      </c>
      <c r="M1215" t="s">
        <v>6310</v>
      </c>
    </row>
    <row r="1216" spans="1:13" x14ac:dyDescent="0.3">
      <c r="A1216" t="s">
        <v>3949</v>
      </c>
      <c r="B1216" t="s">
        <v>3970</v>
      </c>
      <c r="C1216" t="s">
        <v>654</v>
      </c>
      <c r="D1216" s="2">
        <v>3054</v>
      </c>
      <c r="E1216" t="s">
        <v>45</v>
      </c>
      <c r="F1216" t="s">
        <v>16</v>
      </c>
      <c r="G1216">
        <v>-17.792719999999999</v>
      </c>
      <c r="H1216">
        <v>-53.160868999999998</v>
      </c>
      <c r="I1216" t="s">
        <v>3971</v>
      </c>
      <c r="J1216" t="s">
        <v>95</v>
      </c>
      <c r="K1216" t="s">
        <v>3218</v>
      </c>
      <c r="L1216" t="s">
        <v>5100</v>
      </c>
      <c r="M1216" t="s">
        <v>6311</v>
      </c>
    </row>
    <row r="1217" spans="1:13" x14ac:dyDescent="0.3">
      <c r="A1217" t="s">
        <v>3949</v>
      </c>
      <c r="B1217" t="s">
        <v>3972</v>
      </c>
      <c r="C1217" t="s">
        <v>3949</v>
      </c>
      <c r="D1217" s="2">
        <v>5014</v>
      </c>
      <c r="E1217" t="s">
        <v>3973</v>
      </c>
      <c r="F1217" t="s">
        <v>16</v>
      </c>
      <c r="G1217">
        <v>-17.792719999999999</v>
      </c>
      <c r="H1217">
        <v>-53.160868999999998</v>
      </c>
      <c r="I1217" t="s">
        <v>3974</v>
      </c>
      <c r="J1217" t="s">
        <v>183</v>
      </c>
      <c r="K1217" t="s">
        <v>3218</v>
      </c>
      <c r="L1217" t="s">
        <v>5100</v>
      </c>
      <c r="M1217" t="s">
        <v>6312</v>
      </c>
    </row>
    <row r="1218" spans="1:13" x14ac:dyDescent="0.3">
      <c r="A1218" t="s">
        <v>3949</v>
      </c>
      <c r="B1218" t="s">
        <v>3975</v>
      </c>
      <c r="C1218" t="s">
        <v>654</v>
      </c>
      <c r="D1218" s="2" t="s">
        <v>14</v>
      </c>
      <c r="E1218" t="s">
        <v>45</v>
      </c>
      <c r="F1218" t="s">
        <v>16</v>
      </c>
      <c r="G1218">
        <v>-17.792719999999999</v>
      </c>
      <c r="H1218">
        <v>-53.160868999999998</v>
      </c>
      <c r="I1218" t="s">
        <v>3976</v>
      </c>
      <c r="J1218" t="s">
        <v>2988</v>
      </c>
      <c r="K1218" t="s">
        <v>3218</v>
      </c>
      <c r="L1218" t="s">
        <v>5100</v>
      </c>
      <c r="M1218" t="s">
        <v>6313</v>
      </c>
    </row>
    <row r="1219" spans="1:13" x14ac:dyDescent="0.3">
      <c r="A1219" t="s">
        <v>3949</v>
      </c>
      <c r="B1219" t="s">
        <v>3977</v>
      </c>
      <c r="C1219" t="s">
        <v>654</v>
      </c>
      <c r="D1219" s="2">
        <v>5024</v>
      </c>
      <c r="E1219" t="s">
        <v>3978</v>
      </c>
      <c r="F1219" t="s">
        <v>16</v>
      </c>
      <c r="G1219">
        <v>-17.792719999999999</v>
      </c>
      <c r="H1219">
        <v>-53.160868999999998</v>
      </c>
      <c r="I1219" t="s">
        <v>3979</v>
      </c>
      <c r="J1219" t="s">
        <v>29</v>
      </c>
      <c r="K1219" t="s">
        <v>3218</v>
      </c>
      <c r="L1219" t="s">
        <v>5100</v>
      </c>
      <c r="M1219" t="s">
        <v>6314</v>
      </c>
    </row>
    <row r="1220" spans="1:13" x14ac:dyDescent="0.3">
      <c r="A1220" t="s">
        <v>3949</v>
      </c>
      <c r="B1220" t="s">
        <v>3980</v>
      </c>
      <c r="C1220" t="s">
        <v>654</v>
      </c>
      <c r="D1220" s="2">
        <v>3054</v>
      </c>
      <c r="E1220" t="s">
        <v>3981</v>
      </c>
      <c r="F1220" t="s">
        <v>16</v>
      </c>
      <c r="G1220">
        <v>-17.792719999999999</v>
      </c>
      <c r="H1220">
        <v>-53.160868999999998</v>
      </c>
      <c r="I1220" t="s">
        <v>3982</v>
      </c>
      <c r="J1220" t="s">
        <v>84</v>
      </c>
      <c r="K1220" t="s">
        <v>3218</v>
      </c>
      <c r="L1220" t="s">
        <v>5100</v>
      </c>
      <c r="M1220" t="s">
        <v>6315</v>
      </c>
    </row>
    <row r="1221" spans="1:13" x14ac:dyDescent="0.3">
      <c r="A1221" t="s">
        <v>3949</v>
      </c>
      <c r="B1221" t="s">
        <v>3983</v>
      </c>
      <c r="C1221" t="s">
        <v>654</v>
      </c>
      <c r="D1221" s="2" t="s">
        <v>14</v>
      </c>
      <c r="E1221" t="s">
        <v>3984</v>
      </c>
      <c r="F1221" t="s">
        <v>16</v>
      </c>
      <c r="G1221">
        <v>-17.814840199999999</v>
      </c>
      <c r="H1221">
        <v>-50.909505799999998</v>
      </c>
      <c r="I1221" t="s">
        <v>3985</v>
      </c>
      <c r="J1221" t="s">
        <v>69</v>
      </c>
      <c r="K1221" t="s">
        <v>3218</v>
      </c>
      <c r="L1221" t="s">
        <v>5100</v>
      </c>
      <c r="M1221" t="s">
        <v>6316</v>
      </c>
    </row>
    <row r="1222" spans="1:13" x14ac:dyDescent="0.3">
      <c r="A1222" t="s">
        <v>3949</v>
      </c>
      <c r="B1222" t="s">
        <v>3986</v>
      </c>
      <c r="C1222" t="s">
        <v>654</v>
      </c>
      <c r="D1222" s="2" t="s">
        <v>14</v>
      </c>
      <c r="E1222" t="s">
        <v>3987</v>
      </c>
      <c r="F1222" t="s">
        <v>16</v>
      </c>
      <c r="G1222">
        <v>-17.7872044</v>
      </c>
      <c r="H1222">
        <v>-50.928153199999997</v>
      </c>
      <c r="I1222" t="s">
        <v>3988</v>
      </c>
      <c r="J1222" t="s">
        <v>29</v>
      </c>
      <c r="K1222" t="s">
        <v>3218</v>
      </c>
      <c r="L1222" t="s">
        <v>5100</v>
      </c>
      <c r="M1222" t="s">
        <v>6317</v>
      </c>
    </row>
    <row r="1223" spans="1:13" x14ac:dyDescent="0.3">
      <c r="A1223" t="s">
        <v>3949</v>
      </c>
      <c r="B1223" t="s">
        <v>3989</v>
      </c>
      <c r="C1223" t="s">
        <v>654</v>
      </c>
      <c r="D1223" s="2">
        <v>5004</v>
      </c>
      <c r="E1223" t="s">
        <v>3990</v>
      </c>
      <c r="F1223" t="s">
        <v>16</v>
      </c>
      <c r="G1223">
        <v>-17.819499799999999</v>
      </c>
      <c r="H1223">
        <v>-50.928747700000002</v>
      </c>
      <c r="I1223" t="s">
        <v>3991</v>
      </c>
      <c r="J1223" t="s">
        <v>3992</v>
      </c>
      <c r="K1223" t="s">
        <v>3218</v>
      </c>
      <c r="L1223" t="s">
        <v>5100</v>
      </c>
      <c r="M1223" t="s">
        <v>6318</v>
      </c>
    </row>
    <row r="1224" spans="1:13" x14ac:dyDescent="0.3">
      <c r="A1224" t="s">
        <v>3949</v>
      </c>
      <c r="B1224" t="s">
        <v>3993</v>
      </c>
      <c r="C1224" t="s">
        <v>654</v>
      </c>
      <c r="D1224" s="2">
        <v>5004</v>
      </c>
      <c r="E1224" t="s">
        <v>3994</v>
      </c>
      <c r="F1224" t="s">
        <v>16</v>
      </c>
      <c r="G1224">
        <v>-17.7862723</v>
      </c>
      <c r="H1224">
        <v>-50.931152900000001</v>
      </c>
      <c r="I1224" t="s">
        <v>3995</v>
      </c>
      <c r="J1224" t="s">
        <v>3996</v>
      </c>
      <c r="K1224" t="s">
        <v>3218</v>
      </c>
      <c r="L1224" t="s">
        <v>5100</v>
      </c>
      <c r="M1224" t="s">
        <v>6319</v>
      </c>
    </row>
    <row r="1225" spans="1:13" x14ac:dyDescent="0.3">
      <c r="A1225" t="s">
        <v>3949</v>
      </c>
      <c r="B1225" t="s">
        <v>3997</v>
      </c>
      <c r="C1225" t="s">
        <v>654</v>
      </c>
      <c r="D1225" s="2">
        <v>5014</v>
      </c>
      <c r="E1225" t="s">
        <v>3998</v>
      </c>
      <c r="F1225" t="s">
        <v>16</v>
      </c>
      <c r="G1225">
        <v>-17.756575999999999</v>
      </c>
      <c r="H1225">
        <v>-53.161901999999998</v>
      </c>
      <c r="I1225" t="s">
        <v>3999</v>
      </c>
      <c r="J1225" t="s">
        <v>2281</v>
      </c>
      <c r="K1225" t="s">
        <v>3218</v>
      </c>
      <c r="L1225" t="s">
        <v>5100</v>
      </c>
      <c r="M1225" t="s">
        <v>6320</v>
      </c>
    </row>
    <row r="1226" spans="1:13" x14ac:dyDescent="0.3">
      <c r="A1226" t="s">
        <v>3949</v>
      </c>
      <c r="B1226" t="s">
        <v>4000</v>
      </c>
      <c r="C1226" t="s">
        <v>654</v>
      </c>
      <c r="D1226" s="2">
        <v>5014</v>
      </c>
      <c r="E1226" t="s">
        <v>4001</v>
      </c>
      <c r="F1226" t="s">
        <v>16</v>
      </c>
      <c r="G1226">
        <v>-17.756575999999999</v>
      </c>
      <c r="H1226">
        <v>-53.161901999999998</v>
      </c>
      <c r="I1226" t="s">
        <v>4002</v>
      </c>
      <c r="J1226" t="s">
        <v>1848</v>
      </c>
      <c r="K1226" t="s">
        <v>3218</v>
      </c>
      <c r="L1226" t="s">
        <v>5100</v>
      </c>
      <c r="M1226" t="s">
        <v>6321</v>
      </c>
    </row>
    <row r="1227" spans="1:13" x14ac:dyDescent="0.3">
      <c r="A1227" t="s">
        <v>3949</v>
      </c>
      <c r="B1227" t="s">
        <v>4003</v>
      </c>
      <c r="C1227" t="s">
        <v>654</v>
      </c>
      <c r="D1227" s="2" t="s">
        <v>14</v>
      </c>
      <c r="E1227" t="s">
        <v>4004</v>
      </c>
      <c r="F1227" t="s">
        <v>16</v>
      </c>
      <c r="G1227">
        <v>-17.756575999999999</v>
      </c>
      <c r="H1227">
        <v>-53.161901999999998</v>
      </c>
      <c r="I1227" t="s">
        <v>4005</v>
      </c>
      <c r="J1227" t="s">
        <v>528</v>
      </c>
      <c r="K1227" t="s">
        <v>3218</v>
      </c>
      <c r="L1227" t="s">
        <v>5100</v>
      </c>
      <c r="M1227" t="s">
        <v>6322</v>
      </c>
    </row>
    <row r="1228" spans="1:13" x14ac:dyDescent="0.3">
      <c r="A1228" t="s">
        <v>3949</v>
      </c>
      <c r="B1228" t="s">
        <v>4006</v>
      </c>
      <c r="C1228" t="s">
        <v>654</v>
      </c>
      <c r="D1228" s="2">
        <v>5014</v>
      </c>
      <c r="E1228" t="s">
        <v>4007</v>
      </c>
      <c r="F1228" t="s">
        <v>16</v>
      </c>
      <c r="G1228">
        <v>-17.756575999999999</v>
      </c>
      <c r="H1228">
        <v>-53.161901999999998</v>
      </c>
      <c r="I1228" t="s">
        <v>4008</v>
      </c>
      <c r="J1228" t="s">
        <v>76</v>
      </c>
      <c r="K1228" t="s">
        <v>3218</v>
      </c>
      <c r="L1228" t="s">
        <v>5100</v>
      </c>
      <c r="M1228" t="s">
        <v>6323</v>
      </c>
    </row>
    <row r="1229" spans="1:13" x14ac:dyDescent="0.3">
      <c r="A1229" t="s">
        <v>3949</v>
      </c>
      <c r="B1229" t="s">
        <v>4009</v>
      </c>
      <c r="C1229" t="s">
        <v>654</v>
      </c>
      <c r="D1229" s="2" t="s">
        <v>14</v>
      </c>
      <c r="E1229" t="s">
        <v>4010</v>
      </c>
      <c r="F1229" t="s">
        <v>16</v>
      </c>
      <c r="G1229">
        <v>-17.756575999999999</v>
      </c>
      <c r="H1229">
        <v>-53.161901999999998</v>
      </c>
      <c r="I1229" t="s">
        <v>4011</v>
      </c>
      <c r="J1229" t="s">
        <v>183</v>
      </c>
      <c r="K1229" t="s">
        <v>3218</v>
      </c>
      <c r="L1229" t="s">
        <v>5100</v>
      </c>
      <c r="M1229" t="s">
        <v>6324</v>
      </c>
    </row>
    <row r="1230" spans="1:13" x14ac:dyDescent="0.3">
      <c r="A1230" t="s">
        <v>3949</v>
      </c>
      <c r="B1230" t="s">
        <v>4012</v>
      </c>
      <c r="C1230" t="s">
        <v>654</v>
      </c>
      <c r="D1230" s="2" t="s">
        <v>14</v>
      </c>
      <c r="E1230" t="s">
        <v>45</v>
      </c>
      <c r="F1230" t="s">
        <v>16</v>
      </c>
      <c r="G1230">
        <v>-17.756575999999999</v>
      </c>
      <c r="H1230">
        <v>-53.161901999999998</v>
      </c>
      <c r="I1230" t="s">
        <v>4013</v>
      </c>
      <c r="J1230" t="s">
        <v>1772</v>
      </c>
      <c r="K1230" t="s">
        <v>3218</v>
      </c>
      <c r="L1230" t="s">
        <v>5100</v>
      </c>
      <c r="M1230" t="s">
        <v>6325</v>
      </c>
    </row>
    <row r="1231" spans="1:13" x14ac:dyDescent="0.3">
      <c r="A1231" t="s">
        <v>3949</v>
      </c>
      <c r="B1231" t="s">
        <v>4014</v>
      </c>
      <c r="C1231" t="s">
        <v>654</v>
      </c>
      <c r="D1231" s="2" t="s">
        <v>14</v>
      </c>
      <c r="E1231" t="s">
        <v>4015</v>
      </c>
      <c r="F1231" t="s">
        <v>16</v>
      </c>
      <c r="G1231">
        <v>-17.756575999999999</v>
      </c>
      <c r="H1231">
        <v>-53.161901999999998</v>
      </c>
      <c r="I1231" t="s">
        <v>4016</v>
      </c>
      <c r="J1231" t="s">
        <v>4017</v>
      </c>
      <c r="K1231" t="s">
        <v>3218</v>
      </c>
      <c r="L1231" t="s">
        <v>5100</v>
      </c>
      <c r="M1231" t="s">
        <v>6326</v>
      </c>
    </row>
    <row r="1232" spans="1:13" x14ac:dyDescent="0.3">
      <c r="A1232" t="s">
        <v>3949</v>
      </c>
      <c r="B1232" t="s">
        <v>4018</v>
      </c>
      <c r="C1232" t="s">
        <v>654</v>
      </c>
      <c r="D1232" s="2" t="s">
        <v>14</v>
      </c>
      <c r="E1232" t="s">
        <v>4019</v>
      </c>
      <c r="F1232" t="s">
        <v>16</v>
      </c>
      <c r="G1232">
        <v>-17.756575999999999</v>
      </c>
      <c r="H1232">
        <v>-53.161901999999998</v>
      </c>
      <c r="I1232" t="s">
        <v>4020</v>
      </c>
      <c r="J1232" t="s">
        <v>380</v>
      </c>
      <c r="K1232" t="s">
        <v>3218</v>
      </c>
      <c r="L1232" t="s">
        <v>5100</v>
      </c>
      <c r="M1232" t="s">
        <v>6327</v>
      </c>
    </row>
    <row r="1233" spans="1:13" x14ac:dyDescent="0.3">
      <c r="A1233" t="s">
        <v>3949</v>
      </c>
      <c r="B1233" t="s">
        <v>4021</v>
      </c>
      <c r="C1233" t="s">
        <v>654</v>
      </c>
      <c r="D1233" s="2" t="s">
        <v>14</v>
      </c>
      <c r="E1233" t="s">
        <v>4022</v>
      </c>
      <c r="F1233" t="s">
        <v>16</v>
      </c>
      <c r="G1233">
        <v>-17.756575999999999</v>
      </c>
      <c r="H1233">
        <v>-53.161901999999998</v>
      </c>
      <c r="I1233" t="s">
        <v>4023</v>
      </c>
      <c r="J1233" t="s">
        <v>126</v>
      </c>
      <c r="K1233" t="s">
        <v>3218</v>
      </c>
      <c r="L1233" t="s">
        <v>5100</v>
      </c>
      <c r="M1233" t="s">
        <v>6328</v>
      </c>
    </row>
    <row r="1234" spans="1:13" x14ac:dyDescent="0.3">
      <c r="A1234" t="s">
        <v>3949</v>
      </c>
      <c r="B1234" t="s">
        <v>4024</v>
      </c>
      <c r="C1234" t="s">
        <v>654</v>
      </c>
      <c r="D1234" s="2" t="s">
        <v>14</v>
      </c>
      <c r="E1234" t="s">
        <v>1807</v>
      </c>
      <c r="F1234" t="s">
        <v>16</v>
      </c>
      <c r="G1234">
        <v>-17.756575999999999</v>
      </c>
      <c r="H1234">
        <v>-53.161901999999998</v>
      </c>
      <c r="I1234" t="s">
        <v>4025</v>
      </c>
      <c r="J1234" t="s">
        <v>594</v>
      </c>
      <c r="K1234" t="s">
        <v>3218</v>
      </c>
      <c r="L1234" t="s">
        <v>5100</v>
      </c>
      <c r="M1234" t="s">
        <v>6329</v>
      </c>
    </row>
    <row r="1235" spans="1:13" x14ac:dyDescent="0.3">
      <c r="A1235" t="s">
        <v>3949</v>
      </c>
      <c r="B1235" t="s">
        <v>4026</v>
      </c>
      <c r="C1235" t="s">
        <v>654</v>
      </c>
      <c r="D1235" s="2" t="s">
        <v>14</v>
      </c>
      <c r="E1235" t="s">
        <v>4027</v>
      </c>
      <c r="F1235" t="s">
        <v>16</v>
      </c>
      <c r="G1235">
        <v>-17.756575999999999</v>
      </c>
      <c r="H1235">
        <v>-53.161901999999998</v>
      </c>
      <c r="I1235" t="s">
        <v>4028</v>
      </c>
      <c r="J1235" t="s">
        <v>4029</v>
      </c>
      <c r="K1235" t="s">
        <v>3218</v>
      </c>
      <c r="L1235" t="s">
        <v>5100</v>
      </c>
      <c r="M1235" t="s">
        <v>6330</v>
      </c>
    </row>
    <row r="1236" spans="1:13" x14ac:dyDescent="0.3">
      <c r="A1236" t="s">
        <v>3949</v>
      </c>
      <c r="B1236" t="s">
        <v>4030</v>
      </c>
      <c r="C1236" t="s">
        <v>613</v>
      </c>
      <c r="D1236" s="2" t="s">
        <v>14</v>
      </c>
      <c r="E1236" t="s">
        <v>4031</v>
      </c>
      <c r="F1236" t="s">
        <v>16</v>
      </c>
      <c r="G1236">
        <v>-17.756575999999999</v>
      </c>
      <c r="H1236">
        <v>-53.161901999999998</v>
      </c>
      <c r="I1236" t="s">
        <v>652</v>
      </c>
      <c r="J1236" t="s">
        <v>18</v>
      </c>
      <c r="K1236" t="s">
        <v>3218</v>
      </c>
      <c r="L1236" t="s">
        <v>5100</v>
      </c>
      <c r="M1236" t="s">
        <v>6331</v>
      </c>
    </row>
    <row r="1237" spans="1:13" x14ac:dyDescent="0.3">
      <c r="A1237" t="s">
        <v>3949</v>
      </c>
      <c r="B1237" t="s">
        <v>4032</v>
      </c>
      <c r="C1237" t="s">
        <v>654</v>
      </c>
      <c r="D1237" s="2" t="s">
        <v>14</v>
      </c>
      <c r="E1237" t="s">
        <v>4033</v>
      </c>
      <c r="F1237" t="s">
        <v>16</v>
      </c>
      <c r="G1237">
        <v>-17.756575999999999</v>
      </c>
      <c r="H1237">
        <v>-53.161901999999998</v>
      </c>
      <c r="I1237" t="s">
        <v>4034</v>
      </c>
      <c r="J1237" t="s">
        <v>126</v>
      </c>
      <c r="K1237" t="s">
        <v>3218</v>
      </c>
      <c r="L1237" t="s">
        <v>5100</v>
      </c>
      <c r="M1237" t="s">
        <v>6332</v>
      </c>
    </row>
    <row r="1238" spans="1:13" x14ac:dyDescent="0.3">
      <c r="A1238" t="s">
        <v>3949</v>
      </c>
      <c r="B1238" t="s">
        <v>4035</v>
      </c>
      <c r="C1238" t="s">
        <v>654</v>
      </c>
      <c r="D1238" s="2" t="s">
        <v>14</v>
      </c>
      <c r="E1238" t="s">
        <v>45</v>
      </c>
      <c r="F1238" t="s">
        <v>16</v>
      </c>
      <c r="G1238">
        <v>-17.756575999999999</v>
      </c>
      <c r="H1238">
        <v>-53.161901999999998</v>
      </c>
      <c r="I1238" t="s">
        <v>4036</v>
      </c>
      <c r="J1238" t="s">
        <v>119</v>
      </c>
      <c r="K1238" t="s">
        <v>3218</v>
      </c>
      <c r="L1238" t="s">
        <v>5100</v>
      </c>
      <c r="M1238" t="s">
        <v>6333</v>
      </c>
    </row>
    <row r="1239" spans="1:13" x14ac:dyDescent="0.3">
      <c r="A1239" t="s">
        <v>3949</v>
      </c>
      <c r="B1239" t="s">
        <v>4037</v>
      </c>
      <c r="C1239" t="s">
        <v>654</v>
      </c>
      <c r="D1239" s="2">
        <v>5014</v>
      </c>
      <c r="E1239" t="s">
        <v>4038</v>
      </c>
      <c r="F1239" t="s">
        <v>16</v>
      </c>
      <c r="G1239">
        <v>-17.756575999999999</v>
      </c>
      <c r="H1239">
        <v>-53.161901999999998</v>
      </c>
      <c r="I1239" t="s">
        <v>4039</v>
      </c>
      <c r="J1239" t="s">
        <v>380</v>
      </c>
      <c r="K1239" t="s">
        <v>3218</v>
      </c>
      <c r="L1239" t="s">
        <v>5100</v>
      </c>
      <c r="M1239" t="s">
        <v>6334</v>
      </c>
    </row>
    <row r="1240" spans="1:13" x14ac:dyDescent="0.3">
      <c r="A1240" t="s">
        <v>3949</v>
      </c>
      <c r="B1240" t="s">
        <v>4040</v>
      </c>
      <c r="C1240" t="s">
        <v>654</v>
      </c>
      <c r="D1240" s="2" t="s">
        <v>14</v>
      </c>
      <c r="E1240" t="s">
        <v>4041</v>
      </c>
      <c r="F1240" t="s">
        <v>16</v>
      </c>
      <c r="G1240">
        <v>-17.756575999999999</v>
      </c>
      <c r="H1240">
        <v>-53.161901999999998</v>
      </c>
      <c r="I1240" t="s">
        <v>4042</v>
      </c>
      <c r="J1240" t="s">
        <v>40</v>
      </c>
      <c r="K1240" t="s">
        <v>3218</v>
      </c>
      <c r="L1240" t="s">
        <v>5100</v>
      </c>
      <c r="M1240" t="s">
        <v>6335</v>
      </c>
    </row>
    <row r="1241" spans="1:13" x14ac:dyDescent="0.3">
      <c r="A1241" t="s">
        <v>3949</v>
      </c>
      <c r="B1241" t="s">
        <v>4043</v>
      </c>
      <c r="C1241" t="s">
        <v>654</v>
      </c>
      <c r="D1241" s="2" t="s">
        <v>14</v>
      </c>
      <c r="E1241" t="s">
        <v>4044</v>
      </c>
      <c r="F1241" t="s">
        <v>16</v>
      </c>
      <c r="G1241">
        <v>-17.756575999999999</v>
      </c>
      <c r="H1241">
        <v>-53.161901999999998</v>
      </c>
      <c r="I1241" t="s">
        <v>4045</v>
      </c>
      <c r="J1241" t="s">
        <v>1584</v>
      </c>
      <c r="K1241" t="s">
        <v>3218</v>
      </c>
      <c r="L1241" t="s">
        <v>5100</v>
      </c>
      <c r="M1241" t="s">
        <v>6336</v>
      </c>
    </row>
    <row r="1242" spans="1:13" x14ac:dyDescent="0.3">
      <c r="A1242" t="s">
        <v>3949</v>
      </c>
      <c r="B1242" t="s">
        <v>4046</v>
      </c>
      <c r="C1242" t="s">
        <v>654</v>
      </c>
      <c r="D1242" s="2" t="s">
        <v>14</v>
      </c>
      <c r="E1242" t="s">
        <v>4047</v>
      </c>
      <c r="F1242" t="s">
        <v>16</v>
      </c>
      <c r="G1242">
        <v>-17.756575999999999</v>
      </c>
      <c r="H1242">
        <v>-53.161901999999998</v>
      </c>
      <c r="I1242" t="s">
        <v>4048</v>
      </c>
      <c r="J1242" t="s">
        <v>1080</v>
      </c>
      <c r="K1242" t="s">
        <v>3218</v>
      </c>
      <c r="L1242" t="s">
        <v>5100</v>
      </c>
      <c r="M1242" t="s">
        <v>6337</v>
      </c>
    </row>
    <row r="1243" spans="1:13" x14ac:dyDescent="0.3">
      <c r="A1243" t="s">
        <v>3949</v>
      </c>
      <c r="B1243" t="s">
        <v>4049</v>
      </c>
      <c r="C1243" t="s">
        <v>3949</v>
      </c>
      <c r="D1243" s="2" t="s">
        <v>14</v>
      </c>
      <c r="E1243" t="s">
        <v>45</v>
      </c>
      <c r="F1243" t="s">
        <v>16</v>
      </c>
      <c r="G1243">
        <v>-17.756575999999999</v>
      </c>
      <c r="H1243">
        <v>-53.161901999999998</v>
      </c>
      <c r="I1243" t="s">
        <v>4050</v>
      </c>
      <c r="J1243" t="s">
        <v>2323</v>
      </c>
      <c r="K1243" t="s">
        <v>3218</v>
      </c>
      <c r="L1243" t="s">
        <v>5100</v>
      </c>
      <c r="M1243" t="s">
        <v>6338</v>
      </c>
    </row>
    <row r="1244" spans="1:13" x14ac:dyDescent="0.3">
      <c r="A1244" t="s">
        <v>3949</v>
      </c>
      <c r="B1244" t="s">
        <v>4051</v>
      </c>
      <c r="C1244" t="s">
        <v>654</v>
      </c>
      <c r="D1244" s="2" t="s">
        <v>14</v>
      </c>
      <c r="E1244" t="s">
        <v>4052</v>
      </c>
      <c r="F1244" t="s">
        <v>16</v>
      </c>
      <c r="G1244">
        <v>-17.756575999999999</v>
      </c>
      <c r="H1244">
        <v>-53.161901999999998</v>
      </c>
      <c r="I1244" t="s">
        <v>4053</v>
      </c>
      <c r="J1244" t="s">
        <v>4054</v>
      </c>
      <c r="K1244" t="s">
        <v>3218</v>
      </c>
      <c r="L1244" t="s">
        <v>5100</v>
      </c>
      <c r="M1244" t="s">
        <v>6339</v>
      </c>
    </row>
    <row r="1245" spans="1:13" x14ac:dyDescent="0.3">
      <c r="A1245" t="s">
        <v>3949</v>
      </c>
      <c r="B1245" t="s">
        <v>4055</v>
      </c>
      <c r="C1245" t="s">
        <v>654</v>
      </c>
      <c r="D1245" s="2" t="s">
        <v>14</v>
      </c>
      <c r="E1245" t="s">
        <v>4056</v>
      </c>
      <c r="F1245" t="s">
        <v>16</v>
      </c>
      <c r="G1245">
        <v>-17.756575999999999</v>
      </c>
      <c r="H1245">
        <v>-53.161901999999998</v>
      </c>
      <c r="I1245" t="s">
        <v>4057</v>
      </c>
      <c r="J1245" t="s">
        <v>183</v>
      </c>
      <c r="K1245" t="s">
        <v>3218</v>
      </c>
      <c r="L1245" t="s">
        <v>5100</v>
      </c>
      <c r="M1245" t="s">
        <v>6340</v>
      </c>
    </row>
    <row r="1246" spans="1:13" x14ac:dyDescent="0.3">
      <c r="A1246" t="s">
        <v>3949</v>
      </c>
      <c r="B1246" t="s">
        <v>4058</v>
      </c>
      <c r="C1246" t="s">
        <v>3949</v>
      </c>
      <c r="D1246" s="2" t="s">
        <v>14</v>
      </c>
      <c r="E1246" t="s">
        <v>4059</v>
      </c>
      <c r="F1246" t="s">
        <v>16</v>
      </c>
      <c r="G1246">
        <v>-17.756575999999999</v>
      </c>
      <c r="H1246">
        <v>-53.161901999999998</v>
      </c>
      <c r="I1246" t="s">
        <v>4060</v>
      </c>
      <c r="J1246" t="s">
        <v>191</v>
      </c>
      <c r="K1246" t="s">
        <v>3218</v>
      </c>
      <c r="L1246" t="s">
        <v>5100</v>
      </c>
      <c r="M1246" t="s">
        <v>6341</v>
      </c>
    </row>
    <row r="1247" spans="1:13" x14ac:dyDescent="0.3">
      <c r="A1247" t="s">
        <v>3949</v>
      </c>
      <c r="B1247" t="s">
        <v>4040</v>
      </c>
      <c r="C1247" t="s">
        <v>654</v>
      </c>
      <c r="D1247" s="2" t="s">
        <v>14</v>
      </c>
      <c r="E1247" t="s">
        <v>4061</v>
      </c>
      <c r="F1247" t="s">
        <v>16</v>
      </c>
      <c r="G1247">
        <v>-17.756575999999999</v>
      </c>
      <c r="H1247">
        <v>-53.161901999999998</v>
      </c>
      <c r="I1247" t="s">
        <v>4062</v>
      </c>
      <c r="J1247" t="s">
        <v>119</v>
      </c>
      <c r="K1247" t="s">
        <v>3218</v>
      </c>
      <c r="L1247" t="s">
        <v>5100</v>
      </c>
      <c r="M1247" t="s">
        <v>6335</v>
      </c>
    </row>
    <row r="1248" spans="1:13" x14ac:dyDescent="0.3">
      <c r="A1248" t="s">
        <v>3949</v>
      </c>
      <c r="B1248" t="s">
        <v>4063</v>
      </c>
      <c r="C1248" t="s">
        <v>3949</v>
      </c>
      <c r="D1248" s="2" t="s">
        <v>14</v>
      </c>
      <c r="E1248" t="s">
        <v>45</v>
      </c>
      <c r="F1248" t="s">
        <v>16</v>
      </c>
      <c r="G1248">
        <v>-17.756575999999999</v>
      </c>
      <c r="H1248">
        <v>-53.161901999999998</v>
      </c>
      <c r="I1248" t="s">
        <v>4064</v>
      </c>
      <c r="J1248" t="s">
        <v>4065</v>
      </c>
      <c r="K1248" t="s">
        <v>3218</v>
      </c>
      <c r="L1248" t="s">
        <v>5100</v>
      </c>
      <c r="M1248" t="s">
        <v>6342</v>
      </c>
    </row>
    <row r="1249" spans="1:13" x14ac:dyDescent="0.3">
      <c r="A1249" t="s">
        <v>3949</v>
      </c>
      <c r="B1249" t="s">
        <v>4066</v>
      </c>
      <c r="C1249" t="s">
        <v>654</v>
      </c>
      <c r="D1249" s="2" t="s">
        <v>14</v>
      </c>
      <c r="E1249" t="s">
        <v>45</v>
      </c>
      <c r="F1249" t="s">
        <v>16</v>
      </c>
      <c r="G1249">
        <v>-17.756575999999999</v>
      </c>
      <c r="H1249">
        <v>-53.161901999999998</v>
      </c>
      <c r="I1249" t="s">
        <v>4067</v>
      </c>
      <c r="J1249" t="s">
        <v>40</v>
      </c>
      <c r="K1249" t="s">
        <v>3218</v>
      </c>
      <c r="L1249" t="s">
        <v>5100</v>
      </c>
      <c r="M1249" t="s">
        <v>6343</v>
      </c>
    </row>
    <row r="1250" spans="1:13" x14ac:dyDescent="0.3">
      <c r="A1250" t="s">
        <v>3949</v>
      </c>
      <c r="B1250" t="s">
        <v>4068</v>
      </c>
      <c r="C1250" t="s">
        <v>654</v>
      </c>
      <c r="D1250" s="2" t="s">
        <v>14</v>
      </c>
      <c r="E1250" t="s">
        <v>4069</v>
      </c>
      <c r="F1250" t="s">
        <v>16</v>
      </c>
      <c r="G1250">
        <v>-17.756575999999999</v>
      </c>
      <c r="H1250">
        <v>-53.161901999999998</v>
      </c>
      <c r="I1250" t="s">
        <v>196</v>
      </c>
      <c r="K1250" t="s">
        <v>3218</v>
      </c>
      <c r="L1250" t="s">
        <v>5100</v>
      </c>
      <c r="M1250" t="s">
        <v>6344</v>
      </c>
    </row>
    <row r="1251" spans="1:13" x14ac:dyDescent="0.3">
      <c r="A1251" t="s">
        <v>3949</v>
      </c>
      <c r="B1251" t="s">
        <v>4070</v>
      </c>
      <c r="C1251" t="s">
        <v>654</v>
      </c>
      <c r="D1251" s="2" t="s">
        <v>14</v>
      </c>
      <c r="E1251" t="s">
        <v>4071</v>
      </c>
      <c r="F1251" t="s">
        <v>16</v>
      </c>
      <c r="G1251">
        <v>-17.756575999999999</v>
      </c>
      <c r="H1251">
        <v>-53.161901999999998</v>
      </c>
      <c r="I1251" t="s">
        <v>4072</v>
      </c>
      <c r="J1251" t="s">
        <v>4073</v>
      </c>
      <c r="K1251" t="s">
        <v>3218</v>
      </c>
      <c r="L1251" t="s">
        <v>5100</v>
      </c>
      <c r="M1251" t="s">
        <v>6345</v>
      </c>
    </row>
    <row r="1252" spans="1:13" x14ac:dyDescent="0.3">
      <c r="A1252" t="s">
        <v>3949</v>
      </c>
      <c r="B1252" t="s">
        <v>4074</v>
      </c>
      <c r="C1252" t="s">
        <v>654</v>
      </c>
      <c r="D1252" s="2" t="s">
        <v>14</v>
      </c>
      <c r="E1252" t="s">
        <v>4075</v>
      </c>
      <c r="F1252" t="s">
        <v>16</v>
      </c>
      <c r="G1252">
        <v>-17.756575999999999</v>
      </c>
      <c r="H1252">
        <v>-53.161901999999998</v>
      </c>
      <c r="I1252" t="s">
        <v>4076</v>
      </c>
      <c r="J1252" t="s">
        <v>1017</v>
      </c>
      <c r="K1252" t="s">
        <v>3218</v>
      </c>
      <c r="L1252" t="s">
        <v>5100</v>
      </c>
      <c r="M1252" t="s">
        <v>6346</v>
      </c>
    </row>
    <row r="1253" spans="1:13" x14ac:dyDescent="0.3">
      <c r="A1253" t="s">
        <v>3949</v>
      </c>
      <c r="B1253" t="s">
        <v>4077</v>
      </c>
      <c r="C1253" t="s">
        <v>654</v>
      </c>
      <c r="D1253" s="2" t="s">
        <v>14</v>
      </c>
      <c r="E1253" t="s">
        <v>45</v>
      </c>
      <c r="F1253" t="s">
        <v>16</v>
      </c>
      <c r="G1253">
        <v>-17.756575999999999</v>
      </c>
      <c r="H1253">
        <v>-53.161901999999998</v>
      </c>
      <c r="I1253" t="s">
        <v>4078</v>
      </c>
      <c r="J1253" t="s">
        <v>183</v>
      </c>
      <c r="K1253" t="s">
        <v>3218</v>
      </c>
      <c r="L1253" t="s">
        <v>5100</v>
      </c>
      <c r="M1253" t="s">
        <v>6347</v>
      </c>
    </row>
    <row r="1254" spans="1:13" x14ac:dyDescent="0.3">
      <c r="A1254" t="s">
        <v>3949</v>
      </c>
      <c r="B1254" t="s">
        <v>4079</v>
      </c>
      <c r="C1254" t="s">
        <v>654</v>
      </c>
      <c r="D1254" s="2" t="s">
        <v>14</v>
      </c>
      <c r="E1254" t="s">
        <v>4080</v>
      </c>
      <c r="F1254" t="s">
        <v>16</v>
      </c>
      <c r="G1254">
        <v>-17.756575999999999</v>
      </c>
      <c r="H1254">
        <v>-53.161901999999998</v>
      </c>
      <c r="I1254" t="s">
        <v>4081</v>
      </c>
      <c r="J1254" t="s">
        <v>40</v>
      </c>
      <c r="K1254" t="s">
        <v>3218</v>
      </c>
      <c r="L1254" t="s">
        <v>5100</v>
      </c>
      <c r="M1254" t="s">
        <v>6348</v>
      </c>
    </row>
    <row r="1255" spans="1:13" x14ac:dyDescent="0.3">
      <c r="A1255" t="s">
        <v>3949</v>
      </c>
      <c r="B1255" t="s">
        <v>4082</v>
      </c>
      <c r="C1255" t="s">
        <v>654</v>
      </c>
      <c r="D1255" s="2" t="s">
        <v>14</v>
      </c>
      <c r="E1255" t="s">
        <v>4083</v>
      </c>
      <c r="F1255" t="s">
        <v>16</v>
      </c>
      <c r="G1255">
        <v>-17.829086499999999</v>
      </c>
      <c r="H1255">
        <v>-50.931512699999999</v>
      </c>
      <c r="I1255" t="s">
        <v>4084</v>
      </c>
      <c r="J1255" t="s">
        <v>4085</v>
      </c>
      <c r="K1255" t="s">
        <v>3218</v>
      </c>
      <c r="L1255" t="s">
        <v>5100</v>
      </c>
      <c r="M1255" t="s">
        <v>6349</v>
      </c>
    </row>
    <row r="1256" spans="1:13" x14ac:dyDescent="0.3">
      <c r="A1256" t="s">
        <v>3949</v>
      </c>
      <c r="B1256" t="s">
        <v>4086</v>
      </c>
      <c r="C1256" t="s">
        <v>328</v>
      </c>
      <c r="D1256" s="2" t="s">
        <v>14</v>
      </c>
      <c r="E1256" t="s">
        <v>45</v>
      </c>
      <c r="F1256" t="s">
        <v>16</v>
      </c>
      <c r="G1256">
        <v>-17.7960694</v>
      </c>
      <c r="H1256">
        <v>-50.942456200000002</v>
      </c>
      <c r="I1256" t="s">
        <v>4087</v>
      </c>
      <c r="J1256" t="s">
        <v>4088</v>
      </c>
      <c r="K1256" t="s">
        <v>3218</v>
      </c>
      <c r="L1256" t="s">
        <v>5100</v>
      </c>
      <c r="M1256" t="s">
        <v>6350</v>
      </c>
    </row>
    <row r="1257" spans="1:13" x14ac:dyDescent="0.3">
      <c r="A1257" t="s">
        <v>3949</v>
      </c>
      <c r="B1257" t="s">
        <v>4089</v>
      </c>
      <c r="C1257" t="s">
        <v>654</v>
      </c>
      <c r="D1257" s="2">
        <v>5004</v>
      </c>
      <c r="E1257" t="s">
        <v>4090</v>
      </c>
      <c r="F1257" t="s">
        <v>16</v>
      </c>
      <c r="G1257">
        <v>-17.755463200000001</v>
      </c>
      <c r="H1257">
        <v>-50.911122300000002</v>
      </c>
      <c r="I1257" t="s">
        <v>4091</v>
      </c>
      <c r="J1257" t="s">
        <v>1101</v>
      </c>
      <c r="K1257" t="s">
        <v>3218</v>
      </c>
      <c r="L1257" t="s">
        <v>5100</v>
      </c>
      <c r="M1257" t="s">
        <v>6351</v>
      </c>
    </row>
    <row r="1258" spans="1:13" x14ac:dyDescent="0.3">
      <c r="A1258" t="s">
        <v>3949</v>
      </c>
      <c r="B1258" t="s">
        <v>4092</v>
      </c>
      <c r="C1258" t="s">
        <v>654</v>
      </c>
      <c r="D1258" s="2" t="s">
        <v>14</v>
      </c>
      <c r="E1258" t="s">
        <v>4093</v>
      </c>
      <c r="F1258" t="s">
        <v>16</v>
      </c>
      <c r="G1258">
        <v>-17.755458000000001</v>
      </c>
      <c r="H1258">
        <v>-53.152304999999998</v>
      </c>
      <c r="I1258" t="s">
        <v>4094</v>
      </c>
      <c r="J1258" t="s">
        <v>53</v>
      </c>
      <c r="K1258" t="s">
        <v>3218</v>
      </c>
      <c r="L1258" t="s">
        <v>5100</v>
      </c>
      <c r="M1258" t="s">
        <v>6352</v>
      </c>
    </row>
    <row r="1259" spans="1:13" x14ac:dyDescent="0.3">
      <c r="A1259" t="s">
        <v>3949</v>
      </c>
      <c r="B1259" t="s">
        <v>4095</v>
      </c>
      <c r="C1259" t="s">
        <v>654</v>
      </c>
      <c r="D1259" s="2">
        <v>3054</v>
      </c>
      <c r="E1259" t="s">
        <v>4096</v>
      </c>
      <c r="F1259" t="s">
        <v>16</v>
      </c>
      <c r="G1259">
        <v>-17.755458000000001</v>
      </c>
      <c r="H1259">
        <v>-53.152304999999998</v>
      </c>
      <c r="I1259" t="s">
        <v>4097</v>
      </c>
      <c r="J1259" t="s">
        <v>1848</v>
      </c>
      <c r="K1259" t="s">
        <v>3218</v>
      </c>
      <c r="L1259" t="s">
        <v>5100</v>
      </c>
      <c r="M1259" t="s">
        <v>6353</v>
      </c>
    </row>
    <row r="1260" spans="1:13" x14ac:dyDescent="0.3">
      <c r="A1260" t="s">
        <v>3949</v>
      </c>
      <c r="B1260" t="s">
        <v>4098</v>
      </c>
      <c r="C1260" t="s">
        <v>654</v>
      </c>
      <c r="D1260" s="2" t="s">
        <v>14</v>
      </c>
      <c r="E1260" t="s">
        <v>4099</v>
      </c>
      <c r="F1260" t="s">
        <v>16</v>
      </c>
      <c r="G1260">
        <v>-17.755458000000001</v>
      </c>
      <c r="H1260">
        <v>-53.152304999999998</v>
      </c>
      <c r="I1260" t="s">
        <v>4100</v>
      </c>
      <c r="J1260" t="s">
        <v>1017</v>
      </c>
      <c r="K1260" t="s">
        <v>3218</v>
      </c>
      <c r="L1260" t="s">
        <v>5100</v>
      </c>
      <c r="M1260" t="s">
        <v>6354</v>
      </c>
    </row>
    <row r="1261" spans="1:13" x14ac:dyDescent="0.3">
      <c r="A1261" t="s">
        <v>3949</v>
      </c>
      <c r="B1261" t="s">
        <v>3967</v>
      </c>
      <c r="C1261" t="s">
        <v>654</v>
      </c>
      <c r="D1261" s="2" t="s">
        <v>14</v>
      </c>
      <c r="E1261" t="s">
        <v>4101</v>
      </c>
      <c r="F1261" t="s">
        <v>16</v>
      </c>
      <c r="G1261">
        <v>-17.792719999999999</v>
      </c>
      <c r="H1261">
        <v>-53.160868999999998</v>
      </c>
      <c r="I1261" t="s">
        <v>4102</v>
      </c>
      <c r="K1261" t="s">
        <v>3218</v>
      </c>
      <c r="L1261" t="s">
        <v>5100</v>
      </c>
      <c r="M1261" t="s">
        <v>6310</v>
      </c>
    </row>
    <row r="1262" spans="1:13" x14ac:dyDescent="0.3">
      <c r="A1262" t="s">
        <v>3949</v>
      </c>
      <c r="B1262" t="s">
        <v>4103</v>
      </c>
      <c r="C1262" t="s">
        <v>3949</v>
      </c>
      <c r="D1262" s="2" t="s">
        <v>14</v>
      </c>
      <c r="E1262" t="s">
        <v>45</v>
      </c>
      <c r="F1262" t="s">
        <v>16</v>
      </c>
      <c r="G1262">
        <v>-17.755458000000001</v>
      </c>
      <c r="H1262">
        <v>-53.152304999999998</v>
      </c>
      <c r="I1262" t="s">
        <v>4104</v>
      </c>
      <c r="J1262" t="s">
        <v>1785</v>
      </c>
      <c r="K1262" t="s">
        <v>3218</v>
      </c>
      <c r="L1262" t="s">
        <v>5100</v>
      </c>
      <c r="M1262" t="s">
        <v>6355</v>
      </c>
    </row>
    <row r="1263" spans="1:13" x14ac:dyDescent="0.3">
      <c r="A1263" t="s">
        <v>3949</v>
      </c>
      <c r="B1263" t="s">
        <v>4105</v>
      </c>
      <c r="C1263" t="s">
        <v>654</v>
      </c>
      <c r="D1263" s="2" t="s">
        <v>14</v>
      </c>
      <c r="E1263" t="s">
        <v>4106</v>
      </c>
      <c r="F1263" t="s">
        <v>16</v>
      </c>
      <c r="G1263">
        <v>-17.755458000000001</v>
      </c>
      <c r="H1263">
        <v>-53.152304999999998</v>
      </c>
      <c r="I1263" t="s">
        <v>4107</v>
      </c>
      <c r="J1263" t="s">
        <v>4108</v>
      </c>
      <c r="K1263" t="s">
        <v>3218</v>
      </c>
      <c r="L1263" t="s">
        <v>5100</v>
      </c>
      <c r="M1263" t="s">
        <v>6356</v>
      </c>
    </row>
    <row r="1264" spans="1:13" x14ac:dyDescent="0.3">
      <c r="A1264" t="s">
        <v>3949</v>
      </c>
      <c r="B1264" t="s">
        <v>4109</v>
      </c>
      <c r="C1264" t="s">
        <v>654</v>
      </c>
      <c r="D1264" s="2">
        <v>3054</v>
      </c>
      <c r="E1264" t="s">
        <v>4110</v>
      </c>
      <c r="F1264" t="s">
        <v>16</v>
      </c>
      <c r="G1264">
        <v>-17.755458000000001</v>
      </c>
      <c r="H1264">
        <v>-53.152304999999998</v>
      </c>
      <c r="I1264" t="s">
        <v>4111</v>
      </c>
      <c r="J1264" t="s">
        <v>29</v>
      </c>
      <c r="K1264" t="s">
        <v>3218</v>
      </c>
      <c r="L1264" t="s">
        <v>5100</v>
      </c>
      <c r="M1264" t="s">
        <v>6357</v>
      </c>
    </row>
    <row r="1265" spans="1:13" x14ac:dyDescent="0.3">
      <c r="A1265" t="s">
        <v>3949</v>
      </c>
      <c r="B1265" t="s">
        <v>4112</v>
      </c>
      <c r="C1265" t="s">
        <v>654</v>
      </c>
      <c r="D1265" s="2" t="s">
        <v>14</v>
      </c>
      <c r="E1265" t="s">
        <v>4113</v>
      </c>
      <c r="F1265" t="s">
        <v>16</v>
      </c>
      <c r="G1265">
        <v>-17.755458000000001</v>
      </c>
      <c r="H1265">
        <v>-53.152304999999998</v>
      </c>
      <c r="I1265" t="s">
        <v>4114</v>
      </c>
      <c r="J1265" t="s">
        <v>1848</v>
      </c>
      <c r="K1265" t="s">
        <v>3218</v>
      </c>
      <c r="L1265" t="s">
        <v>5100</v>
      </c>
      <c r="M1265" t="s">
        <v>6358</v>
      </c>
    </row>
    <row r="1266" spans="1:13" x14ac:dyDescent="0.3">
      <c r="A1266" t="s">
        <v>3949</v>
      </c>
      <c r="B1266" t="s">
        <v>4115</v>
      </c>
      <c r="C1266" t="s">
        <v>654</v>
      </c>
      <c r="D1266" s="2" t="s">
        <v>14</v>
      </c>
      <c r="E1266" t="s">
        <v>4116</v>
      </c>
      <c r="F1266" t="s">
        <v>16</v>
      </c>
      <c r="G1266">
        <v>-17.755458000000001</v>
      </c>
      <c r="H1266">
        <v>-53.152304999999998</v>
      </c>
      <c r="I1266" t="s">
        <v>4117</v>
      </c>
      <c r="J1266" t="s">
        <v>594</v>
      </c>
      <c r="K1266" t="s">
        <v>3218</v>
      </c>
      <c r="L1266" t="s">
        <v>5100</v>
      </c>
      <c r="M1266" t="s">
        <v>6359</v>
      </c>
    </row>
    <row r="1267" spans="1:13" x14ac:dyDescent="0.3">
      <c r="A1267" t="s">
        <v>3949</v>
      </c>
      <c r="B1267" t="s">
        <v>4118</v>
      </c>
      <c r="C1267" t="s">
        <v>654</v>
      </c>
      <c r="D1267" s="2" t="s">
        <v>14</v>
      </c>
      <c r="E1267" t="s">
        <v>4119</v>
      </c>
      <c r="F1267" t="s">
        <v>16</v>
      </c>
      <c r="G1267">
        <v>-17.755458000000001</v>
      </c>
      <c r="H1267">
        <v>-53.152304999999998</v>
      </c>
      <c r="I1267" t="s">
        <v>4120</v>
      </c>
      <c r="J1267" t="s">
        <v>380</v>
      </c>
      <c r="K1267" t="s">
        <v>3218</v>
      </c>
      <c r="L1267" t="s">
        <v>5100</v>
      </c>
      <c r="M1267" t="s">
        <v>6360</v>
      </c>
    </row>
    <row r="1268" spans="1:13" x14ac:dyDescent="0.3">
      <c r="A1268" t="s">
        <v>3949</v>
      </c>
      <c r="B1268" t="s">
        <v>4121</v>
      </c>
      <c r="C1268" t="s">
        <v>4122</v>
      </c>
      <c r="D1268" s="2" t="s">
        <v>14</v>
      </c>
      <c r="E1268" t="s">
        <v>4123</v>
      </c>
      <c r="F1268" t="s">
        <v>16</v>
      </c>
      <c r="G1268">
        <v>-17.755458000000001</v>
      </c>
      <c r="H1268">
        <v>-53.152304999999998</v>
      </c>
      <c r="I1268" t="s">
        <v>4124</v>
      </c>
      <c r="J1268" t="s">
        <v>611</v>
      </c>
      <c r="K1268" t="s">
        <v>3218</v>
      </c>
      <c r="L1268" t="s">
        <v>5100</v>
      </c>
      <c r="M1268" t="s">
        <v>6361</v>
      </c>
    </row>
    <row r="1269" spans="1:13" x14ac:dyDescent="0.3">
      <c r="A1269" t="s">
        <v>3949</v>
      </c>
      <c r="B1269" t="s">
        <v>4125</v>
      </c>
      <c r="C1269" t="s">
        <v>3949</v>
      </c>
      <c r="D1269" s="2" t="s">
        <v>14</v>
      </c>
      <c r="E1269" t="s">
        <v>45</v>
      </c>
      <c r="F1269" t="s">
        <v>16</v>
      </c>
      <c r="G1269">
        <v>-17.755458000000001</v>
      </c>
      <c r="H1269">
        <v>-53.152304999999998</v>
      </c>
      <c r="I1269" t="s">
        <v>4126</v>
      </c>
      <c r="J1269" t="s">
        <v>594</v>
      </c>
      <c r="K1269" t="s">
        <v>3218</v>
      </c>
      <c r="L1269" t="s">
        <v>5100</v>
      </c>
      <c r="M1269" t="s">
        <v>6362</v>
      </c>
    </row>
    <row r="1270" spans="1:13" x14ac:dyDescent="0.3">
      <c r="A1270" t="s">
        <v>3949</v>
      </c>
      <c r="B1270" t="s">
        <v>4127</v>
      </c>
      <c r="C1270" t="s">
        <v>654</v>
      </c>
      <c r="D1270" s="2">
        <v>5014</v>
      </c>
      <c r="E1270" t="s">
        <v>4128</v>
      </c>
      <c r="F1270" t="s">
        <v>16</v>
      </c>
      <c r="G1270">
        <v>-17.755458000000001</v>
      </c>
      <c r="H1270">
        <v>-53.152304999999998</v>
      </c>
      <c r="I1270" t="s">
        <v>4129</v>
      </c>
      <c r="J1270" t="s">
        <v>95</v>
      </c>
      <c r="K1270" t="s">
        <v>3218</v>
      </c>
      <c r="L1270" t="s">
        <v>5100</v>
      </c>
      <c r="M1270" t="s">
        <v>6363</v>
      </c>
    </row>
    <row r="1271" spans="1:13" x14ac:dyDescent="0.3">
      <c r="A1271" t="s">
        <v>3949</v>
      </c>
      <c r="B1271" t="s">
        <v>4130</v>
      </c>
      <c r="C1271" t="s">
        <v>654</v>
      </c>
      <c r="D1271" s="2" t="s">
        <v>14</v>
      </c>
      <c r="E1271" t="s">
        <v>4131</v>
      </c>
      <c r="F1271" t="s">
        <v>16</v>
      </c>
      <c r="G1271">
        <v>-17.755458000000001</v>
      </c>
      <c r="H1271">
        <v>-53.152304999999998</v>
      </c>
      <c r="I1271" t="s">
        <v>4132</v>
      </c>
      <c r="J1271" t="s">
        <v>84</v>
      </c>
      <c r="K1271" t="s">
        <v>3218</v>
      </c>
      <c r="L1271" t="s">
        <v>5100</v>
      </c>
      <c r="M1271" t="s">
        <v>6364</v>
      </c>
    </row>
    <row r="1272" spans="1:13" x14ac:dyDescent="0.3">
      <c r="A1272" t="s">
        <v>3949</v>
      </c>
      <c r="B1272" t="s">
        <v>4133</v>
      </c>
      <c r="C1272" t="s">
        <v>644</v>
      </c>
      <c r="D1272" s="2" t="s">
        <v>14</v>
      </c>
      <c r="E1272" t="s">
        <v>4134</v>
      </c>
      <c r="F1272" t="s">
        <v>16</v>
      </c>
      <c r="G1272">
        <v>-17.755458000000001</v>
      </c>
      <c r="H1272">
        <v>-53.152304999999998</v>
      </c>
      <c r="I1272" t="s">
        <v>4135</v>
      </c>
      <c r="J1272" t="s">
        <v>76</v>
      </c>
      <c r="K1272" t="s">
        <v>3218</v>
      </c>
      <c r="L1272" t="s">
        <v>5100</v>
      </c>
      <c r="M1272" t="s">
        <v>6365</v>
      </c>
    </row>
    <row r="1273" spans="1:13" x14ac:dyDescent="0.3">
      <c r="A1273" t="s">
        <v>3949</v>
      </c>
      <c r="B1273" t="s">
        <v>4136</v>
      </c>
      <c r="C1273" t="s">
        <v>4137</v>
      </c>
      <c r="D1273" s="2" t="s">
        <v>14</v>
      </c>
      <c r="E1273" t="s">
        <v>4138</v>
      </c>
      <c r="F1273" t="s">
        <v>16</v>
      </c>
      <c r="G1273">
        <v>-17.755458000000001</v>
      </c>
      <c r="H1273">
        <v>-53.152304999999998</v>
      </c>
      <c r="I1273" t="s">
        <v>4139</v>
      </c>
      <c r="J1273" t="s">
        <v>40</v>
      </c>
      <c r="K1273" t="s">
        <v>3218</v>
      </c>
      <c r="L1273" t="s">
        <v>5100</v>
      </c>
      <c r="M1273" t="s">
        <v>6366</v>
      </c>
    </row>
    <row r="1274" spans="1:13" x14ac:dyDescent="0.3">
      <c r="A1274" t="s">
        <v>3949</v>
      </c>
      <c r="B1274" t="s">
        <v>4140</v>
      </c>
      <c r="C1274" t="s">
        <v>654</v>
      </c>
      <c r="D1274" s="2" t="s">
        <v>14</v>
      </c>
      <c r="E1274" t="s">
        <v>4141</v>
      </c>
      <c r="F1274" t="s">
        <v>16</v>
      </c>
      <c r="G1274">
        <v>-17.755458000000001</v>
      </c>
      <c r="H1274">
        <v>-53.152304999999998</v>
      </c>
      <c r="I1274" t="s">
        <v>4142</v>
      </c>
      <c r="J1274" t="s">
        <v>240</v>
      </c>
      <c r="K1274" t="s">
        <v>3218</v>
      </c>
      <c r="L1274" t="s">
        <v>5100</v>
      </c>
      <c r="M1274" t="s">
        <v>6367</v>
      </c>
    </row>
    <row r="1275" spans="1:13" x14ac:dyDescent="0.3">
      <c r="A1275" t="s">
        <v>3949</v>
      </c>
      <c r="B1275" t="s">
        <v>4143</v>
      </c>
      <c r="C1275" t="s">
        <v>4144</v>
      </c>
      <c r="D1275" s="2" t="s">
        <v>14</v>
      </c>
      <c r="E1275" t="s">
        <v>4145</v>
      </c>
      <c r="F1275" t="s">
        <v>16</v>
      </c>
      <c r="G1275">
        <v>-17.755458000000001</v>
      </c>
      <c r="H1275">
        <v>-53.152304999999998</v>
      </c>
      <c r="I1275" t="s">
        <v>4146</v>
      </c>
      <c r="J1275" t="s">
        <v>1298</v>
      </c>
      <c r="K1275" t="s">
        <v>3218</v>
      </c>
      <c r="L1275" t="s">
        <v>5100</v>
      </c>
      <c r="M1275" t="s">
        <v>6368</v>
      </c>
    </row>
    <row r="1276" spans="1:13" x14ac:dyDescent="0.3">
      <c r="A1276" t="s">
        <v>3949</v>
      </c>
      <c r="B1276" t="s">
        <v>4147</v>
      </c>
      <c r="C1276" t="s">
        <v>654</v>
      </c>
      <c r="D1276" s="2" t="s">
        <v>14</v>
      </c>
      <c r="E1276" t="s">
        <v>4148</v>
      </c>
      <c r="F1276" t="s">
        <v>16</v>
      </c>
      <c r="G1276">
        <v>-17.755458000000001</v>
      </c>
      <c r="H1276">
        <v>-53.152304999999998</v>
      </c>
      <c r="I1276" t="s">
        <v>4149</v>
      </c>
      <c r="J1276" t="s">
        <v>1886</v>
      </c>
      <c r="K1276" t="s">
        <v>3218</v>
      </c>
      <c r="L1276" t="s">
        <v>5100</v>
      </c>
      <c r="M1276" t="s">
        <v>6369</v>
      </c>
    </row>
    <row r="1277" spans="1:13" x14ac:dyDescent="0.3">
      <c r="A1277" t="s">
        <v>3949</v>
      </c>
      <c r="B1277" t="s">
        <v>4150</v>
      </c>
      <c r="C1277" t="s">
        <v>654</v>
      </c>
      <c r="D1277" s="2" t="s">
        <v>14</v>
      </c>
      <c r="E1277" t="s">
        <v>4151</v>
      </c>
      <c r="F1277" t="s">
        <v>16</v>
      </c>
      <c r="G1277">
        <v>-17.755458000000001</v>
      </c>
      <c r="H1277">
        <v>-53.152304999999998</v>
      </c>
      <c r="I1277" t="s">
        <v>4152</v>
      </c>
      <c r="J1277" t="s">
        <v>307</v>
      </c>
      <c r="K1277" t="s">
        <v>3218</v>
      </c>
      <c r="L1277" t="s">
        <v>5100</v>
      </c>
      <c r="M1277" t="s">
        <v>6370</v>
      </c>
    </row>
    <row r="1278" spans="1:13" x14ac:dyDescent="0.3">
      <c r="A1278" t="s">
        <v>3949</v>
      </c>
      <c r="B1278" t="s">
        <v>4153</v>
      </c>
      <c r="C1278" t="s">
        <v>654</v>
      </c>
      <c r="D1278" s="2" t="s">
        <v>14</v>
      </c>
      <c r="E1278" t="s">
        <v>4154</v>
      </c>
      <c r="F1278" t="s">
        <v>16</v>
      </c>
      <c r="G1278">
        <v>-17.755458000000001</v>
      </c>
      <c r="H1278">
        <v>-53.152304999999998</v>
      </c>
      <c r="I1278" t="s">
        <v>4155</v>
      </c>
      <c r="J1278" t="s">
        <v>4156</v>
      </c>
      <c r="K1278" t="s">
        <v>3218</v>
      </c>
      <c r="L1278" t="s">
        <v>5100</v>
      </c>
      <c r="M1278" t="s">
        <v>6371</v>
      </c>
    </row>
    <row r="1279" spans="1:13" x14ac:dyDescent="0.3">
      <c r="A1279" t="s">
        <v>3949</v>
      </c>
      <c r="B1279" t="s">
        <v>4157</v>
      </c>
      <c r="C1279" t="s">
        <v>654</v>
      </c>
      <c r="D1279" s="2" t="s">
        <v>14</v>
      </c>
      <c r="E1279" t="s">
        <v>4158</v>
      </c>
      <c r="F1279" t="s">
        <v>16</v>
      </c>
      <c r="G1279">
        <v>-17.794736499999999</v>
      </c>
      <c r="H1279">
        <v>-50.933504300000003</v>
      </c>
      <c r="I1279" t="s">
        <v>4159</v>
      </c>
      <c r="J1279" t="s">
        <v>158</v>
      </c>
      <c r="K1279" t="s">
        <v>3218</v>
      </c>
      <c r="L1279" t="s">
        <v>5100</v>
      </c>
      <c r="M1279" t="s">
        <v>6372</v>
      </c>
    </row>
    <row r="1280" spans="1:13" x14ac:dyDescent="0.3">
      <c r="A1280" t="s">
        <v>3949</v>
      </c>
      <c r="B1280" t="s">
        <v>4160</v>
      </c>
      <c r="C1280" t="s">
        <v>3949</v>
      </c>
      <c r="D1280" s="2">
        <v>5024</v>
      </c>
      <c r="E1280" t="s">
        <v>4161</v>
      </c>
      <c r="F1280" t="s">
        <v>16</v>
      </c>
      <c r="G1280">
        <v>-17.826295999999999</v>
      </c>
      <c r="H1280">
        <v>-50.934293599999997</v>
      </c>
      <c r="I1280" t="s">
        <v>4162</v>
      </c>
      <c r="J1280" t="s">
        <v>4163</v>
      </c>
      <c r="K1280" t="s">
        <v>3218</v>
      </c>
      <c r="L1280" t="s">
        <v>5100</v>
      </c>
      <c r="M1280" t="s">
        <v>6373</v>
      </c>
    </row>
    <row r="1281" spans="1:13" x14ac:dyDescent="0.3">
      <c r="A1281" t="s">
        <v>3949</v>
      </c>
      <c r="B1281" t="s">
        <v>4164</v>
      </c>
      <c r="C1281" t="s">
        <v>654</v>
      </c>
      <c r="D1281" s="2">
        <v>3054</v>
      </c>
      <c r="E1281" t="s">
        <v>4165</v>
      </c>
      <c r="F1281" t="s">
        <v>16</v>
      </c>
      <c r="G1281">
        <v>-17.787043799999999</v>
      </c>
      <c r="H1281">
        <v>-50.937299299999999</v>
      </c>
      <c r="I1281" t="s">
        <v>4166</v>
      </c>
      <c r="J1281" t="s">
        <v>2112</v>
      </c>
      <c r="K1281" t="s">
        <v>3218</v>
      </c>
      <c r="L1281" t="s">
        <v>5100</v>
      </c>
      <c r="M1281" t="s">
        <v>6374</v>
      </c>
    </row>
    <row r="1282" spans="1:13" x14ac:dyDescent="0.3">
      <c r="A1282" t="s">
        <v>3949</v>
      </c>
      <c r="B1282" t="s">
        <v>4167</v>
      </c>
      <c r="C1282" t="s">
        <v>3949</v>
      </c>
      <c r="D1282" s="2" t="s">
        <v>14</v>
      </c>
      <c r="E1282" t="s">
        <v>4168</v>
      </c>
      <c r="F1282" t="s">
        <v>16</v>
      </c>
      <c r="G1282">
        <v>-17.7749931</v>
      </c>
      <c r="H1282">
        <v>-50.9106083</v>
      </c>
      <c r="I1282" t="s">
        <v>4169</v>
      </c>
      <c r="J1282" t="s">
        <v>1744</v>
      </c>
      <c r="K1282" t="s">
        <v>3218</v>
      </c>
      <c r="L1282" t="s">
        <v>5100</v>
      </c>
      <c r="M1282" t="s">
        <v>6375</v>
      </c>
    </row>
    <row r="1283" spans="1:13" x14ac:dyDescent="0.3">
      <c r="A1283" t="s">
        <v>3949</v>
      </c>
      <c r="B1283" t="s">
        <v>4170</v>
      </c>
      <c r="C1283" t="s">
        <v>4171</v>
      </c>
      <c r="D1283" s="2" t="s">
        <v>14</v>
      </c>
      <c r="E1283" t="s">
        <v>45</v>
      </c>
      <c r="F1283" t="s">
        <v>16</v>
      </c>
      <c r="G1283">
        <v>-17.782392099999999</v>
      </c>
      <c r="H1283">
        <v>-50.913466399999997</v>
      </c>
      <c r="I1283" t="s">
        <v>4172</v>
      </c>
      <c r="J1283" t="s">
        <v>183</v>
      </c>
      <c r="K1283" t="s">
        <v>3218</v>
      </c>
      <c r="L1283" t="s">
        <v>5100</v>
      </c>
      <c r="M1283" t="s">
        <v>6376</v>
      </c>
    </row>
    <row r="1284" spans="1:13" x14ac:dyDescent="0.3">
      <c r="A1284" t="s">
        <v>3949</v>
      </c>
      <c r="B1284" t="s">
        <v>4173</v>
      </c>
      <c r="C1284" t="s">
        <v>654</v>
      </c>
      <c r="D1284" s="2" t="s">
        <v>14</v>
      </c>
      <c r="E1284" t="s">
        <v>4174</v>
      </c>
      <c r="F1284" t="s">
        <v>16</v>
      </c>
      <c r="G1284">
        <v>-17.828195000000001</v>
      </c>
      <c r="H1284">
        <v>-50.928746099999998</v>
      </c>
      <c r="I1284" t="s">
        <v>4175</v>
      </c>
      <c r="J1284" t="s">
        <v>4176</v>
      </c>
      <c r="K1284" t="s">
        <v>3218</v>
      </c>
      <c r="L1284" t="s">
        <v>5100</v>
      </c>
      <c r="M1284" t="s">
        <v>6377</v>
      </c>
    </row>
    <row r="1285" spans="1:13" x14ac:dyDescent="0.3">
      <c r="A1285" t="s">
        <v>3949</v>
      </c>
      <c r="B1285" t="s">
        <v>4177</v>
      </c>
      <c r="C1285" t="s">
        <v>3949</v>
      </c>
      <c r="D1285" s="2" t="s">
        <v>14</v>
      </c>
      <c r="E1285" t="s">
        <v>4178</v>
      </c>
      <c r="F1285" t="s">
        <v>16</v>
      </c>
      <c r="G1285">
        <v>-17.787366899999999</v>
      </c>
      <c r="H1285">
        <v>-50.910739100000001</v>
      </c>
      <c r="I1285" t="s">
        <v>4179</v>
      </c>
      <c r="J1285" t="s">
        <v>76</v>
      </c>
      <c r="K1285" t="s">
        <v>3218</v>
      </c>
      <c r="L1285" t="s">
        <v>5100</v>
      </c>
      <c r="M1285" t="s">
        <v>6378</v>
      </c>
    </row>
    <row r="1286" spans="1:13" x14ac:dyDescent="0.3">
      <c r="A1286" t="s">
        <v>3949</v>
      </c>
      <c r="B1286" t="s">
        <v>4180</v>
      </c>
      <c r="C1286" t="s">
        <v>654</v>
      </c>
      <c r="D1286" s="2" t="s">
        <v>14</v>
      </c>
      <c r="E1286" t="s">
        <v>4181</v>
      </c>
      <c r="F1286" t="s">
        <v>16</v>
      </c>
      <c r="G1286">
        <v>-17.8003784</v>
      </c>
      <c r="H1286">
        <v>-50.910444300000002</v>
      </c>
      <c r="I1286" t="s">
        <v>4182</v>
      </c>
      <c r="J1286" t="s">
        <v>2323</v>
      </c>
      <c r="K1286" t="s">
        <v>3218</v>
      </c>
      <c r="L1286" t="s">
        <v>5100</v>
      </c>
      <c r="M1286" t="s">
        <v>6379</v>
      </c>
    </row>
    <row r="1287" spans="1:13" x14ac:dyDescent="0.3">
      <c r="A1287" t="s">
        <v>3949</v>
      </c>
      <c r="B1287" t="s">
        <v>4183</v>
      </c>
      <c r="C1287" t="s">
        <v>654</v>
      </c>
      <c r="D1287" s="2" t="s">
        <v>14</v>
      </c>
      <c r="E1287" t="s">
        <v>4184</v>
      </c>
      <c r="F1287" t="s">
        <v>16</v>
      </c>
      <c r="G1287">
        <v>-17.755877099999999</v>
      </c>
      <c r="H1287">
        <v>-50.915590700000003</v>
      </c>
      <c r="I1287" t="s">
        <v>4185</v>
      </c>
      <c r="J1287" t="s">
        <v>4186</v>
      </c>
      <c r="K1287" t="s">
        <v>3218</v>
      </c>
      <c r="L1287" t="s">
        <v>5100</v>
      </c>
      <c r="M1287" t="s">
        <v>6380</v>
      </c>
    </row>
    <row r="1288" spans="1:13" x14ac:dyDescent="0.3">
      <c r="A1288" t="s">
        <v>3949</v>
      </c>
      <c r="B1288" t="s">
        <v>4187</v>
      </c>
      <c r="C1288" t="s">
        <v>476</v>
      </c>
      <c r="D1288" s="2" t="s">
        <v>14</v>
      </c>
      <c r="E1288" t="s">
        <v>45</v>
      </c>
      <c r="F1288" t="s">
        <v>16</v>
      </c>
      <c r="G1288">
        <v>-17.776025799999999</v>
      </c>
      <c r="H1288">
        <v>-50.9315578</v>
      </c>
      <c r="I1288" t="s">
        <v>4188</v>
      </c>
      <c r="J1288" t="s">
        <v>33</v>
      </c>
      <c r="K1288" t="s">
        <v>3218</v>
      </c>
      <c r="L1288" t="s">
        <v>5100</v>
      </c>
      <c r="M1288" t="s">
        <v>6381</v>
      </c>
    </row>
    <row r="1289" spans="1:13" x14ac:dyDescent="0.3">
      <c r="A1289" t="s">
        <v>3949</v>
      </c>
      <c r="B1289" t="s">
        <v>4189</v>
      </c>
      <c r="C1289" t="s">
        <v>4190</v>
      </c>
      <c r="D1289" s="2" t="s">
        <v>14</v>
      </c>
      <c r="E1289" t="s">
        <v>4191</v>
      </c>
      <c r="F1289" t="s">
        <v>16</v>
      </c>
      <c r="G1289">
        <v>-17.791757700000002</v>
      </c>
      <c r="H1289">
        <v>-50.924766699999999</v>
      </c>
      <c r="I1289" t="s">
        <v>4192</v>
      </c>
      <c r="J1289" t="s">
        <v>430</v>
      </c>
      <c r="K1289" t="s">
        <v>3218</v>
      </c>
      <c r="L1289" t="s">
        <v>5100</v>
      </c>
      <c r="M1289" t="s">
        <v>6382</v>
      </c>
    </row>
    <row r="1290" spans="1:13" x14ac:dyDescent="0.3">
      <c r="A1290" t="s">
        <v>3949</v>
      </c>
      <c r="B1290" t="s">
        <v>4193</v>
      </c>
      <c r="C1290" t="s">
        <v>654</v>
      </c>
      <c r="D1290" s="2">
        <v>3054</v>
      </c>
      <c r="E1290" t="s">
        <v>4194</v>
      </c>
      <c r="F1290" t="s">
        <v>16</v>
      </c>
      <c r="G1290">
        <v>-17.796051299999998</v>
      </c>
      <c r="H1290">
        <v>-50.9424736</v>
      </c>
      <c r="I1290" t="s">
        <v>4195</v>
      </c>
      <c r="J1290" t="s">
        <v>1113</v>
      </c>
      <c r="K1290" t="s">
        <v>3218</v>
      </c>
      <c r="L1290" t="s">
        <v>5100</v>
      </c>
      <c r="M1290" t="s">
        <v>6383</v>
      </c>
    </row>
    <row r="1291" spans="1:13" x14ac:dyDescent="0.3">
      <c r="A1291" t="s">
        <v>3949</v>
      </c>
      <c r="B1291" t="s">
        <v>4196</v>
      </c>
      <c r="C1291" t="s">
        <v>654</v>
      </c>
      <c r="D1291" s="2" t="s">
        <v>14</v>
      </c>
      <c r="E1291" t="s">
        <v>4197</v>
      </c>
      <c r="F1291" t="s">
        <v>16</v>
      </c>
      <c r="G1291">
        <v>-17.811610000000002</v>
      </c>
      <c r="H1291">
        <v>-50.913205699999999</v>
      </c>
      <c r="I1291" t="s">
        <v>4198</v>
      </c>
      <c r="J1291" t="s">
        <v>69</v>
      </c>
      <c r="K1291" t="s">
        <v>3218</v>
      </c>
      <c r="L1291" t="s">
        <v>5100</v>
      </c>
      <c r="M1291" t="s">
        <v>6384</v>
      </c>
    </row>
    <row r="1292" spans="1:13" x14ac:dyDescent="0.3">
      <c r="A1292" t="s">
        <v>3949</v>
      </c>
      <c r="B1292" t="s">
        <v>4199</v>
      </c>
      <c r="C1292" t="s">
        <v>3949</v>
      </c>
      <c r="D1292" s="2" t="s">
        <v>14</v>
      </c>
      <c r="E1292" t="s">
        <v>45</v>
      </c>
      <c r="F1292" t="s">
        <v>16</v>
      </c>
      <c r="G1292">
        <v>-17.779438800000001</v>
      </c>
      <c r="H1292">
        <v>-50.932329199999998</v>
      </c>
      <c r="I1292" t="s">
        <v>4200</v>
      </c>
      <c r="J1292" t="s">
        <v>1283</v>
      </c>
      <c r="K1292" t="s">
        <v>3218</v>
      </c>
      <c r="L1292" t="s">
        <v>5100</v>
      </c>
      <c r="M1292" t="s">
        <v>6385</v>
      </c>
    </row>
    <row r="1293" spans="1:13" x14ac:dyDescent="0.3">
      <c r="A1293" t="s">
        <v>3949</v>
      </c>
      <c r="B1293" t="s">
        <v>4201</v>
      </c>
      <c r="C1293" t="s">
        <v>654</v>
      </c>
      <c r="D1293" s="2" t="s">
        <v>14</v>
      </c>
      <c r="E1293" t="s">
        <v>45</v>
      </c>
      <c r="F1293" t="s">
        <v>16</v>
      </c>
      <c r="G1293">
        <v>-17.773786999999999</v>
      </c>
      <c r="H1293">
        <v>-50.916694300000003</v>
      </c>
      <c r="I1293" t="s">
        <v>4202</v>
      </c>
      <c r="J1293" t="s">
        <v>33</v>
      </c>
      <c r="K1293" t="s">
        <v>3218</v>
      </c>
      <c r="L1293" t="s">
        <v>5100</v>
      </c>
      <c r="M1293" t="s">
        <v>6386</v>
      </c>
    </row>
    <row r="1294" spans="1:13" x14ac:dyDescent="0.3">
      <c r="A1294" t="s">
        <v>4203</v>
      </c>
      <c r="B1294" t="s">
        <v>4204</v>
      </c>
      <c r="C1294" t="s">
        <v>4205</v>
      </c>
      <c r="D1294" s="2" t="s">
        <v>14</v>
      </c>
      <c r="E1294" t="s">
        <v>4206</v>
      </c>
      <c r="F1294" t="s">
        <v>4207</v>
      </c>
      <c r="G1294">
        <v>-17.791495000000001</v>
      </c>
      <c r="H1294">
        <v>-51.204188000000002</v>
      </c>
      <c r="I1294" t="s">
        <v>4208</v>
      </c>
      <c r="J1294" t="s">
        <v>430</v>
      </c>
      <c r="K1294" t="s">
        <v>3218</v>
      </c>
      <c r="L1294" t="s">
        <v>5100</v>
      </c>
      <c r="M1294" t="s">
        <v>6387</v>
      </c>
    </row>
    <row r="1295" spans="1:13" x14ac:dyDescent="0.3">
      <c r="A1295" t="s">
        <v>4203</v>
      </c>
      <c r="B1295" t="s">
        <v>4209</v>
      </c>
      <c r="C1295" t="s">
        <v>4205</v>
      </c>
      <c r="D1295" s="2" t="s">
        <v>14</v>
      </c>
      <c r="E1295" t="s">
        <v>4210</v>
      </c>
      <c r="F1295" t="s">
        <v>4211</v>
      </c>
      <c r="G1295">
        <v>-17.791495000000001</v>
      </c>
      <c r="H1295">
        <v>-51.204188000000002</v>
      </c>
      <c r="I1295" t="s">
        <v>4212</v>
      </c>
      <c r="J1295" t="s">
        <v>430</v>
      </c>
      <c r="K1295" t="s">
        <v>3218</v>
      </c>
      <c r="L1295" t="s">
        <v>5100</v>
      </c>
      <c r="M1295" t="s">
        <v>6388</v>
      </c>
    </row>
    <row r="1296" spans="1:13" x14ac:dyDescent="0.3">
      <c r="A1296" t="s">
        <v>4203</v>
      </c>
      <c r="B1296" t="s">
        <v>4213</v>
      </c>
      <c r="C1296" t="s">
        <v>4205</v>
      </c>
      <c r="D1296" s="2">
        <v>5004</v>
      </c>
      <c r="E1296" t="s">
        <v>4214</v>
      </c>
      <c r="F1296" t="s">
        <v>4215</v>
      </c>
      <c r="G1296">
        <v>-17.791495000000001</v>
      </c>
      <c r="H1296">
        <v>-51.204188000000002</v>
      </c>
      <c r="I1296" t="s">
        <v>4216</v>
      </c>
      <c r="J1296" t="s">
        <v>430</v>
      </c>
      <c r="K1296" t="s">
        <v>3218</v>
      </c>
      <c r="L1296" t="s">
        <v>5100</v>
      </c>
      <c r="M1296" t="s">
        <v>6389</v>
      </c>
    </row>
    <row r="1297" spans="1:13" x14ac:dyDescent="0.3">
      <c r="A1297" t="s">
        <v>4203</v>
      </c>
      <c r="B1297" t="s">
        <v>4217</v>
      </c>
      <c r="C1297" t="s">
        <v>4205</v>
      </c>
      <c r="D1297" s="2" t="s">
        <v>14</v>
      </c>
      <c r="E1297" t="s">
        <v>4218</v>
      </c>
      <c r="F1297" t="s">
        <v>733</v>
      </c>
      <c r="G1297">
        <v>-17.791495000000001</v>
      </c>
      <c r="H1297">
        <v>-51.204188000000002</v>
      </c>
      <c r="I1297" t="s">
        <v>4219</v>
      </c>
      <c r="J1297" t="s">
        <v>183</v>
      </c>
      <c r="K1297" t="s">
        <v>3218</v>
      </c>
      <c r="L1297" t="s">
        <v>5100</v>
      </c>
      <c r="M1297" t="s">
        <v>6390</v>
      </c>
    </row>
    <row r="1298" spans="1:13" x14ac:dyDescent="0.3">
      <c r="A1298" t="s">
        <v>4203</v>
      </c>
      <c r="B1298" t="s">
        <v>4220</v>
      </c>
      <c r="C1298" t="s">
        <v>4221</v>
      </c>
      <c r="D1298" s="2" t="s">
        <v>14</v>
      </c>
      <c r="E1298" t="s">
        <v>4222</v>
      </c>
      <c r="F1298" t="s">
        <v>16</v>
      </c>
      <c r="G1298">
        <v>-17.791495000000001</v>
      </c>
      <c r="H1298">
        <v>-51.204188000000002</v>
      </c>
      <c r="I1298" t="s">
        <v>4223</v>
      </c>
      <c r="J1298" t="s">
        <v>18</v>
      </c>
      <c r="K1298" t="s">
        <v>3218</v>
      </c>
      <c r="L1298" t="s">
        <v>5100</v>
      </c>
      <c r="M1298" t="s">
        <v>6391</v>
      </c>
    </row>
    <row r="1299" spans="1:13" x14ac:dyDescent="0.3">
      <c r="A1299" t="s">
        <v>4203</v>
      </c>
      <c r="B1299" t="s">
        <v>4224</v>
      </c>
      <c r="C1299" t="s">
        <v>4221</v>
      </c>
      <c r="D1299" s="2" t="s">
        <v>14</v>
      </c>
      <c r="E1299" t="s">
        <v>4225</v>
      </c>
      <c r="F1299" t="s">
        <v>16</v>
      </c>
      <c r="G1299">
        <v>-17.791495000000001</v>
      </c>
      <c r="H1299">
        <v>-51.204188000000002</v>
      </c>
      <c r="I1299" t="s">
        <v>4226</v>
      </c>
      <c r="J1299" t="s">
        <v>18</v>
      </c>
      <c r="K1299" t="s">
        <v>3218</v>
      </c>
      <c r="L1299" t="s">
        <v>5100</v>
      </c>
      <c r="M1299" t="s">
        <v>6392</v>
      </c>
    </row>
    <row r="1300" spans="1:13" x14ac:dyDescent="0.3">
      <c r="A1300" t="s">
        <v>4203</v>
      </c>
      <c r="B1300" t="s">
        <v>4227</v>
      </c>
      <c r="C1300" t="s">
        <v>4221</v>
      </c>
      <c r="D1300" s="2" t="s">
        <v>14</v>
      </c>
      <c r="E1300" t="s">
        <v>4228</v>
      </c>
      <c r="F1300" t="s">
        <v>677</v>
      </c>
      <c r="G1300">
        <v>-17.791495000000001</v>
      </c>
      <c r="H1300">
        <v>-51.204188000000002</v>
      </c>
      <c r="I1300" t="s">
        <v>4229</v>
      </c>
      <c r="J1300" t="s">
        <v>40</v>
      </c>
      <c r="K1300" t="s">
        <v>3218</v>
      </c>
      <c r="L1300" t="s">
        <v>5100</v>
      </c>
      <c r="M1300" t="s">
        <v>6393</v>
      </c>
    </row>
    <row r="1301" spans="1:13" x14ac:dyDescent="0.3">
      <c r="A1301" t="s">
        <v>4203</v>
      </c>
      <c r="B1301" t="s">
        <v>4230</v>
      </c>
      <c r="C1301" t="s">
        <v>4221</v>
      </c>
      <c r="D1301" s="2" t="s">
        <v>14</v>
      </c>
      <c r="E1301" t="s">
        <v>4231</v>
      </c>
      <c r="F1301" t="s">
        <v>16</v>
      </c>
      <c r="G1301">
        <v>-17.791495000000001</v>
      </c>
      <c r="H1301">
        <v>-51.204188000000002</v>
      </c>
      <c r="I1301" t="s">
        <v>4232</v>
      </c>
      <c r="J1301" t="s">
        <v>18</v>
      </c>
      <c r="K1301" t="s">
        <v>3218</v>
      </c>
      <c r="L1301" t="s">
        <v>5100</v>
      </c>
      <c r="M1301" t="s">
        <v>6394</v>
      </c>
    </row>
    <row r="1302" spans="1:13" x14ac:dyDescent="0.3">
      <c r="A1302" t="s">
        <v>4203</v>
      </c>
      <c r="B1302" t="s">
        <v>4233</v>
      </c>
      <c r="C1302" t="s">
        <v>4221</v>
      </c>
      <c r="D1302" s="2" t="s">
        <v>14</v>
      </c>
      <c r="E1302" t="s">
        <v>4234</v>
      </c>
      <c r="F1302" t="s">
        <v>4235</v>
      </c>
      <c r="G1302">
        <v>-17.791495000000001</v>
      </c>
      <c r="H1302">
        <v>-51.204188000000002</v>
      </c>
      <c r="I1302" t="s">
        <v>4236</v>
      </c>
      <c r="J1302" t="s">
        <v>430</v>
      </c>
      <c r="K1302" t="s">
        <v>3218</v>
      </c>
      <c r="L1302" t="s">
        <v>5100</v>
      </c>
      <c r="M1302" t="s">
        <v>6395</v>
      </c>
    </row>
    <row r="1303" spans="1:13" x14ac:dyDescent="0.3">
      <c r="A1303" t="s">
        <v>4203</v>
      </c>
      <c r="B1303" t="s">
        <v>4237</v>
      </c>
      <c r="C1303" t="s">
        <v>4221</v>
      </c>
      <c r="D1303" s="2" t="s">
        <v>14</v>
      </c>
      <c r="E1303" t="s">
        <v>4238</v>
      </c>
      <c r="F1303" t="s">
        <v>4239</v>
      </c>
      <c r="G1303">
        <v>-17.791495000000001</v>
      </c>
      <c r="H1303">
        <v>-51.204188000000002</v>
      </c>
      <c r="I1303" t="s">
        <v>4240</v>
      </c>
      <c r="J1303" t="s">
        <v>1848</v>
      </c>
      <c r="K1303" t="s">
        <v>3218</v>
      </c>
      <c r="L1303" t="s">
        <v>5100</v>
      </c>
      <c r="M1303" t="s">
        <v>6396</v>
      </c>
    </row>
    <row r="1304" spans="1:13" x14ac:dyDescent="0.3">
      <c r="A1304" t="s">
        <v>4203</v>
      </c>
      <c r="B1304" t="s">
        <v>4241</v>
      </c>
      <c r="C1304" t="s">
        <v>4205</v>
      </c>
      <c r="D1304" s="2" t="s">
        <v>14</v>
      </c>
      <c r="E1304" t="s">
        <v>4242</v>
      </c>
      <c r="F1304" t="s">
        <v>4243</v>
      </c>
      <c r="G1304">
        <v>-17.791495000000001</v>
      </c>
      <c r="H1304">
        <v>-51.204188000000002</v>
      </c>
      <c r="I1304" t="s">
        <v>4244</v>
      </c>
      <c r="J1304" t="s">
        <v>40</v>
      </c>
      <c r="K1304" t="s">
        <v>3218</v>
      </c>
      <c r="L1304" t="s">
        <v>5100</v>
      </c>
      <c r="M1304" t="s">
        <v>6397</v>
      </c>
    </row>
    <row r="1305" spans="1:13" x14ac:dyDescent="0.3">
      <c r="A1305" t="s">
        <v>4203</v>
      </c>
      <c r="B1305" t="s">
        <v>4245</v>
      </c>
      <c r="C1305" t="s">
        <v>4205</v>
      </c>
      <c r="D1305" s="2" t="s">
        <v>14</v>
      </c>
      <c r="E1305" t="s">
        <v>4246</v>
      </c>
      <c r="F1305" t="s">
        <v>728</v>
      </c>
      <c r="G1305">
        <v>-17.791495000000001</v>
      </c>
      <c r="H1305">
        <v>-51.204188000000002</v>
      </c>
      <c r="I1305" t="s">
        <v>4247</v>
      </c>
      <c r="J1305" t="s">
        <v>40</v>
      </c>
      <c r="K1305" t="s">
        <v>3218</v>
      </c>
      <c r="L1305" t="s">
        <v>5100</v>
      </c>
      <c r="M1305" t="s">
        <v>6398</v>
      </c>
    </row>
    <row r="1306" spans="1:13" x14ac:dyDescent="0.3">
      <c r="A1306" t="s">
        <v>4203</v>
      </c>
      <c r="B1306" t="s">
        <v>4248</v>
      </c>
      <c r="C1306" t="s">
        <v>4249</v>
      </c>
      <c r="D1306" s="2" t="s">
        <v>14</v>
      </c>
      <c r="E1306" t="s">
        <v>4250</v>
      </c>
      <c r="F1306" t="s">
        <v>4251</v>
      </c>
      <c r="G1306">
        <v>-17.791495000000001</v>
      </c>
      <c r="H1306">
        <v>-51.204188000000002</v>
      </c>
      <c r="I1306" t="s">
        <v>4252</v>
      </c>
      <c r="J1306" t="s">
        <v>162</v>
      </c>
      <c r="K1306" t="s">
        <v>3218</v>
      </c>
      <c r="L1306" t="s">
        <v>5100</v>
      </c>
      <c r="M1306" t="s">
        <v>6399</v>
      </c>
    </row>
    <row r="1307" spans="1:13" x14ac:dyDescent="0.3">
      <c r="A1307" t="s">
        <v>4203</v>
      </c>
      <c r="B1307" t="s">
        <v>4253</v>
      </c>
      <c r="C1307" t="s">
        <v>4249</v>
      </c>
      <c r="D1307" s="2" t="s">
        <v>14</v>
      </c>
      <c r="E1307" t="s">
        <v>4254</v>
      </c>
      <c r="F1307" t="s">
        <v>16</v>
      </c>
      <c r="G1307">
        <v>-17.791495000000001</v>
      </c>
      <c r="H1307">
        <v>-51.204188000000002</v>
      </c>
      <c r="I1307" t="s">
        <v>4255</v>
      </c>
      <c r="J1307" t="s">
        <v>430</v>
      </c>
      <c r="K1307" t="s">
        <v>3218</v>
      </c>
      <c r="L1307" t="s">
        <v>5100</v>
      </c>
      <c r="M1307" t="s">
        <v>6400</v>
      </c>
    </row>
    <row r="1308" spans="1:13" x14ac:dyDescent="0.3">
      <c r="A1308" t="s">
        <v>4203</v>
      </c>
      <c r="B1308" t="s">
        <v>4256</v>
      </c>
      <c r="C1308" t="s">
        <v>4221</v>
      </c>
      <c r="D1308" s="2" t="s">
        <v>14</v>
      </c>
      <c r="E1308" t="s">
        <v>4257</v>
      </c>
      <c r="F1308" t="s">
        <v>16</v>
      </c>
      <c r="G1308">
        <v>-17.791495000000001</v>
      </c>
      <c r="H1308">
        <v>-51.204188000000002</v>
      </c>
      <c r="I1308" t="s">
        <v>4258</v>
      </c>
      <c r="J1308" t="s">
        <v>40</v>
      </c>
      <c r="K1308" t="s">
        <v>3218</v>
      </c>
      <c r="L1308" t="s">
        <v>5100</v>
      </c>
      <c r="M1308" t="s">
        <v>6401</v>
      </c>
    </row>
    <row r="1309" spans="1:13" x14ac:dyDescent="0.3">
      <c r="A1309" t="s">
        <v>4203</v>
      </c>
      <c r="B1309" t="s">
        <v>4259</v>
      </c>
      <c r="C1309" t="s">
        <v>4205</v>
      </c>
      <c r="D1309" s="2" t="s">
        <v>14</v>
      </c>
      <c r="E1309" t="s">
        <v>4231</v>
      </c>
      <c r="F1309" t="s">
        <v>4260</v>
      </c>
      <c r="G1309">
        <v>-17.791495000000001</v>
      </c>
      <c r="H1309">
        <v>-51.204188000000002</v>
      </c>
      <c r="I1309" t="s">
        <v>4261</v>
      </c>
      <c r="J1309" t="s">
        <v>53</v>
      </c>
      <c r="K1309" t="s">
        <v>3218</v>
      </c>
      <c r="L1309" t="s">
        <v>5100</v>
      </c>
      <c r="M1309" t="s">
        <v>6402</v>
      </c>
    </row>
    <row r="1310" spans="1:13" x14ac:dyDescent="0.3">
      <c r="A1310" t="s">
        <v>4203</v>
      </c>
      <c r="B1310" t="s">
        <v>4262</v>
      </c>
      <c r="C1310" t="s">
        <v>4221</v>
      </c>
      <c r="D1310" s="2" t="s">
        <v>14</v>
      </c>
      <c r="E1310" t="s">
        <v>4263</v>
      </c>
      <c r="F1310" t="s">
        <v>4264</v>
      </c>
      <c r="G1310">
        <v>-17.791495000000001</v>
      </c>
      <c r="H1310">
        <v>-51.204188000000002</v>
      </c>
      <c r="I1310" t="s">
        <v>4265</v>
      </c>
      <c r="J1310" t="s">
        <v>1113</v>
      </c>
      <c r="K1310" t="s">
        <v>3218</v>
      </c>
      <c r="L1310" t="s">
        <v>5100</v>
      </c>
      <c r="M1310" t="s">
        <v>6403</v>
      </c>
    </row>
    <row r="1311" spans="1:13" x14ac:dyDescent="0.3">
      <c r="A1311" t="s">
        <v>4203</v>
      </c>
      <c r="B1311" t="s">
        <v>4266</v>
      </c>
      <c r="C1311" t="s">
        <v>4221</v>
      </c>
      <c r="D1311" s="2" t="s">
        <v>14</v>
      </c>
      <c r="E1311" t="s">
        <v>4267</v>
      </c>
      <c r="F1311" t="s">
        <v>4268</v>
      </c>
      <c r="G1311">
        <v>-17.791495000000001</v>
      </c>
      <c r="H1311">
        <v>-51.204188000000002</v>
      </c>
      <c r="I1311" t="s">
        <v>972</v>
      </c>
      <c r="J1311" t="s">
        <v>40</v>
      </c>
      <c r="K1311" t="s">
        <v>3218</v>
      </c>
      <c r="L1311" t="s">
        <v>5100</v>
      </c>
      <c r="M1311" t="s">
        <v>6404</v>
      </c>
    </row>
    <row r="1312" spans="1:13" x14ac:dyDescent="0.3">
      <c r="A1312" t="s">
        <v>4203</v>
      </c>
      <c r="B1312" t="s">
        <v>4269</v>
      </c>
      <c r="C1312" t="s">
        <v>4205</v>
      </c>
      <c r="D1312" s="2" t="s">
        <v>14</v>
      </c>
      <c r="E1312" t="s">
        <v>4270</v>
      </c>
      <c r="F1312" t="s">
        <v>16</v>
      </c>
      <c r="G1312">
        <v>-17.791495000000001</v>
      </c>
      <c r="H1312">
        <v>-51.204188000000002</v>
      </c>
      <c r="I1312" t="s">
        <v>4271</v>
      </c>
      <c r="J1312" t="s">
        <v>40</v>
      </c>
      <c r="K1312" t="s">
        <v>3218</v>
      </c>
      <c r="L1312" t="s">
        <v>5100</v>
      </c>
      <c r="M1312" t="s">
        <v>6405</v>
      </c>
    </row>
    <row r="1313" spans="1:13" x14ac:dyDescent="0.3">
      <c r="A1313" t="s">
        <v>4203</v>
      </c>
      <c r="B1313" t="s">
        <v>4272</v>
      </c>
      <c r="C1313" t="s">
        <v>4221</v>
      </c>
      <c r="D1313" s="2">
        <v>5014</v>
      </c>
      <c r="E1313" t="s">
        <v>4273</v>
      </c>
      <c r="F1313" t="s">
        <v>4274</v>
      </c>
      <c r="G1313">
        <v>-17.791495000000001</v>
      </c>
      <c r="H1313">
        <v>-51.204188000000002</v>
      </c>
      <c r="I1313" t="s">
        <v>4275</v>
      </c>
      <c r="J1313" t="s">
        <v>40</v>
      </c>
      <c r="K1313" t="s">
        <v>3218</v>
      </c>
      <c r="L1313" t="s">
        <v>5100</v>
      </c>
      <c r="M1313" t="s">
        <v>6406</v>
      </c>
    </row>
    <row r="1314" spans="1:13" x14ac:dyDescent="0.3">
      <c r="A1314" t="s">
        <v>4203</v>
      </c>
      <c r="B1314" t="s">
        <v>4276</v>
      </c>
      <c r="C1314" t="s">
        <v>4221</v>
      </c>
      <c r="D1314" s="2" t="s">
        <v>14</v>
      </c>
      <c r="E1314" t="s">
        <v>4277</v>
      </c>
      <c r="F1314" t="s">
        <v>16</v>
      </c>
      <c r="G1314">
        <v>-17.791495000000001</v>
      </c>
      <c r="H1314">
        <v>-51.204188000000002</v>
      </c>
      <c r="I1314" t="s">
        <v>4278</v>
      </c>
      <c r="J1314" t="s">
        <v>158</v>
      </c>
      <c r="K1314" t="s">
        <v>3218</v>
      </c>
      <c r="L1314" t="s">
        <v>5100</v>
      </c>
      <c r="M1314" t="s">
        <v>6407</v>
      </c>
    </row>
    <row r="1315" spans="1:13" x14ac:dyDescent="0.3">
      <c r="A1315" t="s">
        <v>4203</v>
      </c>
      <c r="B1315" t="s">
        <v>4279</v>
      </c>
      <c r="C1315" t="s">
        <v>4221</v>
      </c>
      <c r="D1315" s="2">
        <v>5004</v>
      </c>
      <c r="E1315" t="s">
        <v>4280</v>
      </c>
      <c r="F1315" t="s">
        <v>16</v>
      </c>
      <c r="G1315">
        <v>-17.791495000000001</v>
      </c>
      <c r="H1315">
        <v>-51.204188000000002</v>
      </c>
      <c r="I1315" t="s">
        <v>4281</v>
      </c>
      <c r="J1315" t="s">
        <v>430</v>
      </c>
      <c r="K1315" t="s">
        <v>3218</v>
      </c>
      <c r="L1315" t="s">
        <v>5100</v>
      </c>
      <c r="M1315" t="s">
        <v>6408</v>
      </c>
    </row>
    <row r="1316" spans="1:13" x14ac:dyDescent="0.3">
      <c r="A1316" t="s">
        <v>4203</v>
      </c>
      <c r="B1316" t="s">
        <v>4282</v>
      </c>
      <c r="C1316" t="s">
        <v>4221</v>
      </c>
      <c r="D1316" s="2" t="s">
        <v>14</v>
      </c>
      <c r="E1316" t="s">
        <v>4283</v>
      </c>
      <c r="F1316" t="s">
        <v>16</v>
      </c>
      <c r="G1316">
        <v>-17.791495000000001</v>
      </c>
      <c r="H1316">
        <v>-51.204188000000002</v>
      </c>
      <c r="I1316" t="s">
        <v>4284</v>
      </c>
      <c r="J1316" t="s">
        <v>40</v>
      </c>
      <c r="K1316" t="s">
        <v>3218</v>
      </c>
      <c r="L1316" t="s">
        <v>5100</v>
      </c>
      <c r="M1316" t="s">
        <v>6409</v>
      </c>
    </row>
    <row r="1317" spans="1:13" x14ac:dyDescent="0.3">
      <c r="A1317" t="s">
        <v>4203</v>
      </c>
      <c r="B1317" t="s">
        <v>4285</v>
      </c>
      <c r="C1317" t="s">
        <v>4221</v>
      </c>
      <c r="D1317" s="2" t="s">
        <v>14</v>
      </c>
      <c r="E1317" t="s">
        <v>4286</v>
      </c>
      <c r="F1317" t="s">
        <v>16</v>
      </c>
      <c r="G1317">
        <v>-17.791495000000001</v>
      </c>
      <c r="H1317">
        <v>-51.204188000000002</v>
      </c>
      <c r="I1317" t="s">
        <v>4287</v>
      </c>
      <c r="J1317" t="s">
        <v>4017</v>
      </c>
      <c r="K1317" t="s">
        <v>3218</v>
      </c>
      <c r="L1317" t="s">
        <v>5100</v>
      </c>
      <c r="M1317" t="s">
        <v>6410</v>
      </c>
    </row>
    <row r="1318" spans="1:13" x14ac:dyDescent="0.3">
      <c r="A1318" t="s">
        <v>4203</v>
      </c>
      <c r="B1318" t="s">
        <v>4288</v>
      </c>
      <c r="C1318" t="s">
        <v>4221</v>
      </c>
      <c r="D1318" s="2" t="s">
        <v>14</v>
      </c>
      <c r="E1318" t="s">
        <v>4289</v>
      </c>
      <c r="F1318" t="s">
        <v>16</v>
      </c>
      <c r="G1318">
        <v>-17.791495000000001</v>
      </c>
      <c r="H1318">
        <v>-51.204188000000002</v>
      </c>
      <c r="I1318" t="s">
        <v>4290</v>
      </c>
      <c r="J1318" t="s">
        <v>40</v>
      </c>
      <c r="K1318" t="s">
        <v>3218</v>
      </c>
      <c r="L1318" t="s">
        <v>5100</v>
      </c>
      <c r="M1318" t="s">
        <v>6411</v>
      </c>
    </row>
    <row r="1319" spans="1:13" x14ac:dyDescent="0.3">
      <c r="A1319" t="s">
        <v>4203</v>
      </c>
      <c r="B1319" t="s">
        <v>4291</v>
      </c>
      <c r="C1319" t="s">
        <v>4205</v>
      </c>
      <c r="D1319" s="2" t="s">
        <v>14</v>
      </c>
      <c r="E1319" t="s">
        <v>4292</v>
      </c>
      <c r="F1319" t="s">
        <v>16</v>
      </c>
      <c r="G1319">
        <v>-17.791495000000001</v>
      </c>
      <c r="H1319">
        <v>-51.204188000000002</v>
      </c>
      <c r="I1319" t="s">
        <v>4293</v>
      </c>
      <c r="J1319" t="s">
        <v>430</v>
      </c>
      <c r="K1319" t="s">
        <v>3218</v>
      </c>
      <c r="L1319" t="s">
        <v>5100</v>
      </c>
      <c r="M1319" t="s">
        <v>6412</v>
      </c>
    </row>
    <row r="1320" spans="1:13" x14ac:dyDescent="0.3">
      <c r="A1320" t="s">
        <v>4203</v>
      </c>
      <c r="B1320" t="s">
        <v>4294</v>
      </c>
      <c r="C1320" t="s">
        <v>4221</v>
      </c>
      <c r="D1320" s="2" t="s">
        <v>14</v>
      </c>
      <c r="E1320" t="s">
        <v>4295</v>
      </c>
      <c r="F1320" t="s">
        <v>16</v>
      </c>
      <c r="G1320">
        <v>-17.791495000000001</v>
      </c>
      <c r="H1320">
        <v>-51.204188000000002</v>
      </c>
      <c r="I1320" t="s">
        <v>4296</v>
      </c>
      <c r="J1320" t="s">
        <v>40</v>
      </c>
      <c r="K1320" t="s">
        <v>3218</v>
      </c>
      <c r="L1320" t="s">
        <v>5100</v>
      </c>
      <c r="M1320" t="s">
        <v>6413</v>
      </c>
    </row>
    <row r="1321" spans="1:13" x14ac:dyDescent="0.3">
      <c r="A1321" t="s">
        <v>4203</v>
      </c>
      <c r="B1321" t="s">
        <v>4297</v>
      </c>
      <c r="C1321" t="s">
        <v>4205</v>
      </c>
      <c r="D1321" s="2">
        <v>5014</v>
      </c>
      <c r="E1321" t="s">
        <v>4298</v>
      </c>
      <c r="F1321" t="s">
        <v>733</v>
      </c>
      <c r="G1321">
        <v>-17.791495000000001</v>
      </c>
      <c r="H1321">
        <v>-51.204188000000002</v>
      </c>
      <c r="I1321" t="s">
        <v>4299</v>
      </c>
      <c r="J1321" t="s">
        <v>430</v>
      </c>
      <c r="K1321" t="s">
        <v>3218</v>
      </c>
      <c r="L1321" t="s">
        <v>5100</v>
      </c>
      <c r="M1321" t="s">
        <v>6414</v>
      </c>
    </row>
    <row r="1322" spans="1:13" x14ac:dyDescent="0.3">
      <c r="A1322" t="s">
        <v>4203</v>
      </c>
      <c r="B1322" t="s">
        <v>4300</v>
      </c>
      <c r="C1322" t="s">
        <v>4221</v>
      </c>
      <c r="D1322" s="2" t="s">
        <v>14</v>
      </c>
      <c r="E1322" t="s">
        <v>4301</v>
      </c>
      <c r="F1322" t="s">
        <v>677</v>
      </c>
      <c r="G1322">
        <v>-17.791495000000001</v>
      </c>
      <c r="H1322">
        <v>-51.204188000000002</v>
      </c>
      <c r="I1322" t="s">
        <v>4302</v>
      </c>
      <c r="J1322" t="s">
        <v>18</v>
      </c>
      <c r="K1322" t="s">
        <v>3218</v>
      </c>
      <c r="L1322" t="s">
        <v>5100</v>
      </c>
      <c r="M1322" t="s">
        <v>6415</v>
      </c>
    </row>
    <row r="1323" spans="1:13" x14ac:dyDescent="0.3">
      <c r="A1323" t="s">
        <v>4203</v>
      </c>
      <c r="B1323" t="s">
        <v>4303</v>
      </c>
      <c r="C1323" t="s">
        <v>4205</v>
      </c>
      <c r="D1323" s="2" t="s">
        <v>14</v>
      </c>
      <c r="E1323" t="s">
        <v>4304</v>
      </c>
      <c r="F1323" t="s">
        <v>728</v>
      </c>
      <c r="G1323">
        <v>-17.791495000000001</v>
      </c>
      <c r="H1323">
        <v>-51.204188000000002</v>
      </c>
      <c r="I1323" t="s">
        <v>4305</v>
      </c>
      <c r="J1323" t="s">
        <v>18</v>
      </c>
      <c r="K1323" t="s">
        <v>3218</v>
      </c>
      <c r="L1323" t="s">
        <v>5100</v>
      </c>
      <c r="M1323" t="s">
        <v>6416</v>
      </c>
    </row>
    <row r="1324" spans="1:13" x14ac:dyDescent="0.3">
      <c r="A1324" t="s">
        <v>4203</v>
      </c>
      <c r="B1324" t="s">
        <v>4306</v>
      </c>
      <c r="C1324" t="s">
        <v>4221</v>
      </c>
      <c r="D1324" s="2" t="s">
        <v>14</v>
      </c>
      <c r="E1324" t="s">
        <v>4307</v>
      </c>
      <c r="F1324" t="s">
        <v>16</v>
      </c>
      <c r="G1324">
        <v>-17.791495000000001</v>
      </c>
      <c r="H1324">
        <v>-51.204188000000002</v>
      </c>
      <c r="I1324" t="s">
        <v>4308</v>
      </c>
      <c r="J1324" t="s">
        <v>40</v>
      </c>
      <c r="K1324" t="s">
        <v>3218</v>
      </c>
      <c r="L1324" t="s">
        <v>5100</v>
      </c>
      <c r="M1324" t="s">
        <v>6417</v>
      </c>
    </row>
    <row r="1325" spans="1:13" x14ac:dyDescent="0.3">
      <c r="A1325" t="s">
        <v>4203</v>
      </c>
      <c r="B1325" t="s">
        <v>4309</v>
      </c>
      <c r="C1325" t="s">
        <v>4205</v>
      </c>
      <c r="D1325" s="2" t="s">
        <v>14</v>
      </c>
      <c r="E1325" t="s">
        <v>4310</v>
      </c>
      <c r="F1325" t="s">
        <v>16</v>
      </c>
      <c r="G1325">
        <v>-17.791495000000001</v>
      </c>
      <c r="H1325">
        <v>-51.204188000000002</v>
      </c>
      <c r="I1325" t="s">
        <v>4311</v>
      </c>
      <c r="J1325" t="s">
        <v>40</v>
      </c>
      <c r="K1325" t="s">
        <v>3218</v>
      </c>
      <c r="L1325" t="s">
        <v>5100</v>
      </c>
      <c r="M1325" t="s">
        <v>6418</v>
      </c>
    </row>
    <row r="1326" spans="1:13" x14ac:dyDescent="0.3">
      <c r="A1326" t="s">
        <v>4203</v>
      </c>
      <c r="B1326" t="s">
        <v>4312</v>
      </c>
      <c r="C1326" t="s">
        <v>4221</v>
      </c>
      <c r="D1326" s="2" t="s">
        <v>14</v>
      </c>
      <c r="E1326" t="s">
        <v>4313</v>
      </c>
      <c r="F1326" t="s">
        <v>16</v>
      </c>
      <c r="G1326">
        <v>-17.791495000000001</v>
      </c>
      <c r="H1326">
        <v>-51.204188000000002</v>
      </c>
      <c r="I1326" t="s">
        <v>3683</v>
      </c>
      <c r="J1326" t="s">
        <v>611</v>
      </c>
      <c r="K1326" t="s">
        <v>3218</v>
      </c>
      <c r="L1326" t="s">
        <v>5100</v>
      </c>
      <c r="M1326" t="s">
        <v>6419</v>
      </c>
    </row>
    <row r="1327" spans="1:13" x14ac:dyDescent="0.3">
      <c r="A1327" t="s">
        <v>4203</v>
      </c>
      <c r="B1327" t="s">
        <v>4314</v>
      </c>
      <c r="C1327" t="s">
        <v>4205</v>
      </c>
      <c r="D1327" s="2">
        <v>5024</v>
      </c>
      <c r="E1327" t="s">
        <v>4315</v>
      </c>
      <c r="F1327" t="s">
        <v>16</v>
      </c>
      <c r="G1327">
        <v>-17.791495000000001</v>
      </c>
      <c r="H1327">
        <v>-51.204188000000002</v>
      </c>
      <c r="I1327" t="s">
        <v>4316</v>
      </c>
      <c r="J1327" t="s">
        <v>1569</v>
      </c>
      <c r="K1327" t="s">
        <v>3218</v>
      </c>
      <c r="L1327" t="s">
        <v>5100</v>
      </c>
      <c r="M1327" t="s">
        <v>6420</v>
      </c>
    </row>
    <row r="1328" spans="1:13" x14ac:dyDescent="0.3">
      <c r="A1328" t="s">
        <v>4203</v>
      </c>
      <c r="B1328" t="s">
        <v>4317</v>
      </c>
      <c r="C1328" t="s">
        <v>4221</v>
      </c>
      <c r="D1328" s="2" t="s">
        <v>14</v>
      </c>
      <c r="E1328" t="s">
        <v>4318</v>
      </c>
      <c r="F1328" t="s">
        <v>16</v>
      </c>
      <c r="G1328">
        <v>-17.791495000000001</v>
      </c>
      <c r="H1328">
        <v>-51.204188000000002</v>
      </c>
      <c r="I1328" t="s">
        <v>4319</v>
      </c>
      <c r="J1328" t="s">
        <v>430</v>
      </c>
      <c r="K1328" t="s">
        <v>3218</v>
      </c>
      <c r="L1328" t="s">
        <v>5100</v>
      </c>
      <c r="M1328" t="s">
        <v>6421</v>
      </c>
    </row>
    <row r="1329" spans="1:13" x14ac:dyDescent="0.3">
      <c r="A1329" t="s">
        <v>4203</v>
      </c>
      <c r="B1329" t="s">
        <v>4320</v>
      </c>
      <c r="C1329" t="s">
        <v>4205</v>
      </c>
      <c r="D1329" s="2" t="s">
        <v>14</v>
      </c>
      <c r="E1329" t="s">
        <v>4321</v>
      </c>
      <c r="F1329" t="s">
        <v>733</v>
      </c>
      <c r="G1329">
        <v>-17.791495000000001</v>
      </c>
      <c r="H1329">
        <v>-51.204188000000002</v>
      </c>
      <c r="I1329" t="s">
        <v>4322</v>
      </c>
      <c r="J1329" t="s">
        <v>95</v>
      </c>
      <c r="K1329" t="s">
        <v>3218</v>
      </c>
      <c r="L1329" t="s">
        <v>5100</v>
      </c>
      <c r="M1329" t="s">
        <v>6422</v>
      </c>
    </row>
    <row r="1330" spans="1:13" x14ac:dyDescent="0.3">
      <c r="A1330" t="s">
        <v>4203</v>
      </c>
      <c r="B1330" t="s">
        <v>4323</v>
      </c>
      <c r="C1330" t="s">
        <v>4205</v>
      </c>
      <c r="D1330" s="2" t="s">
        <v>14</v>
      </c>
      <c r="E1330" t="s">
        <v>4324</v>
      </c>
      <c r="F1330" t="s">
        <v>733</v>
      </c>
      <c r="G1330">
        <v>-17.791495000000001</v>
      </c>
      <c r="H1330">
        <v>-51.204188000000002</v>
      </c>
      <c r="I1330" t="s">
        <v>4325</v>
      </c>
      <c r="J1330" t="s">
        <v>183</v>
      </c>
      <c r="K1330" t="s">
        <v>3218</v>
      </c>
      <c r="L1330" t="s">
        <v>5100</v>
      </c>
      <c r="M1330" t="s">
        <v>6423</v>
      </c>
    </row>
    <row r="1331" spans="1:13" x14ac:dyDescent="0.3">
      <c r="A1331" t="s">
        <v>4203</v>
      </c>
      <c r="B1331" t="s">
        <v>4326</v>
      </c>
      <c r="C1331" t="s">
        <v>4327</v>
      </c>
      <c r="D1331" s="2" t="s">
        <v>14</v>
      </c>
      <c r="E1331" t="s">
        <v>4328</v>
      </c>
      <c r="F1331" t="s">
        <v>4329</v>
      </c>
      <c r="G1331">
        <v>-17.791495000000001</v>
      </c>
      <c r="H1331">
        <v>-51.204188000000002</v>
      </c>
      <c r="I1331" t="s">
        <v>4330</v>
      </c>
      <c r="J1331" t="s">
        <v>611</v>
      </c>
      <c r="K1331" t="s">
        <v>3218</v>
      </c>
      <c r="L1331" t="s">
        <v>5100</v>
      </c>
      <c r="M1331" t="s">
        <v>6424</v>
      </c>
    </row>
    <row r="1332" spans="1:13" x14ac:dyDescent="0.3">
      <c r="A1332" t="s">
        <v>4331</v>
      </c>
      <c r="B1332" t="s">
        <v>4332</v>
      </c>
      <c r="C1332" t="s">
        <v>4333</v>
      </c>
      <c r="D1332" s="2" t="s">
        <v>14</v>
      </c>
      <c r="E1332" t="s">
        <v>4334</v>
      </c>
      <c r="F1332" t="s">
        <v>16</v>
      </c>
      <c r="G1332">
        <v>-17.80095</v>
      </c>
      <c r="H1332">
        <v>-50.947412</v>
      </c>
      <c r="I1332" t="s">
        <v>4335</v>
      </c>
      <c r="J1332" t="s">
        <v>40</v>
      </c>
      <c r="K1332" t="s">
        <v>3218</v>
      </c>
      <c r="L1332" t="s">
        <v>5100</v>
      </c>
      <c r="M1332" t="s">
        <v>6425</v>
      </c>
    </row>
    <row r="1333" spans="1:13" x14ac:dyDescent="0.3">
      <c r="A1333" t="s">
        <v>4331</v>
      </c>
      <c r="B1333" t="s">
        <v>4336</v>
      </c>
      <c r="C1333" t="s">
        <v>4333</v>
      </c>
      <c r="D1333" s="2" t="s">
        <v>14</v>
      </c>
      <c r="E1333" t="s">
        <v>4337</v>
      </c>
      <c r="F1333" t="s">
        <v>16</v>
      </c>
      <c r="G1333">
        <v>-17.80095</v>
      </c>
      <c r="H1333">
        <v>-50.947412</v>
      </c>
      <c r="I1333" t="s">
        <v>4338</v>
      </c>
      <c r="J1333" t="s">
        <v>611</v>
      </c>
      <c r="K1333" t="s">
        <v>3218</v>
      </c>
      <c r="L1333" t="s">
        <v>5100</v>
      </c>
      <c r="M1333" t="s">
        <v>6426</v>
      </c>
    </row>
    <row r="1334" spans="1:13" x14ac:dyDescent="0.3">
      <c r="A1334" t="s">
        <v>4331</v>
      </c>
      <c r="B1334" t="s">
        <v>4339</v>
      </c>
      <c r="C1334" t="s">
        <v>4331</v>
      </c>
      <c r="D1334" s="2" t="s">
        <v>14</v>
      </c>
      <c r="E1334" t="s">
        <v>4340</v>
      </c>
      <c r="F1334" t="s">
        <v>16</v>
      </c>
      <c r="G1334">
        <v>-17.80095</v>
      </c>
      <c r="H1334">
        <v>-50.947412</v>
      </c>
      <c r="I1334" t="s">
        <v>4341</v>
      </c>
      <c r="J1334" t="s">
        <v>158</v>
      </c>
      <c r="K1334" t="s">
        <v>3218</v>
      </c>
      <c r="L1334" t="s">
        <v>5100</v>
      </c>
      <c r="M1334" t="s">
        <v>6427</v>
      </c>
    </row>
    <row r="1335" spans="1:13" x14ac:dyDescent="0.3">
      <c r="A1335" t="s">
        <v>4331</v>
      </c>
      <c r="B1335" t="s">
        <v>4342</v>
      </c>
      <c r="C1335" t="s">
        <v>4343</v>
      </c>
      <c r="D1335" s="2" t="s">
        <v>14</v>
      </c>
      <c r="E1335" t="s">
        <v>4344</v>
      </c>
      <c r="F1335" t="s">
        <v>16</v>
      </c>
      <c r="G1335">
        <v>-17.80095</v>
      </c>
      <c r="H1335">
        <v>-50.947412</v>
      </c>
      <c r="I1335" t="s">
        <v>4345</v>
      </c>
      <c r="J1335" t="s">
        <v>158</v>
      </c>
      <c r="K1335" t="s">
        <v>3218</v>
      </c>
      <c r="L1335" t="s">
        <v>5100</v>
      </c>
      <c r="M1335" t="s">
        <v>6428</v>
      </c>
    </row>
    <row r="1336" spans="1:13" x14ac:dyDescent="0.3">
      <c r="A1336" t="s">
        <v>4331</v>
      </c>
      <c r="B1336" t="s">
        <v>4346</v>
      </c>
      <c r="C1336" t="s">
        <v>4331</v>
      </c>
      <c r="D1336" s="2" t="s">
        <v>14</v>
      </c>
      <c r="E1336" t="s">
        <v>4347</v>
      </c>
      <c r="F1336" t="s">
        <v>16</v>
      </c>
      <c r="G1336">
        <v>-17.792625000000001</v>
      </c>
      <c r="H1336">
        <v>-50.990794000000001</v>
      </c>
      <c r="I1336" t="s">
        <v>4348</v>
      </c>
      <c r="J1336" t="s">
        <v>1466</v>
      </c>
      <c r="K1336" t="s">
        <v>3218</v>
      </c>
      <c r="L1336" t="s">
        <v>5100</v>
      </c>
      <c r="M1336" t="s">
        <v>6429</v>
      </c>
    </row>
    <row r="1337" spans="1:13" x14ac:dyDescent="0.3">
      <c r="A1337" t="s">
        <v>4331</v>
      </c>
      <c r="B1337" t="s">
        <v>4349</v>
      </c>
      <c r="C1337" t="s">
        <v>4333</v>
      </c>
      <c r="D1337" s="2">
        <v>5024</v>
      </c>
      <c r="E1337" t="s">
        <v>4350</v>
      </c>
      <c r="F1337" t="s">
        <v>16</v>
      </c>
      <c r="G1337">
        <v>-17.792625000000001</v>
      </c>
      <c r="H1337">
        <v>-50.990794000000001</v>
      </c>
      <c r="I1337" t="s">
        <v>4351</v>
      </c>
      <c r="J1337" t="s">
        <v>40</v>
      </c>
      <c r="K1337" t="s">
        <v>3218</v>
      </c>
      <c r="L1337" t="s">
        <v>5100</v>
      </c>
      <c r="M1337" t="s">
        <v>6430</v>
      </c>
    </row>
    <row r="1338" spans="1:13" x14ac:dyDescent="0.3">
      <c r="A1338" t="s">
        <v>4331</v>
      </c>
      <c r="B1338" t="s">
        <v>4352</v>
      </c>
      <c r="C1338" t="s">
        <v>4353</v>
      </c>
      <c r="D1338" s="2" t="s">
        <v>14</v>
      </c>
      <c r="E1338" t="s">
        <v>4354</v>
      </c>
      <c r="F1338" t="s">
        <v>16</v>
      </c>
      <c r="G1338">
        <v>-17.792625000000001</v>
      </c>
      <c r="H1338">
        <v>-50.990794000000001</v>
      </c>
      <c r="I1338" t="s">
        <v>4355</v>
      </c>
      <c r="J1338" t="s">
        <v>40</v>
      </c>
      <c r="K1338" t="s">
        <v>3218</v>
      </c>
      <c r="L1338" t="s">
        <v>5100</v>
      </c>
      <c r="M1338" t="s">
        <v>6431</v>
      </c>
    </row>
    <row r="1339" spans="1:13" x14ac:dyDescent="0.3">
      <c r="A1339" t="s">
        <v>4331</v>
      </c>
      <c r="B1339" t="s">
        <v>4356</v>
      </c>
      <c r="C1339" t="s">
        <v>4331</v>
      </c>
      <c r="D1339" s="2" t="s">
        <v>14</v>
      </c>
      <c r="E1339" t="s">
        <v>4357</v>
      </c>
      <c r="F1339" t="s">
        <v>16</v>
      </c>
      <c r="G1339">
        <v>-17.792625000000001</v>
      </c>
      <c r="H1339">
        <v>-50.990794000000001</v>
      </c>
      <c r="I1339" t="s">
        <v>4358</v>
      </c>
      <c r="J1339" t="s">
        <v>187</v>
      </c>
      <c r="K1339" t="s">
        <v>3218</v>
      </c>
      <c r="L1339" t="s">
        <v>5100</v>
      </c>
      <c r="M1339" t="s">
        <v>6432</v>
      </c>
    </row>
    <row r="1340" spans="1:13" x14ac:dyDescent="0.3">
      <c r="A1340" t="s">
        <v>4331</v>
      </c>
      <c r="B1340" t="s">
        <v>4359</v>
      </c>
      <c r="C1340" t="s">
        <v>4360</v>
      </c>
      <c r="D1340" s="2" t="s">
        <v>14</v>
      </c>
      <c r="E1340" t="s">
        <v>4361</v>
      </c>
      <c r="F1340" t="s">
        <v>16</v>
      </c>
      <c r="G1340">
        <v>-17.792625000000001</v>
      </c>
      <c r="H1340">
        <v>-50.990794000000001</v>
      </c>
      <c r="I1340" t="s">
        <v>4362</v>
      </c>
      <c r="J1340" t="s">
        <v>430</v>
      </c>
      <c r="K1340" t="s">
        <v>3218</v>
      </c>
      <c r="L1340" t="s">
        <v>5100</v>
      </c>
      <c r="M1340" t="s">
        <v>6433</v>
      </c>
    </row>
    <row r="1341" spans="1:13" x14ac:dyDescent="0.3">
      <c r="A1341" t="s">
        <v>4331</v>
      </c>
      <c r="B1341" t="s">
        <v>4363</v>
      </c>
      <c r="C1341" t="s">
        <v>4331</v>
      </c>
      <c r="D1341" s="2" t="s">
        <v>14</v>
      </c>
      <c r="E1341" t="s">
        <v>4364</v>
      </c>
      <c r="F1341" t="s">
        <v>16</v>
      </c>
      <c r="G1341">
        <v>-17.783774999999999</v>
      </c>
      <c r="H1341">
        <v>-50.950108999999998</v>
      </c>
      <c r="I1341" t="s">
        <v>4365</v>
      </c>
      <c r="J1341" t="s">
        <v>18</v>
      </c>
      <c r="K1341" t="s">
        <v>3218</v>
      </c>
      <c r="L1341" t="s">
        <v>5100</v>
      </c>
      <c r="M1341" t="s">
        <v>6434</v>
      </c>
    </row>
    <row r="1342" spans="1:13" x14ac:dyDescent="0.3">
      <c r="A1342" t="s">
        <v>4331</v>
      </c>
      <c r="B1342" t="s">
        <v>4366</v>
      </c>
      <c r="C1342" t="s">
        <v>4353</v>
      </c>
      <c r="D1342" s="2" t="s">
        <v>14</v>
      </c>
      <c r="E1342" t="s">
        <v>4367</v>
      </c>
      <c r="F1342" t="s">
        <v>16</v>
      </c>
      <c r="G1342">
        <v>-17.783774999999999</v>
      </c>
      <c r="H1342">
        <v>-50.950108999999998</v>
      </c>
      <c r="I1342" t="s">
        <v>4368</v>
      </c>
      <c r="J1342" t="s">
        <v>430</v>
      </c>
      <c r="K1342" t="s">
        <v>3218</v>
      </c>
      <c r="L1342" t="s">
        <v>5100</v>
      </c>
      <c r="M1342" t="s">
        <v>6435</v>
      </c>
    </row>
    <row r="1343" spans="1:13" x14ac:dyDescent="0.3">
      <c r="A1343" t="s">
        <v>4331</v>
      </c>
      <c r="B1343" t="s">
        <v>4369</v>
      </c>
      <c r="C1343" t="s">
        <v>4343</v>
      </c>
      <c r="D1343" s="2" t="s">
        <v>14</v>
      </c>
      <c r="E1343" t="s">
        <v>4370</v>
      </c>
      <c r="F1343" t="s">
        <v>16</v>
      </c>
      <c r="G1343">
        <v>-17.783774999999999</v>
      </c>
      <c r="H1343">
        <v>-50.950108999999998</v>
      </c>
      <c r="I1343" t="s">
        <v>4371</v>
      </c>
      <c r="J1343" t="s">
        <v>76</v>
      </c>
      <c r="K1343" t="s">
        <v>3218</v>
      </c>
      <c r="L1343" t="s">
        <v>5100</v>
      </c>
      <c r="M1343" t="s">
        <v>6436</v>
      </c>
    </row>
    <row r="1344" spans="1:13" x14ac:dyDescent="0.3">
      <c r="A1344" t="s">
        <v>4331</v>
      </c>
      <c r="B1344" t="s">
        <v>4372</v>
      </c>
      <c r="C1344" t="s">
        <v>4331</v>
      </c>
      <c r="D1344" s="2" t="s">
        <v>14</v>
      </c>
      <c r="E1344" t="s">
        <v>4373</v>
      </c>
      <c r="F1344" t="s">
        <v>16</v>
      </c>
      <c r="G1344">
        <v>-17.79654</v>
      </c>
      <c r="H1344">
        <v>-50.987445999999998</v>
      </c>
      <c r="I1344" t="s">
        <v>4374</v>
      </c>
      <c r="J1344" t="s">
        <v>1662</v>
      </c>
      <c r="K1344" t="s">
        <v>3218</v>
      </c>
      <c r="L1344" t="s">
        <v>5100</v>
      </c>
      <c r="M1344" t="s">
        <v>6437</v>
      </c>
    </row>
    <row r="1345" spans="1:13" x14ac:dyDescent="0.3">
      <c r="A1345" t="s">
        <v>4331</v>
      </c>
      <c r="B1345" t="s">
        <v>4375</v>
      </c>
      <c r="C1345" t="s">
        <v>4376</v>
      </c>
      <c r="D1345" s="2" t="s">
        <v>14</v>
      </c>
      <c r="E1345" t="s">
        <v>4377</v>
      </c>
      <c r="F1345" t="s">
        <v>16</v>
      </c>
      <c r="G1345">
        <v>-17.79654</v>
      </c>
      <c r="H1345">
        <v>-50.987445999999998</v>
      </c>
      <c r="I1345" t="s">
        <v>4378</v>
      </c>
      <c r="J1345" t="s">
        <v>40</v>
      </c>
      <c r="K1345" t="s">
        <v>3218</v>
      </c>
      <c r="L1345" t="s">
        <v>5100</v>
      </c>
      <c r="M1345" t="s">
        <v>6438</v>
      </c>
    </row>
    <row r="1346" spans="1:13" x14ac:dyDescent="0.3">
      <c r="A1346" t="s">
        <v>4331</v>
      </c>
      <c r="B1346" t="s">
        <v>4379</v>
      </c>
      <c r="C1346" t="s">
        <v>4333</v>
      </c>
      <c r="D1346" s="2" t="s">
        <v>14</v>
      </c>
      <c r="E1346" t="s">
        <v>4380</v>
      </c>
      <c r="F1346" t="s">
        <v>16</v>
      </c>
      <c r="G1346">
        <v>-17.79654</v>
      </c>
      <c r="H1346">
        <v>-50.987445999999998</v>
      </c>
      <c r="I1346" t="s">
        <v>4381</v>
      </c>
      <c r="J1346" t="s">
        <v>4382</v>
      </c>
      <c r="K1346" t="s">
        <v>3218</v>
      </c>
      <c r="L1346" t="s">
        <v>5100</v>
      </c>
      <c r="M1346" t="s">
        <v>6439</v>
      </c>
    </row>
    <row r="1347" spans="1:13" x14ac:dyDescent="0.3">
      <c r="A1347" t="s">
        <v>4331</v>
      </c>
      <c r="B1347" t="s">
        <v>4383</v>
      </c>
      <c r="C1347" t="s">
        <v>4353</v>
      </c>
      <c r="D1347" s="2" t="s">
        <v>14</v>
      </c>
      <c r="E1347" t="s">
        <v>4384</v>
      </c>
      <c r="F1347" t="s">
        <v>16</v>
      </c>
      <c r="G1347">
        <v>-17.800933000000001</v>
      </c>
      <c r="H1347">
        <v>-50.956423999999998</v>
      </c>
      <c r="I1347" t="s">
        <v>4385</v>
      </c>
      <c r="J1347" t="s">
        <v>2540</v>
      </c>
      <c r="K1347" t="s">
        <v>3218</v>
      </c>
      <c r="L1347" t="s">
        <v>5100</v>
      </c>
      <c r="M1347" t="s">
        <v>6440</v>
      </c>
    </row>
    <row r="1348" spans="1:13" x14ac:dyDescent="0.3">
      <c r="A1348" t="s">
        <v>4331</v>
      </c>
      <c r="B1348" t="s">
        <v>4386</v>
      </c>
      <c r="C1348" t="s">
        <v>4343</v>
      </c>
      <c r="D1348" s="2" t="s">
        <v>14</v>
      </c>
      <c r="E1348" t="s">
        <v>4387</v>
      </c>
      <c r="F1348" t="s">
        <v>16</v>
      </c>
      <c r="G1348">
        <v>-17.800933000000001</v>
      </c>
      <c r="H1348">
        <v>-50.956423999999998</v>
      </c>
      <c r="I1348" t="s">
        <v>4388</v>
      </c>
      <c r="J1348" t="s">
        <v>430</v>
      </c>
      <c r="K1348" t="s">
        <v>3218</v>
      </c>
      <c r="L1348" t="s">
        <v>5100</v>
      </c>
      <c r="M1348" t="s">
        <v>6441</v>
      </c>
    </row>
    <row r="1349" spans="1:13" x14ac:dyDescent="0.3">
      <c r="A1349" t="s">
        <v>4331</v>
      </c>
      <c r="B1349" t="s">
        <v>4389</v>
      </c>
      <c r="C1349" t="s">
        <v>4331</v>
      </c>
      <c r="D1349" s="2" t="s">
        <v>14</v>
      </c>
      <c r="E1349" t="s">
        <v>4390</v>
      </c>
      <c r="F1349" t="s">
        <v>16</v>
      </c>
      <c r="G1349">
        <v>-17.800933000000001</v>
      </c>
      <c r="H1349">
        <v>-50.956423999999998</v>
      </c>
      <c r="I1349" t="s">
        <v>4391</v>
      </c>
      <c r="J1349" t="s">
        <v>84</v>
      </c>
      <c r="K1349" t="s">
        <v>3218</v>
      </c>
      <c r="L1349" t="s">
        <v>5100</v>
      </c>
      <c r="M1349" t="s">
        <v>6442</v>
      </c>
    </row>
    <row r="1350" spans="1:13" x14ac:dyDescent="0.3">
      <c r="A1350" t="s">
        <v>4331</v>
      </c>
      <c r="B1350" t="s">
        <v>4392</v>
      </c>
      <c r="C1350" t="s">
        <v>4331</v>
      </c>
      <c r="D1350" s="2">
        <v>5014</v>
      </c>
      <c r="E1350" t="s">
        <v>4393</v>
      </c>
      <c r="F1350" t="s">
        <v>16</v>
      </c>
      <c r="G1350">
        <v>-17.800933000000001</v>
      </c>
      <c r="H1350">
        <v>-50.956423999999998</v>
      </c>
      <c r="I1350" t="s">
        <v>4394</v>
      </c>
      <c r="J1350" t="s">
        <v>1113</v>
      </c>
      <c r="K1350" t="s">
        <v>3218</v>
      </c>
      <c r="L1350" t="s">
        <v>5100</v>
      </c>
      <c r="M1350" t="s">
        <v>6443</v>
      </c>
    </row>
    <row r="1351" spans="1:13" x14ac:dyDescent="0.3">
      <c r="A1351" t="s">
        <v>4331</v>
      </c>
      <c r="B1351" t="s">
        <v>4395</v>
      </c>
      <c r="C1351" t="s">
        <v>4331</v>
      </c>
      <c r="D1351" s="2" t="s">
        <v>14</v>
      </c>
      <c r="E1351" t="s">
        <v>4396</v>
      </c>
      <c r="F1351" t="s">
        <v>16</v>
      </c>
      <c r="G1351">
        <v>-17.800933000000001</v>
      </c>
      <c r="H1351">
        <v>-50.956423999999998</v>
      </c>
      <c r="I1351" t="s">
        <v>4397</v>
      </c>
      <c r="J1351" t="s">
        <v>4398</v>
      </c>
      <c r="K1351" t="s">
        <v>3218</v>
      </c>
      <c r="L1351" t="s">
        <v>5100</v>
      </c>
      <c r="M1351" t="s">
        <v>6444</v>
      </c>
    </row>
    <row r="1352" spans="1:13" x14ac:dyDescent="0.3">
      <c r="A1352" t="s">
        <v>4331</v>
      </c>
      <c r="B1352" t="s">
        <v>4399</v>
      </c>
      <c r="C1352" t="s">
        <v>4353</v>
      </c>
      <c r="D1352" s="2" t="s">
        <v>14</v>
      </c>
      <c r="E1352" t="s">
        <v>4400</v>
      </c>
      <c r="F1352" t="s">
        <v>16</v>
      </c>
      <c r="G1352">
        <v>-17.800933000000001</v>
      </c>
      <c r="H1352">
        <v>-50.956423999999998</v>
      </c>
      <c r="I1352" t="s">
        <v>4401</v>
      </c>
      <c r="J1352" t="s">
        <v>126</v>
      </c>
      <c r="K1352" t="s">
        <v>3218</v>
      </c>
      <c r="L1352" t="s">
        <v>5100</v>
      </c>
      <c r="M1352" t="s">
        <v>6445</v>
      </c>
    </row>
    <row r="1353" spans="1:13" x14ac:dyDescent="0.3">
      <c r="A1353" t="s">
        <v>4331</v>
      </c>
      <c r="B1353" t="s">
        <v>4402</v>
      </c>
      <c r="C1353" t="s">
        <v>4343</v>
      </c>
      <c r="D1353" s="2" t="s">
        <v>14</v>
      </c>
      <c r="E1353" t="s">
        <v>4403</v>
      </c>
      <c r="F1353" t="s">
        <v>16</v>
      </c>
      <c r="G1353">
        <v>-17.800933000000001</v>
      </c>
      <c r="H1353">
        <v>-50.956423999999998</v>
      </c>
      <c r="I1353" t="s">
        <v>4404</v>
      </c>
      <c r="J1353" t="s">
        <v>248</v>
      </c>
      <c r="K1353" t="s">
        <v>3218</v>
      </c>
      <c r="L1353" t="s">
        <v>5100</v>
      </c>
      <c r="M1353" t="s">
        <v>6446</v>
      </c>
    </row>
    <row r="1354" spans="1:13" x14ac:dyDescent="0.3">
      <c r="A1354" t="s">
        <v>4331</v>
      </c>
      <c r="B1354" t="s">
        <v>4405</v>
      </c>
      <c r="C1354" t="s">
        <v>4331</v>
      </c>
      <c r="D1354" s="2" t="s">
        <v>14</v>
      </c>
      <c r="E1354" t="s">
        <v>4406</v>
      </c>
      <c r="F1354" t="s">
        <v>16</v>
      </c>
      <c r="G1354">
        <v>-17.800933000000001</v>
      </c>
      <c r="H1354">
        <v>-50.956423999999998</v>
      </c>
      <c r="I1354" t="s">
        <v>4407</v>
      </c>
      <c r="J1354" t="s">
        <v>130</v>
      </c>
      <c r="K1354" t="s">
        <v>3218</v>
      </c>
      <c r="L1354" t="s">
        <v>5100</v>
      </c>
      <c r="M1354" t="s">
        <v>6447</v>
      </c>
    </row>
    <row r="1355" spans="1:13" x14ac:dyDescent="0.3">
      <c r="A1355" t="s">
        <v>4331</v>
      </c>
      <c r="B1355" t="s">
        <v>4408</v>
      </c>
      <c r="C1355" t="s">
        <v>4343</v>
      </c>
      <c r="D1355" s="2" t="s">
        <v>14</v>
      </c>
      <c r="E1355" t="s">
        <v>4409</v>
      </c>
      <c r="F1355" t="s">
        <v>16</v>
      </c>
      <c r="G1355">
        <v>-17.800933000000001</v>
      </c>
      <c r="H1355">
        <v>-50.956423999999998</v>
      </c>
      <c r="I1355" t="s">
        <v>4410</v>
      </c>
      <c r="J1355" t="s">
        <v>18</v>
      </c>
      <c r="K1355" t="s">
        <v>3218</v>
      </c>
      <c r="L1355" t="s">
        <v>5100</v>
      </c>
      <c r="M1355" t="s">
        <v>6448</v>
      </c>
    </row>
    <row r="1356" spans="1:13" x14ac:dyDescent="0.3">
      <c r="A1356" t="s">
        <v>4331</v>
      </c>
      <c r="B1356" t="s">
        <v>4411</v>
      </c>
      <c r="C1356" t="s">
        <v>4412</v>
      </c>
      <c r="D1356" s="2">
        <v>5024</v>
      </c>
      <c r="E1356" t="s">
        <v>4413</v>
      </c>
      <c r="F1356" t="s">
        <v>16</v>
      </c>
      <c r="G1356">
        <v>-17.800933000000001</v>
      </c>
      <c r="H1356">
        <v>-50.956423999999998</v>
      </c>
      <c r="I1356" t="s">
        <v>4414</v>
      </c>
      <c r="J1356" t="s">
        <v>855</v>
      </c>
      <c r="K1356" t="s">
        <v>3218</v>
      </c>
      <c r="L1356" t="s">
        <v>5100</v>
      </c>
      <c r="M1356" t="s">
        <v>6449</v>
      </c>
    </row>
    <row r="1357" spans="1:13" x14ac:dyDescent="0.3">
      <c r="A1357" t="s">
        <v>4331</v>
      </c>
      <c r="B1357" t="s">
        <v>4415</v>
      </c>
      <c r="C1357" t="s">
        <v>4331</v>
      </c>
      <c r="D1357" s="2" t="s">
        <v>14</v>
      </c>
      <c r="E1357" t="s">
        <v>4416</v>
      </c>
      <c r="F1357" t="s">
        <v>16</v>
      </c>
      <c r="G1357">
        <v>-17.800933000000001</v>
      </c>
      <c r="H1357">
        <v>-50.956423999999998</v>
      </c>
      <c r="I1357" t="s">
        <v>4417</v>
      </c>
      <c r="J1357" t="s">
        <v>365</v>
      </c>
      <c r="K1357" t="s">
        <v>3218</v>
      </c>
      <c r="L1357" t="s">
        <v>5100</v>
      </c>
      <c r="M1357" t="s">
        <v>6450</v>
      </c>
    </row>
    <row r="1358" spans="1:13" x14ac:dyDescent="0.3">
      <c r="A1358" t="s">
        <v>4331</v>
      </c>
      <c r="B1358" t="s">
        <v>4418</v>
      </c>
      <c r="C1358" t="s">
        <v>4331</v>
      </c>
      <c r="D1358" s="2" t="s">
        <v>14</v>
      </c>
      <c r="E1358" t="s">
        <v>4419</v>
      </c>
      <c r="F1358" t="s">
        <v>16</v>
      </c>
      <c r="G1358">
        <v>-17.800933000000001</v>
      </c>
      <c r="H1358">
        <v>-50.956423999999998</v>
      </c>
      <c r="I1358" t="s">
        <v>4420</v>
      </c>
      <c r="J1358" t="s">
        <v>76</v>
      </c>
      <c r="K1358" t="s">
        <v>3218</v>
      </c>
      <c r="L1358" t="s">
        <v>5100</v>
      </c>
      <c r="M1358" t="s">
        <v>6451</v>
      </c>
    </row>
    <row r="1359" spans="1:13" x14ac:dyDescent="0.3">
      <c r="A1359" t="s">
        <v>4331</v>
      </c>
      <c r="B1359" t="s">
        <v>4421</v>
      </c>
      <c r="C1359" t="s">
        <v>4331</v>
      </c>
      <c r="D1359" s="2" t="s">
        <v>14</v>
      </c>
      <c r="E1359" t="s">
        <v>4422</v>
      </c>
      <c r="F1359" t="s">
        <v>16</v>
      </c>
      <c r="G1359">
        <v>-17.800933000000001</v>
      </c>
      <c r="H1359">
        <v>-50.956423999999998</v>
      </c>
      <c r="I1359" t="s">
        <v>4423</v>
      </c>
      <c r="J1359" t="s">
        <v>2054</v>
      </c>
      <c r="K1359" t="s">
        <v>3218</v>
      </c>
      <c r="L1359" t="s">
        <v>5100</v>
      </c>
      <c r="M1359" t="s">
        <v>6452</v>
      </c>
    </row>
    <row r="1360" spans="1:13" x14ac:dyDescent="0.3">
      <c r="A1360" t="s">
        <v>4331</v>
      </c>
      <c r="B1360" t="s">
        <v>4424</v>
      </c>
      <c r="C1360" t="s">
        <v>4343</v>
      </c>
      <c r="D1360" s="2" t="s">
        <v>14</v>
      </c>
      <c r="E1360" t="s">
        <v>4425</v>
      </c>
      <c r="F1360" t="s">
        <v>16</v>
      </c>
      <c r="G1360">
        <v>-17.800933000000001</v>
      </c>
      <c r="H1360">
        <v>-50.956423999999998</v>
      </c>
      <c r="I1360" t="s">
        <v>4426</v>
      </c>
      <c r="J1360" t="s">
        <v>248</v>
      </c>
      <c r="K1360" t="s">
        <v>3218</v>
      </c>
      <c r="L1360" t="s">
        <v>5100</v>
      </c>
      <c r="M1360" t="s">
        <v>6453</v>
      </c>
    </row>
    <row r="1361" spans="1:13" x14ac:dyDescent="0.3">
      <c r="A1361" t="s">
        <v>4331</v>
      </c>
      <c r="B1361" t="s">
        <v>4427</v>
      </c>
      <c r="C1361" t="s">
        <v>4331</v>
      </c>
      <c r="D1361" s="2" t="s">
        <v>14</v>
      </c>
      <c r="E1361" t="s">
        <v>4428</v>
      </c>
      <c r="F1361" t="s">
        <v>16</v>
      </c>
      <c r="G1361">
        <v>-17.800933000000001</v>
      </c>
      <c r="H1361">
        <v>-50.956423999999998</v>
      </c>
      <c r="I1361" t="s">
        <v>4429</v>
      </c>
      <c r="J1361" t="s">
        <v>430</v>
      </c>
      <c r="K1361" t="s">
        <v>3218</v>
      </c>
      <c r="L1361" t="s">
        <v>5100</v>
      </c>
      <c r="M1361" t="s">
        <v>6454</v>
      </c>
    </row>
    <row r="1362" spans="1:13" x14ac:dyDescent="0.3">
      <c r="A1362" t="s">
        <v>4331</v>
      </c>
      <c r="B1362" t="s">
        <v>4430</v>
      </c>
      <c r="C1362" t="s">
        <v>4331</v>
      </c>
      <c r="D1362" s="2" t="s">
        <v>14</v>
      </c>
      <c r="E1362" t="s">
        <v>4431</v>
      </c>
      <c r="F1362" t="s">
        <v>16</v>
      </c>
      <c r="G1362">
        <v>-17.800933000000001</v>
      </c>
      <c r="H1362">
        <v>-50.956423999999998</v>
      </c>
      <c r="I1362" t="s">
        <v>4432</v>
      </c>
      <c r="J1362" t="s">
        <v>84</v>
      </c>
      <c r="K1362" t="s">
        <v>3218</v>
      </c>
      <c r="L1362" t="s">
        <v>5100</v>
      </c>
      <c r="M1362" t="s">
        <v>6455</v>
      </c>
    </row>
    <row r="1363" spans="1:13" x14ac:dyDescent="0.3">
      <c r="A1363" t="s">
        <v>4331</v>
      </c>
      <c r="B1363" t="s">
        <v>4433</v>
      </c>
      <c r="C1363" t="s">
        <v>4331</v>
      </c>
      <c r="D1363" s="2" t="s">
        <v>14</v>
      </c>
      <c r="E1363" t="s">
        <v>4434</v>
      </c>
      <c r="F1363" t="s">
        <v>16</v>
      </c>
      <c r="G1363">
        <v>-17.800933000000001</v>
      </c>
      <c r="H1363">
        <v>-50.956423999999998</v>
      </c>
      <c r="I1363" t="s">
        <v>4435</v>
      </c>
      <c r="J1363" t="s">
        <v>1547</v>
      </c>
      <c r="K1363" t="s">
        <v>3218</v>
      </c>
      <c r="L1363" t="s">
        <v>5100</v>
      </c>
      <c r="M1363" t="s">
        <v>6456</v>
      </c>
    </row>
    <row r="1364" spans="1:13" x14ac:dyDescent="0.3">
      <c r="A1364" t="s">
        <v>4331</v>
      </c>
      <c r="B1364" t="s">
        <v>4436</v>
      </c>
      <c r="C1364" t="s">
        <v>4437</v>
      </c>
      <c r="D1364" s="2" t="s">
        <v>14</v>
      </c>
      <c r="E1364" t="s">
        <v>4438</v>
      </c>
      <c r="F1364" t="s">
        <v>16</v>
      </c>
      <c r="G1364">
        <v>-17.800933000000001</v>
      </c>
      <c r="H1364">
        <v>-50.956423999999998</v>
      </c>
      <c r="I1364" t="s">
        <v>4439</v>
      </c>
      <c r="J1364" t="s">
        <v>40</v>
      </c>
      <c r="K1364" t="s">
        <v>3218</v>
      </c>
      <c r="L1364" t="s">
        <v>5100</v>
      </c>
      <c r="M1364" t="s">
        <v>6457</v>
      </c>
    </row>
    <row r="1365" spans="1:13" x14ac:dyDescent="0.3">
      <c r="A1365" t="s">
        <v>4331</v>
      </c>
      <c r="B1365" t="s">
        <v>4440</v>
      </c>
      <c r="C1365" t="s">
        <v>4331</v>
      </c>
      <c r="D1365" s="2" t="s">
        <v>14</v>
      </c>
      <c r="E1365" t="s">
        <v>4441</v>
      </c>
      <c r="F1365" t="s">
        <v>16</v>
      </c>
      <c r="G1365">
        <v>-17.800933000000001</v>
      </c>
      <c r="H1365">
        <v>-50.956423999999998</v>
      </c>
      <c r="I1365" t="s">
        <v>4442</v>
      </c>
      <c r="J1365" t="s">
        <v>53</v>
      </c>
      <c r="K1365" t="s">
        <v>3218</v>
      </c>
      <c r="L1365" t="s">
        <v>5100</v>
      </c>
      <c r="M1365" t="s">
        <v>6458</v>
      </c>
    </row>
    <row r="1366" spans="1:13" x14ac:dyDescent="0.3">
      <c r="A1366" t="s">
        <v>4331</v>
      </c>
      <c r="B1366" t="s">
        <v>4443</v>
      </c>
      <c r="C1366" t="s">
        <v>4333</v>
      </c>
      <c r="D1366" s="2" t="s">
        <v>14</v>
      </c>
      <c r="E1366" t="s">
        <v>4444</v>
      </c>
      <c r="F1366" t="s">
        <v>16</v>
      </c>
      <c r="G1366">
        <v>-17.800933000000001</v>
      </c>
      <c r="H1366">
        <v>-50.956423999999998</v>
      </c>
      <c r="I1366" t="s">
        <v>2351</v>
      </c>
      <c r="J1366" t="s">
        <v>183</v>
      </c>
      <c r="K1366" t="s">
        <v>3218</v>
      </c>
      <c r="L1366" t="s">
        <v>5100</v>
      </c>
      <c r="M1366" t="s">
        <v>6459</v>
      </c>
    </row>
    <row r="1367" spans="1:13" x14ac:dyDescent="0.3">
      <c r="A1367" t="s">
        <v>4331</v>
      </c>
      <c r="B1367" t="s">
        <v>4445</v>
      </c>
      <c r="C1367" t="s">
        <v>4360</v>
      </c>
      <c r="D1367" s="2">
        <v>5014</v>
      </c>
      <c r="E1367" t="s">
        <v>4446</v>
      </c>
      <c r="F1367" t="s">
        <v>16</v>
      </c>
      <c r="G1367">
        <v>-17.800933000000001</v>
      </c>
      <c r="H1367">
        <v>-50.956423999999998</v>
      </c>
      <c r="I1367" t="s">
        <v>4447</v>
      </c>
      <c r="J1367" t="s">
        <v>855</v>
      </c>
      <c r="K1367" t="s">
        <v>3218</v>
      </c>
      <c r="L1367" t="s">
        <v>5100</v>
      </c>
      <c r="M1367" t="s">
        <v>6460</v>
      </c>
    </row>
    <row r="1368" spans="1:13" x14ac:dyDescent="0.3">
      <c r="A1368" t="s">
        <v>4331</v>
      </c>
      <c r="B1368" t="s">
        <v>4448</v>
      </c>
      <c r="C1368" t="s">
        <v>4449</v>
      </c>
      <c r="D1368" s="2" t="s">
        <v>14</v>
      </c>
      <c r="E1368" t="s">
        <v>4450</v>
      </c>
      <c r="F1368" t="s">
        <v>16</v>
      </c>
      <c r="G1368">
        <v>-17.800933000000001</v>
      </c>
      <c r="H1368">
        <v>-50.956423999999998</v>
      </c>
      <c r="I1368" t="s">
        <v>4451</v>
      </c>
      <c r="J1368" t="s">
        <v>40</v>
      </c>
      <c r="K1368" t="s">
        <v>3218</v>
      </c>
      <c r="L1368" t="s">
        <v>5100</v>
      </c>
      <c r="M1368" t="s">
        <v>6461</v>
      </c>
    </row>
    <row r="1369" spans="1:13" x14ac:dyDescent="0.3">
      <c r="A1369" t="s">
        <v>4331</v>
      </c>
      <c r="B1369" t="s">
        <v>4452</v>
      </c>
      <c r="C1369" t="s">
        <v>4453</v>
      </c>
      <c r="D1369" s="2" t="s">
        <v>14</v>
      </c>
      <c r="E1369" t="s">
        <v>4454</v>
      </c>
      <c r="F1369" t="s">
        <v>16</v>
      </c>
      <c r="G1369">
        <v>-17.800933000000001</v>
      </c>
      <c r="H1369">
        <v>-50.956423999999998</v>
      </c>
      <c r="I1369" t="s">
        <v>4455</v>
      </c>
      <c r="J1369" t="s">
        <v>40</v>
      </c>
      <c r="K1369" t="s">
        <v>3218</v>
      </c>
      <c r="L1369" t="s">
        <v>5100</v>
      </c>
      <c r="M1369" t="s">
        <v>6462</v>
      </c>
    </row>
    <row r="1370" spans="1:13" x14ac:dyDescent="0.3">
      <c r="A1370" t="s">
        <v>4331</v>
      </c>
      <c r="B1370" t="s">
        <v>4456</v>
      </c>
      <c r="C1370" t="s">
        <v>4331</v>
      </c>
      <c r="D1370" s="2">
        <v>5024</v>
      </c>
      <c r="E1370" t="s">
        <v>4457</v>
      </c>
      <c r="F1370" t="s">
        <v>16</v>
      </c>
      <c r="G1370">
        <v>-17.800933000000001</v>
      </c>
      <c r="H1370">
        <v>-50.956423999999998</v>
      </c>
      <c r="I1370" t="s">
        <v>4458</v>
      </c>
      <c r="J1370" t="s">
        <v>40</v>
      </c>
      <c r="K1370" t="s">
        <v>3218</v>
      </c>
      <c r="L1370" t="s">
        <v>5100</v>
      </c>
      <c r="M1370" t="s">
        <v>6463</v>
      </c>
    </row>
    <row r="1371" spans="1:13" x14ac:dyDescent="0.3">
      <c r="A1371" t="s">
        <v>4331</v>
      </c>
      <c r="B1371" t="s">
        <v>4459</v>
      </c>
      <c r="C1371" t="s">
        <v>4331</v>
      </c>
      <c r="D1371" s="2" t="s">
        <v>14</v>
      </c>
      <c r="E1371" t="s">
        <v>4460</v>
      </c>
      <c r="F1371" t="s">
        <v>16</v>
      </c>
      <c r="G1371">
        <v>-17.800933000000001</v>
      </c>
      <c r="H1371">
        <v>-50.956423999999998</v>
      </c>
      <c r="I1371" t="s">
        <v>4461</v>
      </c>
      <c r="J1371" t="s">
        <v>69</v>
      </c>
      <c r="K1371" t="s">
        <v>3218</v>
      </c>
      <c r="L1371" t="s">
        <v>5100</v>
      </c>
      <c r="M1371" t="s">
        <v>6464</v>
      </c>
    </row>
    <row r="1372" spans="1:13" x14ac:dyDescent="0.3">
      <c r="A1372" t="s">
        <v>4331</v>
      </c>
      <c r="B1372" t="s">
        <v>4462</v>
      </c>
      <c r="C1372" t="s">
        <v>4333</v>
      </c>
      <c r="D1372" s="2" t="s">
        <v>14</v>
      </c>
      <c r="E1372" t="s">
        <v>45</v>
      </c>
      <c r="F1372" t="s">
        <v>16</v>
      </c>
      <c r="G1372">
        <v>-17.800933000000001</v>
      </c>
      <c r="H1372">
        <v>-50.956423999999998</v>
      </c>
      <c r="I1372" t="s">
        <v>4463</v>
      </c>
      <c r="J1372" t="s">
        <v>40</v>
      </c>
      <c r="K1372" t="s">
        <v>3218</v>
      </c>
      <c r="L1372" t="s">
        <v>5100</v>
      </c>
      <c r="M1372" t="s">
        <v>6465</v>
      </c>
    </row>
    <row r="1373" spans="1:13" x14ac:dyDescent="0.3">
      <c r="A1373" t="s">
        <v>4331</v>
      </c>
      <c r="B1373" t="s">
        <v>4464</v>
      </c>
      <c r="C1373" t="s">
        <v>4449</v>
      </c>
      <c r="D1373" s="2" t="s">
        <v>14</v>
      </c>
      <c r="E1373" t="s">
        <v>4465</v>
      </c>
      <c r="F1373" t="s">
        <v>16</v>
      </c>
      <c r="G1373">
        <v>-17.794867</v>
      </c>
      <c r="H1373">
        <v>-50.987445999999998</v>
      </c>
      <c r="I1373" t="s">
        <v>4466</v>
      </c>
      <c r="J1373" t="s">
        <v>1662</v>
      </c>
      <c r="K1373" t="s">
        <v>3218</v>
      </c>
      <c r="L1373" t="s">
        <v>5100</v>
      </c>
      <c r="M1373" t="s">
        <v>6466</v>
      </c>
    </row>
    <row r="1374" spans="1:13" x14ac:dyDescent="0.3">
      <c r="A1374" t="s">
        <v>4331</v>
      </c>
      <c r="B1374" t="s">
        <v>4467</v>
      </c>
      <c r="C1374" t="s">
        <v>4331</v>
      </c>
      <c r="D1374" s="2" t="s">
        <v>14</v>
      </c>
      <c r="E1374" t="s">
        <v>4468</v>
      </c>
      <c r="F1374" t="s">
        <v>16</v>
      </c>
      <c r="G1374">
        <v>-17.783963</v>
      </c>
      <c r="H1374">
        <v>-50.950619000000003</v>
      </c>
      <c r="I1374" t="s">
        <v>4469</v>
      </c>
      <c r="J1374" t="s">
        <v>18</v>
      </c>
      <c r="K1374" t="s">
        <v>3218</v>
      </c>
      <c r="L1374" t="s">
        <v>5100</v>
      </c>
      <c r="M1374" t="s">
        <v>6467</v>
      </c>
    </row>
    <row r="1375" spans="1:13" x14ac:dyDescent="0.3">
      <c r="A1375" t="s">
        <v>4331</v>
      </c>
      <c r="B1375" t="s">
        <v>4470</v>
      </c>
      <c r="C1375" t="s">
        <v>4331</v>
      </c>
      <c r="D1375" s="2" t="s">
        <v>14</v>
      </c>
      <c r="E1375" t="s">
        <v>4471</v>
      </c>
      <c r="F1375" t="s">
        <v>16</v>
      </c>
      <c r="G1375">
        <v>-17.783963</v>
      </c>
      <c r="H1375">
        <v>-50.950619000000003</v>
      </c>
      <c r="I1375" t="s">
        <v>4472</v>
      </c>
      <c r="J1375" t="s">
        <v>4473</v>
      </c>
      <c r="K1375" t="s">
        <v>3218</v>
      </c>
      <c r="L1375" t="s">
        <v>5100</v>
      </c>
      <c r="M1375" t="s">
        <v>6468</v>
      </c>
    </row>
    <row r="1376" spans="1:13" x14ac:dyDescent="0.3">
      <c r="A1376" t="s">
        <v>4331</v>
      </c>
      <c r="B1376" t="s">
        <v>4474</v>
      </c>
      <c r="C1376" t="s">
        <v>4333</v>
      </c>
      <c r="D1376" s="2" t="s">
        <v>14</v>
      </c>
      <c r="E1376" t="s">
        <v>4475</v>
      </c>
      <c r="F1376" t="s">
        <v>16</v>
      </c>
      <c r="G1376">
        <v>-17.783963</v>
      </c>
      <c r="H1376">
        <v>-50.950619000000003</v>
      </c>
      <c r="I1376" t="s">
        <v>4476</v>
      </c>
      <c r="J1376" t="s">
        <v>130</v>
      </c>
      <c r="K1376" t="s">
        <v>3218</v>
      </c>
      <c r="L1376" t="s">
        <v>5100</v>
      </c>
      <c r="M1376" t="s">
        <v>6469</v>
      </c>
    </row>
    <row r="1377" spans="1:13" x14ac:dyDescent="0.3">
      <c r="A1377" t="s">
        <v>4331</v>
      </c>
      <c r="B1377" t="s">
        <v>4477</v>
      </c>
      <c r="C1377" t="s">
        <v>4331</v>
      </c>
      <c r="D1377" s="2" t="s">
        <v>14</v>
      </c>
      <c r="E1377" t="s">
        <v>4478</v>
      </c>
      <c r="F1377" t="s">
        <v>16</v>
      </c>
      <c r="G1377">
        <v>-17.806944000000001</v>
      </c>
      <c r="H1377">
        <v>-50.983888</v>
      </c>
      <c r="I1377" t="s">
        <v>2951</v>
      </c>
      <c r="J1377" t="s">
        <v>119</v>
      </c>
      <c r="K1377" t="s">
        <v>3218</v>
      </c>
      <c r="L1377" t="s">
        <v>5100</v>
      </c>
      <c r="M1377" t="s">
        <v>6470</v>
      </c>
    </row>
    <row r="1378" spans="1:13" x14ac:dyDescent="0.3">
      <c r="A1378" t="s">
        <v>4331</v>
      </c>
      <c r="B1378" t="s">
        <v>4479</v>
      </c>
      <c r="C1378" t="s">
        <v>4343</v>
      </c>
      <c r="D1378" s="2" t="s">
        <v>14</v>
      </c>
      <c r="E1378" t="s">
        <v>45</v>
      </c>
      <c r="F1378" t="s">
        <v>16</v>
      </c>
      <c r="G1378">
        <v>-17.806944000000001</v>
      </c>
      <c r="H1378">
        <v>-50.983888</v>
      </c>
      <c r="I1378" t="s">
        <v>4480</v>
      </c>
      <c r="J1378" t="s">
        <v>4481</v>
      </c>
      <c r="K1378" t="s">
        <v>3218</v>
      </c>
      <c r="L1378" t="s">
        <v>5100</v>
      </c>
      <c r="M1378" t="s">
        <v>6471</v>
      </c>
    </row>
    <row r="1379" spans="1:13" x14ac:dyDescent="0.3">
      <c r="A1379" t="s">
        <v>4331</v>
      </c>
      <c r="B1379" t="s">
        <v>4482</v>
      </c>
      <c r="C1379" t="s">
        <v>4331</v>
      </c>
      <c r="D1379" s="2" t="s">
        <v>14</v>
      </c>
      <c r="E1379" t="s">
        <v>4483</v>
      </c>
      <c r="F1379" t="s">
        <v>16</v>
      </c>
      <c r="G1379">
        <v>-17.778217999999999</v>
      </c>
      <c r="H1379">
        <v>-50.951082</v>
      </c>
      <c r="I1379" t="s">
        <v>4484</v>
      </c>
      <c r="J1379" t="s">
        <v>183</v>
      </c>
      <c r="K1379" t="s">
        <v>3218</v>
      </c>
      <c r="L1379" t="s">
        <v>5100</v>
      </c>
      <c r="M1379" t="s">
        <v>6472</v>
      </c>
    </row>
    <row r="1380" spans="1:13" x14ac:dyDescent="0.3">
      <c r="A1380" t="s">
        <v>4331</v>
      </c>
      <c r="B1380" t="s">
        <v>4485</v>
      </c>
      <c r="C1380" t="s">
        <v>4331</v>
      </c>
      <c r="D1380" s="2" t="s">
        <v>14</v>
      </c>
      <c r="E1380" t="s">
        <v>4486</v>
      </c>
      <c r="F1380" t="s">
        <v>16</v>
      </c>
      <c r="G1380">
        <v>-17.778217999999999</v>
      </c>
      <c r="H1380">
        <v>-50.951082</v>
      </c>
      <c r="I1380" t="s">
        <v>4487</v>
      </c>
      <c r="J1380" t="s">
        <v>88</v>
      </c>
      <c r="K1380" t="s">
        <v>3218</v>
      </c>
      <c r="L1380" t="s">
        <v>5100</v>
      </c>
      <c r="M1380" t="s">
        <v>6473</v>
      </c>
    </row>
    <row r="1381" spans="1:13" x14ac:dyDescent="0.3">
      <c r="A1381" t="s">
        <v>4331</v>
      </c>
      <c r="B1381" t="s">
        <v>4488</v>
      </c>
      <c r="C1381" t="s">
        <v>4331</v>
      </c>
      <c r="D1381" s="2" t="s">
        <v>14</v>
      </c>
      <c r="E1381" t="s">
        <v>4489</v>
      </c>
      <c r="F1381" t="s">
        <v>16</v>
      </c>
      <c r="G1381">
        <v>-17.826350999999999</v>
      </c>
      <c r="H1381">
        <v>-50.992154999999997</v>
      </c>
      <c r="I1381" t="s">
        <v>4490</v>
      </c>
      <c r="J1381" t="s">
        <v>191</v>
      </c>
      <c r="K1381" t="s">
        <v>3218</v>
      </c>
      <c r="L1381" t="s">
        <v>5100</v>
      </c>
      <c r="M1381" t="s">
        <v>6474</v>
      </c>
    </row>
    <row r="1382" spans="1:13" x14ac:dyDescent="0.3">
      <c r="A1382" t="s">
        <v>4331</v>
      </c>
      <c r="B1382" t="s">
        <v>4491</v>
      </c>
      <c r="C1382" t="s">
        <v>4360</v>
      </c>
      <c r="D1382" s="2" t="s">
        <v>14</v>
      </c>
      <c r="E1382" t="s">
        <v>4492</v>
      </c>
      <c r="F1382" t="s">
        <v>16</v>
      </c>
      <c r="G1382">
        <v>-17.780186</v>
      </c>
      <c r="H1382">
        <v>-50.951230000000002</v>
      </c>
      <c r="I1382" t="s">
        <v>4493</v>
      </c>
      <c r="J1382" t="s">
        <v>183</v>
      </c>
      <c r="K1382" t="s">
        <v>3218</v>
      </c>
      <c r="L1382" t="s">
        <v>5100</v>
      </c>
      <c r="M1382" t="s">
        <v>6475</v>
      </c>
    </row>
    <row r="1383" spans="1:13" x14ac:dyDescent="0.3">
      <c r="A1383" t="s">
        <v>4331</v>
      </c>
      <c r="B1383" t="s">
        <v>4494</v>
      </c>
      <c r="C1383" t="s">
        <v>1960</v>
      </c>
      <c r="D1383" s="2" t="s">
        <v>14</v>
      </c>
      <c r="E1383" t="s">
        <v>4495</v>
      </c>
      <c r="F1383" t="s">
        <v>16</v>
      </c>
      <c r="G1383">
        <v>-17.780186</v>
      </c>
      <c r="H1383">
        <v>-50.951230000000002</v>
      </c>
      <c r="I1383" t="s">
        <v>4496</v>
      </c>
      <c r="J1383" t="s">
        <v>430</v>
      </c>
      <c r="K1383" t="s">
        <v>3218</v>
      </c>
      <c r="L1383" t="s">
        <v>5100</v>
      </c>
      <c r="M1383" t="s">
        <v>6476</v>
      </c>
    </row>
    <row r="1384" spans="1:13" x14ac:dyDescent="0.3">
      <c r="A1384" t="s">
        <v>4331</v>
      </c>
      <c r="B1384" t="s">
        <v>4497</v>
      </c>
      <c r="C1384" t="s">
        <v>4331</v>
      </c>
      <c r="D1384" s="2" t="s">
        <v>14</v>
      </c>
      <c r="E1384" t="s">
        <v>4498</v>
      </c>
      <c r="F1384" t="s">
        <v>16</v>
      </c>
      <c r="G1384">
        <v>-17.780186</v>
      </c>
      <c r="H1384">
        <v>-50.951230000000002</v>
      </c>
      <c r="I1384" t="s">
        <v>4499</v>
      </c>
      <c r="J1384" t="s">
        <v>40</v>
      </c>
      <c r="K1384" t="s">
        <v>3218</v>
      </c>
      <c r="L1384" t="s">
        <v>5100</v>
      </c>
      <c r="M1384" t="s">
        <v>6477</v>
      </c>
    </row>
    <row r="1385" spans="1:13" x14ac:dyDescent="0.3">
      <c r="A1385" t="s">
        <v>4331</v>
      </c>
      <c r="B1385" t="s">
        <v>4500</v>
      </c>
      <c r="C1385" t="s">
        <v>4331</v>
      </c>
      <c r="D1385" s="2" t="s">
        <v>14</v>
      </c>
      <c r="E1385" t="s">
        <v>4501</v>
      </c>
      <c r="F1385" t="s">
        <v>16</v>
      </c>
      <c r="G1385">
        <v>-17.799329</v>
      </c>
      <c r="H1385">
        <v>-50.984121000000002</v>
      </c>
      <c r="I1385" t="s">
        <v>4502</v>
      </c>
      <c r="J1385" t="s">
        <v>126</v>
      </c>
      <c r="K1385" t="s">
        <v>3218</v>
      </c>
      <c r="L1385" t="s">
        <v>5100</v>
      </c>
      <c r="M1385" t="s">
        <v>6478</v>
      </c>
    </row>
    <row r="1386" spans="1:13" x14ac:dyDescent="0.3">
      <c r="A1386" t="s">
        <v>4331</v>
      </c>
      <c r="B1386" t="s">
        <v>4503</v>
      </c>
      <c r="C1386" t="s">
        <v>4343</v>
      </c>
      <c r="D1386" s="2" t="s">
        <v>14</v>
      </c>
      <c r="E1386" t="s">
        <v>4504</v>
      </c>
      <c r="F1386" t="s">
        <v>16</v>
      </c>
      <c r="G1386">
        <v>-17.790531999999999</v>
      </c>
      <c r="H1386">
        <v>-50.92868</v>
      </c>
      <c r="I1386" t="s">
        <v>4505</v>
      </c>
      <c r="J1386" t="s">
        <v>4506</v>
      </c>
      <c r="K1386" t="s">
        <v>3218</v>
      </c>
      <c r="L1386" t="s">
        <v>5100</v>
      </c>
      <c r="M1386" t="s">
        <v>6479</v>
      </c>
    </row>
    <row r="1387" spans="1:13" x14ac:dyDescent="0.3">
      <c r="A1387" t="s">
        <v>4331</v>
      </c>
      <c r="B1387" t="s">
        <v>4507</v>
      </c>
      <c r="C1387" t="s">
        <v>4331</v>
      </c>
      <c r="D1387" s="2" t="s">
        <v>14</v>
      </c>
      <c r="E1387" t="s">
        <v>4508</v>
      </c>
      <c r="F1387" t="s">
        <v>16</v>
      </c>
      <c r="G1387">
        <v>-17.802246</v>
      </c>
      <c r="H1387">
        <v>-50.957751000000002</v>
      </c>
      <c r="I1387" t="s">
        <v>4509</v>
      </c>
      <c r="J1387" t="s">
        <v>611</v>
      </c>
      <c r="K1387" t="s">
        <v>3218</v>
      </c>
      <c r="L1387" t="s">
        <v>5100</v>
      </c>
      <c r="M1387" t="s">
        <v>6480</v>
      </c>
    </row>
    <row r="1388" spans="1:13" x14ac:dyDescent="0.3">
      <c r="A1388" t="s">
        <v>4331</v>
      </c>
      <c r="B1388" t="s">
        <v>4510</v>
      </c>
      <c r="C1388" t="s">
        <v>4331</v>
      </c>
      <c r="D1388" s="2" t="s">
        <v>14</v>
      </c>
      <c r="E1388" t="s">
        <v>4511</v>
      </c>
      <c r="F1388" t="s">
        <v>16</v>
      </c>
      <c r="G1388">
        <v>-17.802246</v>
      </c>
      <c r="H1388">
        <v>-50.957751000000002</v>
      </c>
      <c r="I1388" t="s">
        <v>4512</v>
      </c>
      <c r="J1388" t="s">
        <v>1169</v>
      </c>
      <c r="K1388" t="s">
        <v>3218</v>
      </c>
      <c r="L1388" t="s">
        <v>5100</v>
      </c>
      <c r="M1388" t="s">
        <v>6481</v>
      </c>
    </row>
    <row r="1389" spans="1:13" x14ac:dyDescent="0.3">
      <c r="A1389" t="s">
        <v>4331</v>
      </c>
      <c r="B1389" t="s">
        <v>4411</v>
      </c>
      <c r="C1389" t="s">
        <v>4412</v>
      </c>
      <c r="D1389" s="2">
        <v>5024</v>
      </c>
      <c r="E1389" t="s">
        <v>4513</v>
      </c>
      <c r="F1389" t="s">
        <v>16</v>
      </c>
      <c r="G1389">
        <v>-17.800933000000001</v>
      </c>
      <c r="H1389">
        <v>-50.956423999999998</v>
      </c>
      <c r="I1389" t="s">
        <v>652</v>
      </c>
      <c r="J1389" t="s">
        <v>18</v>
      </c>
      <c r="K1389" t="s">
        <v>3218</v>
      </c>
      <c r="L1389" t="s">
        <v>5100</v>
      </c>
      <c r="M1389" t="s">
        <v>6449</v>
      </c>
    </row>
    <row r="1390" spans="1:13" x14ac:dyDescent="0.3">
      <c r="A1390" t="s">
        <v>4331</v>
      </c>
      <c r="B1390" t="s">
        <v>4514</v>
      </c>
      <c r="C1390" t="s">
        <v>4331</v>
      </c>
      <c r="D1390" s="2" t="s">
        <v>14</v>
      </c>
      <c r="E1390" t="s">
        <v>4515</v>
      </c>
      <c r="F1390" t="s">
        <v>16</v>
      </c>
      <c r="G1390">
        <v>-17.802246</v>
      </c>
      <c r="H1390">
        <v>-50.957751000000002</v>
      </c>
      <c r="I1390" t="s">
        <v>4516</v>
      </c>
      <c r="J1390" t="s">
        <v>40</v>
      </c>
      <c r="K1390" t="s">
        <v>3218</v>
      </c>
      <c r="L1390" t="s">
        <v>5100</v>
      </c>
      <c r="M1390" t="s">
        <v>6482</v>
      </c>
    </row>
    <row r="1391" spans="1:13" x14ac:dyDescent="0.3">
      <c r="A1391" t="s">
        <v>4331</v>
      </c>
      <c r="B1391" t="s">
        <v>4517</v>
      </c>
      <c r="C1391" t="s">
        <v>4331</v>
      </c>
      <c r="D1391" s="2" t="s">
        <v>14</v>
      </c>
      <c r="E1391" t="s">
        <v>4518</v>
      </c>
      <c r="F1391" t="s">
        <v>16</v>
      </c>
      <c r="G1391">
        <v>-17.802246</v>
      </c>
      <c r="H1391">
        <v>-50.957751000000002</v>
      </c>
      <c r="I1391" t="s">
        <v>4519</v>
      </c>
      <c r="J1391" t="s">
        <v>430</v>
      </c>
      <c r="K1391" t="s">
        <v>3218</v>
      </c>
      <c r="L1391" t="s">
        <v>5100</v>
      </c>
      <c r="M1391" t="s">
        <v>6483</v>
      </c>
    </row>
    <row r="1392" spans="1:13" x14ac:dyDescent="0.3">
      <c r="A1392" t="s">
        <v>4331</v>
      </c>
      <c r="B1392" t="s">
        <v>4520</v>
      </c>
      <c r="C1392" t="s">
        <v>4360</v>
      </c>
      <c r="D1392" s="2" t="s">
        <v>14</v>
      </c>
      <c r="E1392" t="s">
        <v>4521</v>
      </c>
      <c r="F1392" t="s">
        <v>16</v>
      </c>
      <c r="G1392">
        <v>-17.802246</v>
      </c>
      <c r="H1392">
        <v>-50.957751000000002</v>
      </c>
      <c r="I1392" t="s">
        <v>4522</v>
      </c>
      <c r="J1392" t="s">
        <v>40</v>
      </c>
      <c r="K1392" t="s">
        <v>3218</v>
      </c>
      <c r="L1392" t="s">
        <v>5100</v>
      </c>
      <c r="M1392" t="s">
        <v>6484</v>
      </c>
    </row>
    <row r="1393" spans="1:13" x14ac:dyDescent="0.3">
      <c r="A1393" t="s">
        <v>4331</v>
      </c>
      <c r="B1393" t="s">
        <v>4523</v>
      </c>
      <c r="C1393" t="s">
        <v>4331</v>
      </c>
      <c r="D1393" s="2" t="s">
        <v>14</v>
      </c>
      <c r="E1393" t="s">
        <v>4524</v>
      </c>
      <c r="F1393" t="s">
        <v>16</v>
      </c>
      <c r="G1393">
        <v>-17.802246</v>
      </c>
      <c r="H1393">
        <v>-50.957751000000002</v>
      </c>
      <c r="I1393" t="s">
        <v>4525</v>
      </c>
      <c r="J1393" t="s">
        <v>40</v>
      </c>
      <c r="K1393" t="s">
        <v>3218</v>
      </c>
      <c r="L1393" t="s">
        <v>5100</v>
      </c>
      <c r="M1393" t="s">
        <v>6485</v>
      </c>
    </row>
    <row r="1394" spans="1:13" x14ac:dyDescent="0.3">
      <c r="A1394" t="s">
        <v>4331</v>
      </c>
      <c r="B1394" t="s">
        <v>4526</v>
      </c>
      <c r="C1394" t="s">
        <v>4331</v>
      </c>
      <c r="D1394" s="2" t="s">
        <v>14</v>
      </c>
      <c r="E1394" t="s">
        <v>4527</v>
      </c>
      <c r="F1394" t="s">
        <v>16</v>
      </c>
      <c r="G1394">
        <v>-17.802246</v>
      </c>
      <c r="H1394">
        <v>-50.957751000000002</v>
      </c>
      <c r="I1394" t="s">
        <v>4528</v>
      </c>
      <c r="J1394" t="s">
        <v>594</v>
      </c>
      <c r="K1394" t="s">
        <v>3218</v>
      </c>
      <c r="L1394" t="s">
        <v>5100</v>
      </c>
      <c r="M1394" t="s">
        <v>6486</v>
      </c>
    </row>
    <row r="1395" spans="1:13" x14ac:dyDescent="0.3">
      <c r="A1395" t="s">
        <v>4331</v>
      </c>
      <c r="B1395" t="s">
        <v>4529</v>
      </c>
      <c r="C1395" t="s">
        <v>4530</v>
      </c>
      <c r="D1395" s="2" t="s">
        <v>14</v>
      </c>
      <c r="E1395" t="s">
        <v>4531</v>
      </c>
      <c r="F1395" t="s">
        <v>16</v>
      </c>
      <c r="G1395">
        <v>-17.802246</v>
      </c>
      <c r="H1395">
        <v>-50.957751000000002</v>
      </c>
      <c r="I1395" t="s">
        <v>4532</v>
      </c>
      <c r="J1395" t="s">
        <v>739</v>
      </c>
      <c r="K1395" t="s">
        <v>3218</v>
      </c>
      <c r="L1395" t="s">
        <v>5100</v>
      </c>
      <c r="M1395" t="s">
        <v>6487</v>
      </c>
    </row>
    <row r="1396" spans="1:13" x14ac:dyDescent="0.3">
      <c r="A1396" t="s">
        <v>4331</v>
      </c>
      <c r="B1396" t="s">
        <v>4533</v>
      </c>
      <c r="C1396" t="s">
        <v>4331</v>
      </c>
      <c r="D1396" s="2" t="s">
        <v>14</v>
      </c>
      <c r="E1396" t="s">
        <v>4534</v>
      </c>
      <c r="F1396" t="s">
        <v>16</v>
      </c>
      <c r="G1396">
        <v>-17.802246</v>
      </c>
      <c r="H1396">
        <v>-50.957751000000002</v>
      </c>
      <c r="I1396" t="s">
        <v>4535</v>
      </c>
      <c r="J1396" t="s">
        <v>18</v>
      </c>
      <c r="K1396" t="s">
        <v>3218</v>
      </c>
      <c r="L1396" t="s">
        <v>5100</v>
      </c>
      <c r="M1396" t="s">
        <v>6488</v>
      </c>
    </row>
    <row r="1397" spans="1:13" x14ac:dyDescent="0.3">
      <c r="A1397" t="s">
        <v>4331</v>
      </c>
      <c r="B1397" t="s">
        <v>4536</v>
      </c>
      <c r="C1397" t="s">
        <v>4331</v>
      </c>
      <c r="D1397" s="2" t="s">
        <v>14</v>
      </c>
      <c r="E1397" t="s">
        <v>4537</v>
      </c>
      <c r="F1397" t="s">
        <v>16</v>
      </c>
      <c r="G1397">
        <v>-17.761147999999999</v>
      </c>
      <c r="H1397">
        <v>-50.955184000000003</v>
      </c>
      <c r="I1397" t="s">
        <v>4538</v>
      </c>
      <c r="J1397" t="s">
        <v>2281</v>
      </c>
      <c r="K1397" t="s">
        <v>3218</v>
      </c>
      <c r="L1397" t="s">
        <v>5100</v>
      </c>
      <c r="M1397" t="s">
        <v>6489</v>
      </c>
    </row>
    <row r="1398" spans="1:13" x14ac:dyDescent="0.3">
      <c r="A1398" t="s">
        <v>4331</v>
      </c>
      <c r="B1398" t="s">
        <v>4539</v>
      </c>
      <c r="C1398" t="s">
        <v>4540</v>
      </c>
      <c r="D1398" s="2" t="s">
        <v>4541</v>
      </c>
      <c r="E1398" t="s">
        <v>4542</v>
      </c>
      <c r="F1398" t="s">
        <v>16</v>
      </c>
      <c r="G1398">
        <v>-17.761147999999999</v>
      </c>
      <c r="H1398">
        <v>-50.955184000000003</v>
      </c>
      <c r="I1398" t="s">
        <v>4543</v>
      </c>
      <c r="J1398" t="s">
        <v>18</v>
      </c>
      <c r="K1398" t="s">
        <v>3218</v>
      </c>
      <c r="L1398" t="s">
        <v>5100</v>
      </c>
      <c r="M1398" t="s">
        <v>6490</v>
      </c>
    </row>
    <row r="1399" spans="1:13" x14ac:dyDescent="0.3">
      <c r="A1399" t="s">
        <v>4331</v>
      </c>
      <c r="B1399" t="s">
        <v>4544</v>
      </c>
      <c r="C1399" t="s">
        <v>4545</v>
      </c>
      <c r="D1399" s="2" t="s">
        <v>14</v>
      </c>
      <c r="E1399" t="s">
        <v>4546</v>
      </c>
      <c r="F1399" t="s">
        <v>16</v>
      </c>
      <c r="G1399">
        <v>-17.801143</v>
      </c>
      <c r="H1399">
        <v>-50.966284999999999</v>
      </c>
      <c r="I1399" t="s">
        <v>4547</v>
      </c>
      <c r="J1399" t="s">
        <v>40</v>
      </c>
      <c r="K1399" t="s">
        <v>3218</v>
      </c>
      <c r="L1399" t="s">
        <v>5100</v>
      </c>
      <c r="M1399" t="s">
        <v>6491</v>
      </c>
    </row>
    <row r="1400" spans="1:13" x14ac:dyDescent="0.3">
      <c r="A1400" t="s">
        <v>4331</v>
      </c>
      <c r="B1400" t="s">
        <v>4548</v>
      </c>
      <c r="C1400" t="s">
        <v>4331</v>
      </c>
      <c r="D1400" s="2" t="s">
        <v>14</v>
      </c>
      <c r="E1400" t="s">
        <v>45</v>
      </c>
      <c r="F1400" t="s">
        <v>16</v>
      </c>
      <c r="G1400">
        <v>-17.801143</v>
      </c>
      <c r="H1400">
        <v>-50.966284999999999</v>
      </c>
      <c r="I1400" t="s">
        <v>4549</v>
      </c>
      <c r="J1400" t="s">
        <v>365</v>
      </c>
      <c r="K1400" t="s">
        <v>3218</v>
      </c>
      <c r="L1400" t="s">
        <v>5100</v>
      </c>
      <c r="M1400" t="s">
        <v>6492</v>
      </c>
    </row>
    <row r="1401" spans="1:13" x14ac:dyDescent="0.3">
      <c r="A1401" t="s">
        <v>4331</v>
      </c>
      <c r="B1401" t="s">
        <v>4550</v>
      </c>
      <c r="C1401" t="s">
        <v>4331</v>
      </c>
      <c r="D1401" s="2" t="s">
        <v>14</v>
      </c>
      <c r="E1401" t="s">
        <v>4551</v>
      </c>
      <c r="F1401" t="s">
        <v>16</v>
      </c>
      <c r="G1401">
        <v>-17.801143</v>
      </c>
      <c r="H1401">
        <v>-50.966284999999999</v>
      </c>
      <c r="I1401" t="s">
        <v>4552</v>
      </c>
      <c r="J1401" t="s">
        <v>4553</v>
      </c>
      <c r="K1401" t="s">
        <v>3218</v>
      </c>
      <c r="L1401" t="s">
        <v>5100</v>
      </c>
      <c r="M1401" t="s">
        <v>6493</v>
      </c>
    </row>
    <row r="1402" spans="1:13" x14ac:dyDescent="0.3">
      <c r="A1402" t="s">
        <v>4331</v>
      </c>
      <c r="B1402" t="s">
        <v>4554</v>
      </c>
      <c r="C1402" t="s">
        <v>4540</v>
      </c>
      <c r="D1402" s="2" t="s">
        <v>14</v>
      </c>
      <c r="E1402" t="s">
        <v>4555</v>
      </c>
      <c r="F1402" t="s">
        <v>16</v>
      </c>
      <c r="G1402">
        <v>-17.801143</v>
      </c>
      <c r="H1402">
        <v>-50.966284999999999</v>
      </c>
      <c r="I1402" t="s">
        <v>4556</v>
      </c>
      <c r="J1402" t="s">
        <v>1569</v>
      </c>
      <c r="K1402" t="s">
        <v>3218</v>
      </c>
      <c r="L1402" t="s">
        <v>5100</v>
      </c>
      <c r="M1402" t="s">
        <v>6494</v>
      </c>
    </row>
    <row r="1403" spans="1:13" x14ac:dyDescent="0.3">
      <c r="A1403" t="s">
        <v>4331</v>
      </c>
      <c r="B1403" t="s">
        <v>4557</v>
      </c>
      <c r="C1403" t="s">
        <v>4331</v>
      </c>
      <c r="D1403" s="2" t="s">
        <v>14</v>
      </c>
      <c r="E1403" t="s">
        <v>4558</v>
      </c>
      <c r="F1403" t="s">
        <v>16</v>
      </c>
      <c r="G1403">
        <v>-17.757746999999998</v>
      </c>
      <c r="H1403">
        <v>-50.953572000000001</v>
      </c>
      <c r="I1403" t="s">
        <v>4559</v>
      </c>
      <c r="J1403" t="s">
        <v>4560</v>
      </c>
      <c r="K1403" t="s">
        <v>3218</v>
      </c>
      <c r="L1403" t="s">
        <v>5100</v>
      </c>
      <c r="M1403" t="s">
        <v>6495</v>
      </c>
    </row>
    <row r="1404" spans="1:13" x14ac:dyDescent="0.3">
      <c r="A1404" t="s">
        <v>4331</v>
      </c>
      <c r="B1404" t="s">
        <v>4561</v>
      </c>
      <c r="C1404" t="s">
        <v>4331</v>
      </c>
      <c r="D1404" s="2" t="s">
        <v>14</v>
      </c>
      <c r="E1404" t="s">
        <v>4562</v>
      </c>
      <c r="F1404" t="s">
        <v>16</v>
      </c>
      <c r="G1404">
        <v>-17.792463000000001</v>
      </c>
      <c r="H1404">
        <v>-50.960078000000003</v>
      </c>
      <c r="I1404" t="s">
        <v>4563</v>
      </c>
      <c r="J1404" t="s">
        <v>40</v>
      </c>
      <c r="K1404" t="s">
        <v>3218</v>
      </c>
      <c r="L1404" t="s">
        <v>5100</v>
      </c>
      <c r="M1404" t="s">
        <v>6496</v>
      </c>
    </row>
    <row r="1405" spans="1:13" x14ac:dyDescent="0.3">
      <c r="A1405" t="s">
        <v>4331</v>
      </c>
      <c r="B1405" t="s">
        <v>4564</v>
      </c>
      <c r="C1405" t="s">
        <v>4530</v>
      </c>
      <c r="D1405" s="2" t="s">
        <v>14</v>
      </c>
      <c r="E1405" t="s">
        <v>4565</v>
      </c>
      <c r="F1405" t="s">
        <v>16</v>
      </c>
      <c r="G1405">
        <v>-17.792463000000001</v>
      </c>
      <c r="H1405">
        <v>-50.960078000000003</v>
      </c>
      <c r="I1405" t="s">
        <v>4566</v>
      </c>
      <c r="J1405" t="s">
        <v>40</v>
      </c>
      <c r="K1405" t="s">
        <v>3218</v>
      </c>
      <c r="L1405" t="s">
        <v>5100</v>
      </c>
      <c r="M1405" t="s">
        <v>6497</v>
      </c>
    </row>
    <row r="1406" spans="1:13" x14ac:dyDescent="0.3">
      <c r="A1406" t="s">
        <v>4331</v>
      </c>
      <c r="B1406" t="s">
        <v>4567</v>
      </c>
      <c r="C1406" t="s">
        <v>4568</v>
      </c>
      <c r="D1406" s="2">
        <v>5024</v>
      </c>
      <c r="E1406" t="s">
        <v>4569</v>
      </c>
      <c r="F1406" t="s">
        <v>16</v>
      </c>
      <c r="G1406">
        <v>-17.792463000000001</v>
      </c>
      <c r="H1406">
        <v>-50.960078000000003</v>
      </c>
      <c r="I1406" t="s">
        <v>4570</v>
      </c>
      <c r="J1406" t="s">
        <v>18</v>
      </c>
      <c r="K1406" t="s">
        <v>3218</v>
      </c>
      <c r="L1406" t="s">
        <v>5100</v>
      </c>
      <c r="M1406" t="s">
        <v>6498</v>
      </c>
    </row>
    <row r="1407" spans="1:13" x14ac:dyDescent="0.3">
      <c r="A1407" t="s">
        <v>4331</v>
      </c>
      <c r="B1407" t="s">
        <v>4571</v>
      </c>
      <c r="C1407" t="s">
        <v>4353</v>
      </c>
      <c r="D1407" s="2" t="s">
        <v>14</v>
      </c>
      <c r="E1407" t="s">
        <v>4572</v>
      </c>
      <c r="F1407" t="s">
        <v>16</v>
      </c>
      <c r="G1407">
        <v>-17.792463000000001</v>
      </c>
      <c r="H1407">
        <v>-50.960078000000003</v>
      </c>
      <c r="I1407" t="s">
        <v>4573</v>
      </c>
      <c r="J1407" t="s">
        <v>166</v>
      </c>
      <c r="K1407" t="s">
        <v>3218</v>
      </c>
      <c r="L1407" t="s">
        <v>5100</v>
      </c>
      <c r="M1407" t="s">
        <v>6499</v>
      </c>
    </row>
    <row r="1408" spans="1:13" x14ac:dyDescent="0.3">
      <c r="A1408" t="s">
        <v>4331</v>
      </c>
      <c r="B1408" t="s">
        <v>4574</v>
      </c>
      <c r="C1408" t="s">
        <v>4568</v>
      </c>
      <c r="D1408" s="2" t="s">
        <v>14</v>
      </c>
      <c r="E1408" t="s">
        <v>4575</v>
      </c>
      <c r="F1408" t="s">
        <v>16</v>
      </c>
      <c r="G1408">
        <v>-17.792463000000001</v>
      </c>
      <c r="H1408">
        <v>-50.960078000000003</v>
      </c>
      <c r="I1408" t="s">
        <v>4576</v>
      </c>
      <c r="J1408" t="s">
        <v>88</v>
      </c>
      <c r="K1408" t="s">
        <v>3218</v>
      </c>
      <c r="L1408" t="s">
        <v>5100</v>
      </c>
      <c r="M1408" t="s">
        <v>6500</v>
      </c>
    </row>
    <row r="1409" spans="1:13" x14ac:dyDescent="0.3">
      <c r="A1409" t="s">
        <v>4331</v>
      </c>
      <c r="B1409" t="s">
        <v>4577</v>
      </c>
      <c r="C1409" t="s">
        <v>4331</v>
      </c>
      <c r="D1409" s="2" t="s">
        <v>14</v>
      </c>
      <c r="E1409" t="s">
        <v>4578</v>
      </c>
      <c r="F1409" t="s">
        <v>16</v>
      </c>
      <c r="G1409">
        <v>-17.792463000000001</v>
      </c>
      <c r="H1409">
        <v>-50.960078000000003</v>
      </c>
      <c r="I1409" t="s">
        <v>4579</v>
      </c>
      <c r="J1409" t="s">
        <v>40</v>
      </c>
      <c r="K1409" t="s">
        <v>3218</v>
      </c>
      <c r="L1409" t="s">
        <v>5100</v>
      </c>
      <c r="M1409" t="s">
        <v>6501</v>
      </c>
    </row>
    <row r="1410" spans="1:13" x14ac:dyDescent="0.3">
      <c r="A1410" t="s">
        <v>4331</v>
      </c>
      <c r="B1410" t="s">
        <v>4580</v>
      </c>
      <c r="C1410" t="s">
        <v>4333</v>
      </c>
      <c r="D1410" s="2" t="s">
        <v>14</v>
      </c>
      <c r="E1410" t="s">
        <v>45</v>
      </c>
      <c r="F1410" t="s">
        <v>16</v>
      </c>
      <c r="G1410">
        <v>-17.792463000000001</v>
      </c>
      <c r="H1410">
        <v>-50.960078000000003</v>
      </c>
      <c r="I1410" t="s">
        <v>4581</v>
      </c>
      <c r="J1410" t="s">
        <v>18</v>
      </c>
      <c r="K1410" t="s">
        <v>3218</v>
      </c>
      <c r="L1410" t="s">
        <v>5100</v>
      </c>
      <c r="M1410" t="s">
        <v>6502</v>
      </c>
    </row>
    <row r="1411" spans="1:13" x14ac:dyDescent="0.3">
      <c r="A1411" t="s">
        <v>4331</v>
      </c>
      <c r="B1411" t="s">
        <v>4582</v>
      </c>
      <c r="C1411" t="s">
        <v>4331</v>
      </c>
      <c r="D1411" s="2">
        <v>5024</v>
      </c>
      <c r="E1411" t="s">
        <v>4583</v>
      </c>
      <c r="F1411" t="s">
        <v>16</v>
      </c>
      <c r="G1411">
        <v>-17.792463000000001</v>
      </c>
      <c r="H1411">
        <v>-50.960078000000003</v>
      </c>
      <c r="I1411" t="s">
        <v>4584</v>
      </c>
      <c r="J1411" t="s">
        <v>4585</v>
      </c>
      <c r="K1411" t="s">
        <v>3218</v>
      </c>
      <c r="L1411" t="s">
        <v>5100</v>
      </c>
      <c r="M1411" t="s">
        <v>6503</v>
      </c>
    </row>
    <row r="1412" spans="1:13" x14ac:dyDescent="0.3">
      <c r="A1412" t="s">
        <v>4331</v>
      </c>
      <c r="B1412" t="s">
        <v>4586</v>
      </c>
      <c r="C1412" t="s">
        <v>4331</v>
      </c>
      <c r="D1412" s="2">
        <v>5004</v>
      </c>
      <c r="E1412" t="s">
        <v>45</v>
      </c>
      <c r="F1412" t="s">
        <v>16</v>
      </c>
      <c r="G1412">
        <v>-17.792463000000001</v>
      </c>
      <c r="H1412">
        <v>-50.960078000000003</v>
      </c>
      <c r="I1412" t="s">
        <v>4587</v>
      </c>
      <c r="J1412" t="s">
        <v>4588</v>
      </c>
      <c r="K1412" t="s">
        <v>3218</v>
      </c>
      <c r="L1412" t="s">
        <v>5100</v>
      </c>
      <c r="M1412" t="s">
        <v>6504</v>
      </c>
    </row>
    <row r="1413" spans="1:13" x14ac:dyDescent="0.3">
      <c r="A1413" t="s">
        <v>4331</v>
      </c>
      <c r="B1413" t="s">
        <v>4589</v>
      </c>
      <c r="C1413" t="s">
        <v>4331</v>
      </c>
      <c r="D1413" s="2" t="s">
        <v>14</v>
      </c>
      <c r="E1413" t="s">
        <v>4590</v>
      </c>
      <c r="F1413" t="s">
        <v>16</v>
      </c>
      <c r="G1413">
        <v>-17.792463000000001</v>
      </c>
      <c r="H1413">
        <v>-50.960078000000003</v>
      </c>
      <c r="I1413" t="s">
        <v>4591</v>
      </c>
      <c r="J1413" t="s">
        <v>380</v>
      </c>
      <c r="K1413" t="s">
        <v>3218</v>
      </c>
      <c r="L1413" t="s">
        <v>5100</v>
      </c>
      <c r="M1413" t="s">
        <v>6505</v>
      </c>
    </row>
    <row r="1414" spans="1:13" x14ac:dyDescent="0.3">
      <c r="A1414" t="s">
        <v>4331</v>
      </c>
      <c r="B1414" t="s">
        <v>4592</v>
      </c>
      <c r="C1414" t="s">
        <v>4331</v>
      </c>
      <c r="D1414" s="2">
        <v>5004</v>
      </c>
      <c r="E1414" t="s">
        <v>4593</v>
      </c>
      <c r="F1414" t="s">
        <v>16</v>
      </c>
      <c r="G1414">
        <v>-17.792463000000001</v>
      </c>
      <c r="H1414">
        <v>-50.960078000000003</v>
      </c>
      <c r="I1414" t="s">
        <v>4594</v>
      </c>
      <c r="J1414" t="s">
        <v>18</v>
      </c>
      <c r="K1414" t="s">
        <v>3218</v>
      </c>
      <c r="L1414" t="s">
        <v>5100</v>
      </c>
      <c r="M1414" t="s">
        <v>6506</v>
      </c>
    </row>
    <row r="1415" spans="1:13" x14ac:dyDescent="0.3">
      <c r="A1415" t="s">
        <v>4331</v>
      </c>
      <c r="B1415" t="s">
        <v>4595</v>
      </c>
      <c r="C1415" t="s">
        <v>4568</v>
      </c>
      <c r="D1415" s="2" t="s">
        <v>14</v>
      </c>
      <c r="E1415" t="s">
        <v>4596</v>
      </c>
      <c r="F1415" t="s">
        <v>16</v>
      </c>
      <c r="G1415">
        <v>-17.792463000000001</v>
      </c>
      <c r="H1415">
        <v>-50.960078000000003</v>
      </c>
      <c r="I1415" t="s">
        <v>4597</v>
      </c>
      <c r="J1415" t="s">
        <v>40</v>
      </c>
      <c r="K1415" t="s">
        <v>3218</v>
      </c>
      <c r="L1415" t="s">
        <v>5100</v>
      </c>
      <c r="M1415" t="s">
        <v>6507</v>
      </c>
    </row>
    <row r="1416" spans="1:13" x14ac:dyDescent="0.3">
      <c r="A1416" t="s">
        <v>4331</v>
      </c>
      <c r="B1416" t="s">
        <v>4598</v>
      </c>
      <c r="C1416" t="s">
        <v>4331</v>
      </c>
      <c r="D1416" s="2" t="s">
        <v>14</v>
      </c>
      <c r="E1416" t="s">
        <v>4599</v>
      </c>
      <c r="F1416" t="s">
        <v>16</v>
      </c>
      <c r="G1416">
        <v>-17.792463000000001</v>
      </c>
      <c r="H1416">
        <v>-50.960078000000003</v>
      </c>
      <c r="I1416" t="s">
        <v>4600</v>
      </c>
      <c r="J1416" t="s">
        <v>18</v>
      </c>
      <c r="K1416" t="s">
        <v>3218</v>
      </c>
      <c r="L1416" t="s">
        <v>5100</v>
      </c>
      <c r="M1416" t="s">
        <v>6508</v>
      </c>
    </row>
    <row r="1417" spans="1:13" x14ac:dyDescent="0.3">
      <c r="A1417" t="s">
        <v>4331</v>
      </c>
      <c r="B1417" t="s">
        <v>4601</v>
      </c>
      <c r="C1417" t="s">
        <v>4360</v>
      </c>
      <c r="D1417" s="2" t="s">
        <v>14</v>
      </c>
      <c r="E1417" t="s">
        <v>45</v>
      </c>
      <c r="F1417" t="s">
        <v>16</v>
      </c>
      <c r="G1417">
        <v>-17.792463000000001</v>
      </c>
      <c r="H1417">
        <v>-50.960078000000003</v>
      </c>
      <c r="I1417" t="s">
        <v>4602</v>
      </c>
      <c r="J1417" t="s">
        <v>240</v>
      </c>
      <c r="K1417" t="s">
        <v>3218</v>
      </c>
      <c r="L1417" t="s">
        <v>5100</v>
      </c>
      <c r="M1417" t="s">
        <v>6509</v>
      </c>
    </row>
    <row r="1418" spans="1:13" x14ac:dyDescent="0.3">
      <c r="A1418" t="s">
        <v>4331</v>
      </c>
      <c r="B1418" t="s">
        <v>4603</v>
      </c>
      <c r="C1418" t="s">
        <v>4331</v>
      </c>
      <c r="D1418" s="2" t="s">
        <v>14</v>
      </c>
      <c r="E1418" t="s">
        <v>4604</v>
      </c>
      <c r="F1418" t="s">
        <v>16</v>
      </c>
      <c r="G1418">
        <v>-17.792463000000001</v>
      </c>
      <c r="H1418">
        <v>-50.960078000000003</v>
      </c>
      <c r="I1418" t="s">
        <v>4605</v>
      </c>
      <c r="J1418" t="s">
        <v>1017</v>
      </c>
      <c r="K1418" t="s">
        <v>3218</v>
      </c>
      <c r="L1418" t="s">
        <v>5100</v>
      </c>
      <c r="M1418" t="s">
        <v>6510</v>
      </c>
    </row>
    <row r="1419" spans="1:13" x14ac:dyDescent="0.3">
      <c r="A1419" t="s">
        <v>4331</v>
      </c>
      <c r="B1419" t="s">
        <v>4606</v>
      </c>
      <c r="C1419" t="s">
        <v>4449</v>
      </c>
      <c r="D1419" s="2">
        <v>5018</v>
      </c>
      <c r="E1419" t="s">
        <v>4607</v>
      </c>
      <c r="F1419" t="s">
        <v>16</v>
      </c>
      <c r="G1419">
        <v>-17.792463000000001</v>
      </c>
      <c r="H1419">
        <v>-50.960078000000003</v>
      </c>
      <c r="I1419" t="s">
        <v>4608</v>
      </c>
      <c r="J1419" t="s">
        <v>187</v>
      </c>
      <c r="K1419" t="s">
        <v>3218</v>
      </c>
      <c r="L1419" t="s">
        <v>5100</v>
      </c>
      <c r="M1419" t="s">
        <v>6511</v>
      </c>
    </row>
    <row r="1420" spans="1:13" x14ac:dyDescent="0.3">
      <c r="A1420" t="s">
        <v>4331</v>
      </c>
      <c r="B1420" t="s">
        <v>4609</v>
      </c>
      <c r="C1420" t="s">
        <v>4449</v>
      </c>
      <c r="D1420" s="2" t="s">
        <v>14</v>
      </c>
      <c r="E1420" t="s">
        <v>4610</v>
      </c>
      <c r="F1420" t="s">
        <v>16</v>
      </c>
      <c r="G1420">
        <v>-17.792463000000001</v>
      </c>
      <c r="H1420">
        <v>-50.960078000000003</v>
      </c>
      <c r="I1420" t="s">
        <v>4611</v>
      </c>
      <c r="J1420" t="s">
        <v>430</v>
      </c>
      <c r="K1420" t="s">
        <v>3218</v>
      </c>
      <c r="L1420" t="s">
        <v>5100</v>
      </c>
      <c r="M1420" t="s">
        <v>6512</v>
      </c>
    </row>
    <row r="1421" spans="1:13" x14ac:dyDescent="0.3">
      <c r="A1421" t="s">
        <v>4331</v>
      </c>
      <c r="B1421" t="s">
        <v>4612</v>
      </c>
      <c r="C1421" t="s">
        <v>4331</v>
      </c>
      <c r="D1421" s="2" t="s">
        <v>14</v>
      </c>
      <c r="E1421" t="s">
        <v>45</v>
      </c>
      <c r="F1421" t="s">
        <v>16</v>
      </c>
      <c r="G1421">
        <v>-17.792463000000001</v>
      </c>
      <c r="H1421">
        <v>-50.960078000000003</v>
      </c>
      <c r="I1421" t="s">
        <v>4613</v>
      </c>
      <c r="J1421" t="s">
        <v>183</v>
      </c>
      <c r="K1421" t="s">
        <v>3218</v>
      </c>
      <c r="L1421" t="s">
        <v>5100</v>
      </c>
      <c r="M1421" t="s">
        <v>6513</v>
      </c>
    </row>
    <row r="1422" spans="1:13" x14ac:dyDescent="0.3">
      <c r="A1422" t="s">
        <v>4331</v>
      </c>
      <c r="B1422" t="s">
        <v>4614</v>
      </c>
      <c r="C1422" t="s">
        <v>4360</v>
      </c>
      <c r="D1422" s="2" t="s">
        <v>14</v>
      </c>
      <c r="E1422" t="s">
        <v>4615</v>
      </c>
      <c r="F1422" t="s">
        <v>16</v>
      </c>
      <c r="G1422">
        <v>-17.792463000000001</v>
      </c>
      <c r="H1422">
        <v>-50.960078000000003</v>
      </c>
      <c r="I1422" t="s">
        <v>4616</v>
      </c>
      <c r="J1422" t="s">
        <v>40</v>
      </c>
      <c r="K1422" t="s">
        <v>3218</v>
      </c>
      <c r="L1422" t="s">
        <v>5100</v>
      </c>
      <c r="M1422" t="s">
        <v>6514</v>
      </c>
    </row>
    <row r="1423" spans="1:13" x14ac:dyDescent="0.3">
      <c r="A1423" t="s">
        <v>4331</v>
      </c>
      <c r="B1423" t="s">
        <v>4617</v>
      </c>
      <c r="C1423" t="s">
        <v>4331</v>
      </c>
      <c r="D1423" s="2" t="s">
        <v>14</v>
      </c>
      <c r="E1423" t="s">
        <v>4618</v>
      </c>
      <c r="F1423" t="s">
        <v>16</v>
      </c>
      <c r="G1423">
        <v>-17.792463000000001</v>
      </c>
      <c r="H1423">
        <v>-50.960078000000003</v>
      </c>
      <c r="I1423" t="s">
        <v>4619</v>
      </c>
      <c r="J1423" t="s">
        <v>33</v>
      </c>
      <c r="K1423" t="s">
        <v>3218</v>
      </c>
      <c r="L1423" t="s">
        <v>5100</v>
      </c>
      <c r="M1423" t="s">
        <v>6515</v>
      </c>
    </row>
    <row r="1424" spans="1:13" x14ac:dyDescent="0.3">
      <c r="A1424" t="s">
        <v>4331</v>
      </c>
      <c r="B1424" t="s">
        <v>4620</v>
      </c>
      <c r="C1424" t="s">
        <v>4331</v>
      </c>
      <c r="D1424" s="2" t="s">
        <v>14</v>
      </c>
      <c r="E1424" t="s">
        <v>4621</v>
      </c>
      <c r="F1424" t="s">
        <v>16</v>
      </c>
      <c r="G1424">
        <v>-17.792463000000001</v>
      </c>
      <c r="H1424">
        <v>-50.960078000000003</v>
      </c>
      <c r="I1424" t="s">
        <v>4622</v>
      </c>
      <c r="J1424" t="s">
        <v>40</v>
      </c>
      <c r="K1424" t="s">
        <v>3218</v>
      </c>
      <c r="L1424" t="s">
        <v>5100</v>
      </c>
      <c r="M1424" t="s">
        <v>6516</v>
      </c>
    </row>
    <row r="1425" spans="1:13" x14ac:dyDescent="0.3">
      <c r="A1425" t="s">
        <v>4331</v>
      </c>
      <c r="B1425" t="s">
        <v>4623</v>
      </c>
      <c r="C1425" t="s">
        <v>4331</v>
      </c>
      <c r="D1425" s="2" t="s">
        <v>14</v>
      </c>
      <c r="E1425" t="s">
        <v>45</v>
      </c>
      <c r="F1425" t="s">
        <v>16</v>
      </c>
      <c r="G1425">
        <v>-17.792463000000001</v>
      </c>
      <c r="H1425">
        <v>-50.960078000000003</v>
      </c>
      <c r="I1425" t="s">
        <v>4624</v>
      </c>
      <c r="J1425" t="s">
        <v>434</v>
      </c>
      <c r="K1425" t="s">
        <v>3218</v>
      </c>
      <c r="L1425" t="s">
        <v>5100</v>
      </c>
      <c r="M1425" t="s">
        <v>6517</v>
      </c>
    </row>
    <row r="1426" spans="1:13" x14ac:dyDescent="0.3">
      <c r="A1426" t="s">
        <v>4331</v>
      </c>
      <c r="B1426" t="s">
        <v>4625</v>
      </c>
      <c r="C1426" t="s">
        <v>4331</v>
      </c>
      <c r="D1426" s="2" t="s">
        <v>14</v>
      </c>
      <c r="E1426" t="s">
        <v>4626</v>
      </c>
      <c r="F1426" t="s">
        <v>16</v>
      </c>
      <c r="G1426">
        <v>-17.792463000000001</v>
      </c>
      <c r="H1426">
        <v>-50.960078000000003</v>
      </c>
      <c r="I1426" t="s">
        <v>4627</v>
      </c>
      <c r="J1426" t="s">
        <v>18</v>
      </c>
      <c r="K1426" t="s">
        <v>3218</v>
      </c>
      <c r="L1426" t="s">
        <v>5100</v>
      </c>
      <c r="M1426" t="s">
        <v>6518</v>
      </c>
    </row>
    <row r="1427" spans="1:13" x14ac:dyDescent="0.3">
      <c r="A1427" t="s">
        <v>4331</v>
      </c>
      <c r="B1427" t="s">
        <v>4628</v>
      </c>
      <c r="C1427" t="s">
        <v>4629</v>
      </c>
      <c r="D1427" s="2" t="s">
        <v>14</v>
      </c>
      <c r="E1427" t="s">
        <v>4630</v>
      </c>
      <c r="F1427" t="s">
        <v>16</v>
      </c>
      <c r="G1427">
        <v>-17.792463000000001</v>
      </c>
      <c r="H1427">
        <v>-50.960078000000003</v>
      </c>
      <c r="I1427" t="s">
        <v>4631</v>
      </c>
      <c r="J1427" t="s">
        <v>130</v>
      </c>
      <c r="K1427" t="s">
        <v>3218</v>
      </c>
      <c r="L1427" t="s">
        <v>5100</v>
      </c>
      <c r="M1427" t="s">
        <v>6519</v>
      </c>
    </row>
    <row r="1428" spans="1:13" x14ac:dyDescent="0.3">
      <c r="A1428" t="s">
        <v>4331</v>
      </c>
      <c r="B1428" t="s">
        <v>4632</v>
      </c>
      <c r="C1428" t="s">
        <v>4331</v>
      </c>
      <c r="D1428" s="2" t="s">
        <v>14</v>
      </c>
      <c r="E1428" t="s">
        <v>4633</v>
      </c>
      <c r="F1428" t="s">
        <v>16</v>
      </c>
      <c r="G1428">
        <v>-17.792463000000001</v>
      </c>
      <c r="H1428">
        <v>-50.960078000000003</v>
      </c>
      <c r="I1428" t="s">
        <v>4634</v>
      </c>
      <c r="J1428" t="s">
        <v>40</v>
      </c>
      <c r="K1428" t="s">
        <v>3218</v>
      </c>
      <c r="L1428" t="s">
        <v>5100</v>
      </c>
      <c r="M1428" t="s">
        <v>6520</v>
      </c>
    </row>
    <row r="1429" spans="1:13" x14ac:dyDescent="0.3">
      <c r="A1429" t="s">
        <v>4331</v>
      </c>
      <c r="B1429" t="s">
        <v>4635</v>
      </c>
      <c r="C1429" t="s">
        <v>4331</v>
      </c>
      <c r="D1429" s="2" t="s">
        <v>14</v>
      </c>
      <c r="E1429" t="s">
        <v>4636</v>
      </c>
      <c r="F1429" t="s">
        <v>16</v>
      </c>
      <c r="G1429">
        <v>-17.792463000000001</v>
      </c>
      <c r="H1429">
        <v>-50.960078000000003</v>
      </c>
      <c r="I1429" t="s">
        <v>4637</v>
      </c>
      <c r="J1429" t="s">
        <v>126</v>
      </c>
      <c r="K1429" t="s">
        <v>3218</v>
      </c>
      <c r="L1429" t="s">
        <v>5100</v>
      </c>
      <c r="M1429" t="s">
        <v>6521</v>
      </c>
    </row>
    <row r="1430" spans="1:13" x14ac:dyDescent="0.3">
      <c r="A1430" t="s">
        <v>4331</v>
      </c>
      <c r="B1430" t="s">
        <v>4638</v>
      </c>
      <c r="C1430" t="s">
        <v>4639</v>
      </c>
      <c r="D1430" s="2">
        <v>5004</v>
      </c>
      <c r="E1430" t="s">
        <v>4640</v>
      </c>
      <c r="F1430" t="s">
        <v>16</v>
      </c>
      <c r="G1430">
        <v>-17.792463000000001</v>
      </c>
      <c r="H1430">
        <v>-50.960078000000003</v>
      </c>
      <c r="I1430" t="s">
        <v>4641</v>
      </c>
      <c r="J1430" t="s">
        <v>430</v>
      </c>
      <c r="K1430" t="s">
        <v>3218</v>
      </c>
      <c r="L1430" t="s">
        <v>5100</v>
      </c>
      <c r="M1430" t="s">
        <v>6522</v>
      </c>
    </row>
    <row r="1431" spans="1:13" x14ac:dyDescent="0.3">
      <c r="A1431" t="s">
        <v>4331</v>
      </c>
      <c r="B1431" t="s">
        <v>4642</v>
      </c>
      <c r="C1431" t="s">
        <v>4331</v>
      </c>
      <c r="D1431" s="2" t="s">
        <v>14</v>
      </c>
      <c r="E1431" t="s">
        <v>4643</v>
      </c>
      <c r="F1431" t="s">
        <v>16</v>
      </c>
      <c r="G1431">
        <v>-17.792463000000001</v>
      </c>
      <c r="H1431">
        <v>-50.960078000000003</v>
      </c>
      <c r="I1431" t="s">
        <v>814</v>
      </c>
      <c r="J1431" t="s">
        <v>18</v>
      </c>
      <c r="K1431" t="s">
        <v>3218</v>
      </c>
      <c r="L1431" t="s">
        <v>5100</v>
      </c>
      <c r="M1431" t="s">
        <v>6523</v>
      </c>
    </row>
    <row r="1432" spans="1:13" x14ac:dyDescent="0.3">
      <c r="A1432" t="s">
        <v>4331</v>
      </c>
      <c r="B1432" t="s">
        <v>4644</v>
      </c>
      <c r="C1432" t="s">
        <v>4331</v>
      </c>
      <c r="D1432" s="2" t="s">
        <v>14</v>
      </c>
      <c r="E1432" t="s">
        <v>45</v>
      </c>
      <c r="F1432" t="s">
        <v>16</v>
      </c>
      <c r="G1432">
        <v>-17.792463000000001</v>
      </c>
      <c r="H1432">
        <v>-50.960078000000003</v>
      </c>
      <c r="I1432" t="s">
        <v>4645</v>
      </c>
      <c r="J1432" t="s">
        <v>434</v>
      </c>
      <c r="K1432" t="s">
        <v>3218</v>
      </c>
      <c r="L1432" t="s">
        <v>5100</v>
      </c>
      <c r="M1432" t="s">
        <v>6524</v>
      </c>
    </row>
    <row r="1433" spans="1:13" x14ac:dyDescent="0.3">
      <c r="A1433" t="s">
        <v>4331</v>
      </c>
      <c r="B1433" t="s">
        <v>4646</v>
      </c>
      <c r="C1433" t="s">
        <v>4331</v>
      </c>
      <c r="D1433" s="2" t="s">
        <v>14</v>
      </c>
      <c r="E1433" t="s">
        <v>4647</v>
      </c>
      <c r="F1433" t="s">
        <v>16</v>
      </c>
      <c r="G1433">
        <v>-17.792463000000001</v>
      </c>
      <c r="H1433">
        <v>-50.960078000000003</v>
      </c>
      <c r="I1433" t="s">
        <v>4648</v>
      </c>
      <c r="J1433" t="s">
        <v>500</v>
      </c>
      <c r="K1433" t="s">
        <v>3218</v>
      </c>
      <c r="L1433" t="s">
        <v>5100</v>
      </c>
      <c r="M1433" t="s">
        <v>6525</v>
      </c>
    </row>
    <row r="1434" spans="1:13" x14ac:dyDescent="0.3">
      <c r="A1434" t="s">
        <v>4331</v>
      </c>
      <c r="B1434" t="s">
        <v>4649</v>
      </c>
      <c r="C1434" t="s">
        <v>4343</v>
      </c>
      <c r="D1434" s="2" t="s">
        <v>14</v>
      </c>
      <c r="E1434" t="s">
        <v>45</v>
      </c>
      <c r="F1434" t="s">
        <v>16</v>
      </c>
      <c r="G1434">
        <v>-17.792463000000001</v>
      </c>
      <c r="H1434">
        <v>-50.960078000000003</v>
      </c>
      <c r="I1434" t="s">
        <v>4650</v>
      </c>
      <c r="J1434" t="s">
        <v>80</v>
      </c>
      <c r="K1434" t="s">
        <v>3218</v>
      </c>
      <c r="L1434" t="s">
        <v>5100</v>
      </c>
      <c r="M1434" t="s">
        <v>6526</v>
      </c>
    </row>
    <row r="1435" spans="1:13" x14ac:dyDescent="0.3">
      <c r="A1435" t="s">
        <v>4331</v>
      </c>
      <c r="B1435" t="s">
        <v>4651</v>
      </c>
      <c r="C1435" t="s">
        <v>4331</v>
      </c>
      <c r="D1435" s="2" t="s">
        <v>14</v>
      </c>
      <c r="E1435" t="s">
        <v>4652</v>
      </c>
      <c r="F1435" t="s">
        <v>16</v>
      </c>
      <c r="G1435">
        <v>-17.792463000000001</v>
      </c>
      <c r="H1435">
        <v>-50.960078000000003</v>
      </c>
      <c r="I1435" t="s">
        <v>4653</v>
      </c>
      <c r="J1435" t="s">
        <v>1785</v>
      </c>
      <c r="K1435" t="s">
        <v>3218</v>
      </c>
      <c r="L1435" t="s">
        <v>5100</v>
      </c>
      <c r="M1435" t="s">
        <v>6527</v>
      </c>
    </row>
    <row r="1436" spans="1:13" x14ac:dyDescent="0.3">
      <c r="A1436" t="s">
        <v>4331</v>
      </c>
      <c r="B1436" t="s">
        <v>4654</v>
      </c>
      <c r="C1436" t="s">
        <v>4568</v>
      </c>
      <c r="D1436" s="2" t="s">
        <v>14</v>
      </c>
      <c r="E1436" t="s">
        <v>4655</v>
      </c>
      <c r="F1436" t="s">
        <v>16</v>
      </c>
      <c r="G1436">
        <v>-17.792463000000001</v>
      </c>
      <c r="H1436">
        <v>-50.960078000000003</v>
      </c>
      <c r="I1436" t="s">
        <v>4656</v>
      </c>
      <c r="J1436" t="s">
        <v>40</v>
      </c>
      <c r="K1436" t="s">
        <v>3218</v>
      </c>
      <c r="L1436" t="s">
        <v>5100</v>
      </c>
      <c r="M1436" t="s">
        <v>6528</v>
      </c>
    </row>
    <row r="1437" spans="1:13" x14ac:dyDescent="0.3">
      <c r="A1437" t="s">
        <v>4331</v>
      </c>
      <c r="B1437" t="s">
        <v>4657</v>
      </c>
      <c r="C1437" t="s">
        <v>4331</v>
      </c>
      <c r="D1437" s="2">
        <v>3054</v>
      </c>
      <c r="E1437" t="s">
        <v>45</v>
      </c>
      <c r="F1437" t="s">
        <v>16</v>
      </c>
      <c r="G1437">
        <v>-17.792463000000001</v>
      </c>
      <c r="H1437">
        <v>-50.960078000000003</v>
      </c>
      <c r="I1437" t="s">
        <v>4658</v>
      </c>
      <c r="J1437" t="s">
        <v>855</v>
      </c>
      <c r="K1437" t="s">
        <v>3218</v>
      </c>
      <c r="L1437" t="s">
        <v>5100</v>
      </c>
      <c r="M1437" t="s">
        <v>6529</v>
      </c>
    </row>
    <row r="1438" spans="1:13" x14ac:dyDescent="0.3">
      <c r="A1438" t="s">
        <v>4331</v>
      </c>
      <c r="B1438" t="s">
        <v>4659</v>
      </c>
      <c r="C1438" t="s">
        <v>4331</v>
      </c>
      <c r="D1438" s="2" t="s">
        <v>14</v>
      </c>
      <c r="E1438" t="s">
        <v>45</v>
      </c>
      <c r="F1438" t="s">
        <v>16</v>
      </c>
      <c r="G1438">
        <v>-17.792463000000001</v>
      </c>
      <c r="H1438">
        <v>-50.960078000000003</v>
      </c>
      <c r="I1438" t="s">
        <v>4660</v>
      </c>
      <c r="J1438" t="s">
        <v>434</v>
      </c>
      <c r="K1438" t="s">
        <v>3218</v>
      </c>
      <c r="L1438" t="s">
        <v>5100</v>
      </c>
      <c r="M1438" t="s">
        <v>6530</v>
      </c>
    </row>
    <row r="1439" spans="1:13" x14ac:dyDescent="0.3">
      <c r="A1439" t="s">
        <v>4331</v>
      </c>
      <c r="B1439" t="s">
        <v>4661</v>
      </c>
      <c r="C1439" t="s">
        <v>4353</v>
      </c>
      <c r="D1439" s="2" t="s">
        <v>14</v>
      </c>
      <c r="E1439" t="s">
        <v>1803</v>
      </c>
      <c r="F1439" t="s">
        <v>16</v>
      </c>
      <c r="G1439">
        <v>-17.792463000000001</v>
      </c>
      <c r="H1439">
        <v>-50.960078000000003</v>
      </c>
      <c r="I1439" t="s">
        <v>4662</v>
      </c>
      <c r="J1439" t="s">
        <v>18</v>
      </c>
      <c r="K1439" t="s">
        <v>3218</v>
      </c>
      <c r="L1439" t="s">
        <v>5100</v>
      </c>
      <c r="M1439" t="s">
        <v>6531</v>
      </c>
    </row>
    <row r="1440" spans="1:13" x14ac:dyDescent="0.3">
      <c r="A1440" t="s">
        <v>4331</v>
      </c>
      <c r="B1440" t="s">
        <v>4663</v>
      </c>
      <c r="C1440" t="s">
        <v>4568</v>
      </c>
      <c r="D1440" s="2" t="s">
        <v>14</v>
      </c>
      <c r="E1440" t="s">
        <v>4664</v>
      </c>
      <c r="F1440" t="s">
        <v>16</v>
      </c>
      <c r="G1440">
        <v>-17.792463000000001</v>
      </c>
      <c r="H1440">
        <v>-50.960078000000003</v>
      </c>
      <c r="I1440" t="s">
        <v>4665</v>
      </c>
      <c r="J1440" t="s">
        <v>430</v>
      </c>
      <c r="K1440" t="s">
        <v>3218</v>
      </c>
      <c r="L1440" t="s">
        <v>5100</v>
      </c>
      <c r="M1440" t="s">
        <v>6532</v>
      </c>
    </row>
    <row r="1441" spans="1:13" x14ac:dyDescent="0.3">
      <c r="A1441" t="s">
        <v>4331</v>
      </c>
      <c r="B1441" t="s">
        <v>4666</v>
      </c>
      <c r="C1441" t="s">
        <v>4360</v>
      </c>
      <c r="D1441" s="2" t="s">
        <v>14</v>
      </c>
      <c r="E1441" t="s">
        <v>4667</v>
      </c>
      <c r="F1441" t="s">
        <v>16</v>
      </c>
      <c r="G1441">
        <v>-17.792463000000001</v>
      </c>
      <c r="H1441">
        <v>-50.960078000000003</v>
      </c>
      <c r="I1441" t="s">
        <v>4668</v>
      </c>
      <c r="J1441" t="s">
        <v>40</v>
      </c>
      <c r="K1441" t="s">
        <v>3218</v>
      </c>
      <c r="L1441" t="s">
        <v>5100</v>
      </c>
      <c r="M1441" t="s">
        <v>6533</v>
      </c>
    </row>
    <row r="1442" spans="1:13" x14ac:dyDescent="0.3">
      <c r="A1442" t="s">
        <v>4331</v>
      </c>
      <c r="B1442" t="s">
        <v>4669</v>
      </c>
      <c r="C1442" t="s">
        <v>4449</v>
      </c>
      <c r="D1442" s="2" t="s">
        <v>14</v>
      </c>
      <c r="E1442" t="s">
        <v>4670</v>
      </c>
      <c r="F1442" t="s">
        <v>16</v>
      </c>
      <c r="G1442">
        <v>-17.792463000000001</v>
      </c>
      <c r="H1442">
        <v>-50.960078000000003</v>
      </c>
      <c r="I1442" t="s">
        <v>4671</v>
      </c>
      <c r="J1442" t="s">
        <v>40</v>
      </c>
      <c r="K1442" t="s">
        <v>3218</v>
      </c>
      <c r="L1442" t="s">
        <v>5100</v>
      </c>
      <c r="M1442" t="s">
        <v>6534</v>
      </c>
    </row>
    <row r="1443" spans="1:13" x14ac:dyDescent="0.3">
      <c r="A1443" t="s">
        <v>4331</v>
      </c>
      <c r="B1443" t="s">
        <v>4672</v>
      </c>
      <c r="C1443" t="s">
        <v>4331</v>
      </c>
      <c r="D1443" s="2" t="s">
        <v>14</v>
      </c>
      <c r="E1443" t="s">
        <v>4673</v>
      </c>
      <c r="F1443" t="s">
        <v>16</v>
      </c>
      <c r="G1443">
        <v>-17.792463000000001</v>
      </c>
      <c r="H1443">
        <v>-50.960078000000003</v>
      </c>
      <c r="I1443" t="s">
        <v>4674</v>
      </c>
      <c r="J1443" t="s">
        <v>187</v>
      </c>
      <c r="K1443" t="s">
        <v>3218</v>
      </c>
      <c r="L1443" t="s">
        <v>5100</v>
      </c>
      <c r="M1443" t="s">
        <v>6535</v>
      </c>
    </row>
    <row r="1444" spans="1:13" x14ac:dyDescent="0.3">
      <c r="A1444" t="s">
        <v>4331</v>
      </c>
      <c r="B1444" t="s">
        <v>4675</v>
      </c>
      <c r="C1444" t="s">
        <v>4568</v>
      </c>
      <c r="D1444" s="2" t="s">
        <v>14</v>
      </c>
      <c r="E1444" t="s">
        <v>4676</v>
      </c>
      <c r="F1444" t="s">
        <v>16</v>
      </c>
      <c r="G1444">
        <v>-17.792463000000001</v>
      </c>
      <c r="H1444">
        <v>-50.960078000000003</v>
      </c>
      <c r="I1444" t="s">
        <v>4677</v>
      </c>
      <c r="J1444" t="s">
        <v>18</v>
      </c>
      <c r="K1444" t="s">
        <v>3218</v>
      </c>
      <c r="L1444" t="s">
        <v>5100</v>
      </c>
      <c r="M1444" t="s">
        <v>6536</v>
      </c>
    </row>
    <row r="1445" spans="1:13" x14ac:dyDescent="0.3">
      <c r="A1445" t="s">
        <v>4331</v>
      </c>
      <c r="B1445" t="s">
        <v>4678</v>
      </c>
      <c r="C1445" t="s">
        <v>4530</v>
      </c>
      <c r="D1445" s="2" t="s">
        <v>14</v>
      </c>
      <c r="E1445" t="s">
        <v>4679</v>
      </c>
      <c r="F1445" t="s">
        <v>16</v>
      </c>
      <c r="G1445">
        <v>-17.792463000000001</v>
      </c>
      <c r="H1445">
        <v>-50.960078000000003</v>
      </c>
      <c r="I1445" t="s">
        <v>4680</v>
      </c>
      <c r="J1445" t="s">
        <v>29</v>
      </c>
      <c r="K1445" t="s">
        <v>3218</v>
      </c>
      <c r="L1445" t="s">
        <v>5100</v>
      </c>
      <c r="M1445" t="s">
        <v>6537</v>
      </c>
    </row>
    <row r="1446" spans="1:13" x14ac:dyDescent="0.3">
      <c r="A1446" t="s">
        <v>4331</v>
      </c>
      <c r="B1446" t="s">
        <v>4681</v>
      </c>
      <c r="C1446" t="s">
        <v>4568</v>
      </c>
      <c r="D1446" s="2">
        <v>5014</v>
      </c>
      <c r="E1446" t="s">
        <v>4682</v>
      </c>
      <c r="F1446" t="s">
        <v>16</v>
      </c>
      <c r="G1446">
        <v>-17.792463000000001</v>
      </c>
      <c r="H1446">
        <v>-50.960078000000003</v>
      </c>
      <c r="I1446" t="s">
        <v>4683</v>
      </c>
      <c r="J1446" t="s">
        <v>18</v>
      </c>
      <c r="K1446" t="s">
        <v>3218</v>
      </c>
      <c r="L1446" t="s">
        <v>5100</v>
      </c>
      <c r="M1446" t="s">
        <v>6538</v>
      </c>
    </row>
    <row r="1447" spans="1:13" x14ac:dyDescent="0.3">
      <c r="A1447" t="s">
        <v>4331</v>
      </c>
      <c r="B1447" t="s">
        <v>4684</v>
      </c>
      <c r="C1447" t="s">
        <v>4331</v>
      </c>
      <c r="D1447" s="2" t="s">
        <v>14</v>
      </c>
      <c r="E1447" t="s">
        <v>45</v>
      </c>
      <c r="F1447" t="s">
        <v>16</v>
      </c>
      <c r="G1447">
        <v>-17.792463000000001</v>
      </c>
      <c r="H1447">
        <v>-50.960078000000003</v>
      </c>
      <c r="I1447" t="s">
        <v>4685</v>
      </c>
      <c r="J1447" t="s">
        <v>130</v>
      </c>
      <c r="K1447" t="s">
        <v>3218</v>
      </c>
      <c r="L1447" t="s">
        <v>5100</v>
      </c>
      <c r="M1447" t="s">
        <v>6539</v>
      </c>
    </row>
    <row r="1448" spans="1:13" x14ac:dyDescent="0.3">
      <c r="A1448" t="s">
        <v>4331</v>
      </c>
      <c r="B1448" t="s">
        <v>4686</v>
      </c>
      <c r="C1448" t="s">
        <v>4568</v>
      </c>
      <c r="D1448" s="2" t="s">
        <v>14</v>
      </c>
      <c r="E1448" t="s">
        <v>4687</v>
      </c>
      <c r="F1448" t="s">
        <v>16</v>
      </c>
      <c r="G1448">
        <v>-17.792463000000001</v>
      </c>
      <c r="H1448">
        <v>-50.960078000000003</v>
      </c>
      <c r="I1448" t="s">
        <v>4688</v>
      </c>
      <c r="J1448" t="s">
        <v>40</v>
      </c>
      <c r="K1448" t="s">
        <v>3218</v>
      </c>
      <c r="L1448" t="s">
        <v>5100</v>
      </c>
      <c r="M1448" t="s">
        <v>6540</v>
      </c>
    </row>
    <row r="1449" spans="1:13" x14ac:dyDescent="0.3">
      <c r="A1449" t="s">
        <v>4331</v>
      </c>
      <c r="B1449" t="s">
        <v>4689</v>
      </c>
      <c r="C1449" t="s">
        <v>4331</v>
      </c>
      <c r="D1449" s="2" t="s">
        <v>14</v>
      </c>
      <c r="E1449" t="s">
        <v>45</v>
      </c>
      <c r="F1449" t="s">
        <v>16</v>
      </c>
      <c r="G1449">
        <v>-17.792463000000001</v>
      </c>
      <c r="H1449">
        <v>-50.960078000000003</v>
      </c>
      <c r="I1449" t="s">
        <v>4690</v>
      </c>
      <c r="J1449" t="s">
        <v>1848</v>
      </c>
      <c r="K1449" t="s">
        <v>3218</v>
      </c>
      <c r="L1449" t="s">
        <v>5100</v>
      </c>
      <c r="M1449" t="s">
        <v>6541</v>
      </c>
    </row>
    <row r="1450" spans="1:13" x14ac:dyDescent="0.3">
      <c r="A1450" t="s">
        <v>4691</v>
      </c>
      <c r="B1450" t="s">
        <v>4692</v>
      </c>
      <c r="C1450" t="s">
        <v>4693</v>
      </c>
      <c r="D1450" s="2" t="s">
        <v>14</v>
      </c>
      <c r="E1450" t="s">
        <v>4694</v>
      </c>
      <c r="F1450" t="s">
        <v>16</v>
      </c>
      <c r="G1450">
        <v>-17.798591999999999</v>
      </c>
      <c r="H1450">
        <v>-50.936650999999998</v>
      </c>
      <c r="I1450" t="s">
        <v>4695</v>
      </c>
      <c r="J1450" t="s">
        <v>61</v>
      </c>
      <c r="K1450" t="s">
        <v>3218</v>
      </c>
      <c r="L1450" t="s">
        <v>5100</v>
      </c>
      <c r="M1450" t="s">
        <v>6542</v>
      </c>
    </row>
    <row r="1451" spans="1:13" x14ac:dyDescent="0.3">
      <c r="A1451" t="s">
        <v>4691</v>
      </c>
      <c r="B1451" t="s">
        <v>4696</v>
      </c>
      <c r="C1451" t="s">
        <v>261</v>
      </c>
      <c r="D1451" s="2" t="s">
        <v>14</v>
      </c>
      <c r="E1451" t="s">
        <v>4697</v>
      </c>
      <c r="F1451" t="s">
        <v>16</v>
      </c>
      <c r="G1451">
        <v>-17.798591999999999</v>
      </c>
      <c r="H1451">
        <v>-50.936650999999998</v>
      </c>
      <c r="I1451" t="s">
        <v>4698</v>
      </c>
      <c r="J1451" t="s">
        <v>4699</v>
      </c>
      <c r="K1451" t="s">
        <v>3218</v>
      </c>
      <c r="L1451" t="s">
        <v>5100</v>
      </c>
      <c r="M1451" t="s">
        <v>6543</v>
      </c>
    </row>
    <row r="1452" spans="1:13" x14ac:dyDescent="0.3">
      <c r="A1452" t="s">
        <v>4691</v>
      </c>
      <c r="B1452" t="s">
        <v>4700</v>
      </c>
      <c r="C1452" t="s">
        <v>261</v>
      </c>
      <c r="D1452" s="2" t="s">
        <v>14</v>
      </c>
      <c r="E1452" t="s">
        <v>4701</v>
      </c>
      <c r="F1452" t="s">
        <v>16</v>
      </c>
      <c r="G1452">
        <v>-17.798591999999999</v>
      </c>
      <c r="H1452">
        <v>-50.936650999999998</v>
      </c>
      <c r="I1452" t="s">
        <v>4702</v>
      </c>
      <c r="J1452" t="s">
        <v>3401</v>
      </c>
      <c r="K1452" t="s">
        <v>3218</v>
      </c>
      <c r="L1452" t="s">
        <v>5100</v>
      </c>
      <c r="M1452" t="s">
        <v>6544</v>
      </c>
    </row>
    <row r="1453" spans="1:13" x14ac:dyDescent="0.3">
      <c r="A1453" t="s">
        <v>4691</v>
      </c>
      <c r="B1453" t="s">
        <v>4703</v>
      </c>
      <c r="C1453" t="s">
        <v>261</v>
      </c>
      <c r="D1453" s="2" t="s">
        <v>14</v>
      </c>
      <c r="E1453" t="s">
        <v>4704</v>
      </c>
      <c r="F1453" t="s">
        <v>16</v>
      </c>
      <c r="G1453">
        <v>-17.798591999999999</v>
      </c>
      <c r="H1453">
        <v>-50.936650999999998</v>
      </c>
      <c r="I1453" t="s">
        <v>4705</v>
      </c>
      <c r="J1453" t="s">
        <v>264</v>
      </c>
      <c r="K1453" t="s">
        <v>3218</v>
      </c>
      <c r="L1453" t="s">
        <v>5100</v>
      </c>
      <c r="M1453" t="s">
        <v>6545</v>
      </c>
    </row>
    <row r="1454" spans="1:13" x14ac:dyDescent="0.3">
      <c r="A1454" t="s">
        <v>4691</v>
      </c>
      <c r="B1454" t="s">
        <v>4706</v>
      </c>
      <c r="C1454" t="s">
        <v>798</v>
      </c>
      <c r="D1454" s="2" t="s">
        <v>14</v>
      </c>
      <c r="E1454" t="s">
        <v>4707</v>
      </c>
      <c r="F1454" t="s">
        <v>16</v>
      </c>
      <c r="G1454">
        <v>-17.795189000000001</v>
      </c>
      <c r="H1454">
        <v>-50.968189000000002</v>
      </c>
      <c r="I1454" t="s">
        <v>4708</v>
      </c>
      <c r="J1454" t="s">
        <v>430</v>
      </c>
      <c r="K1454" t="s">
        <v>3218</v>
      </c>
      <c r="L1454" t="s">
        <v>5100</v>
      </c>
      <c r="M1454" t="s">
        <v>6546</v>
      </c>
    </row>
    <row r="1455" spans="1:13" x14ac:dyDescent="0.3">
      <c r="A1455" t="s">
        <v>4691</v>
      </c>
      <c r="B1455" t="s">
        <v>4709</v>
      </c>
      <c r="C1455" t="s">
        <v>261</v>
      </c>
      <c r="D1455" s="2" t="s">
        <v>14</v>
      </c>
      <c r="E1455" t="s">
        <v>4710</v>
      </c>
      <c r="F1455" t="s">
        <v>16</v>
      </c>
      <c r="G1455">
        <v>-17.795189000000001</v>
      </c>
      <c r="H1455">
        <v>-50.968189000000002</v>
      </c>
      <c r="I1455" t="s">
        <v>4711</v>
      </c>
      <c r="J1455" t="s">
        <v>1017</v>
      </c>
      <c r="K1455" t="s">
        <v>3218</v>
      </c>
      <c r="L1455" t="s">
        <v>5100</v>
      </c>
      <c r="M1455" t="s">
        <v>6547</v>
      </c>
    </row>
    <row r="1456" spans="1:13" x14ac:dyDescent="0.3">
      <c r="A1456" t="s">
        <v>4691</v>
      </c>
      <c r="B1456" t="s">
        <v>4712</v>
      </c>
      <c r="C1456" t="s">
        <v>261</v>
      </c>
      <c r="D1456" s="2" t="s">
        <v>14</v>
      </c>
      <c r="E1456" t="s">
        <v>4713</v>
      </c>
      <c r="F1456" t="s">
        <v>16</v>
      </c>
      <c r="G1456">
        <v>-17.777290000000001</v>
      </c>
      <c r="H1456">
        <v>-50.928077000000002</v>
      </c>
      <c r="I1456" t="s">
        <v>4714</v>
      </c>
      <c r="J1456" t="s">
        <v>61</v>
      </c>
      <c r="K1456" t="s">
        <v>3218</v>
      </c>
      <c r="L1456" t="s">
        <v>5100</v>
      </c>
      <c r="M1456" t="s">
        <v>6548</v>
      </c>
    </row>
    <row r="1457" spans="1:13" x14ac:dyDescent="0.3">
      <c r="A1457" t="s">
        <v>4691</v>
      </c>
      <c r="B1457" t="s">
        <v>4715</v>
      </c>
      <c r="C1457" t="s">
        <v>798</v>
      </c>
      <c r="D1457" s="2" t="s">
        <v>14</v>
      </c>
      <c r="E1457" t="s">
        <v>45</v>
      </c>
      <c r="F1457" t="s">
        <v>16</v>
      </c>
      <c r="G1457">
        <v>-17.785843</v>
      </c>
      <c r="H1457">
        <v>-50.976430000000001</v>
      </c>
      <c r="I1457" t="s">
        <v>4716</v>
      </c>
      <c r="J1457" t="s">
        <v>1084</v>
      </c>
      <c r="K1457" t="s">
        <v>3218</v>
      </c>
      <c r="L1457" t="s">
        <v>5100</v>
      </c>
      <c r="M1457" t="s">
        <v>6549</v>
      </c>
    </row>
    <row r="1458" spans="1:13" x14ac:dyDescent="0.3">
      <c r="A1458" t="s">
        <v>4691</v>
      </c>
      <c r="B1458" t="s">
        <v>4717</v>
      </c>
      <c r="C1458" t="s">
        <v>261</v>
      </c>
      <c r="D1458" s="2" t="s">
        <v>14</v>
      </c>
      <c r="E1458" t="s">
        <v>4718</v>
      </c>
      <c r="F1458" t="s">
        <v>16</v>
      </c>
      <c r="G1458">
        <v>-17.785843</v>
      </c>
      <c r="H1458">
        <v>-50.976430000000001</v>
      </c>
      <c r="I1458" t="s">
        <v>4719</v>
      </c>
      <c r="J1458" t="s">
        <v>158</v>
      </c>
      <c r="K1458" t="s">
        <v>3218</v>
      </c>
      <c r="L1458" t="s">
        <v>5100</v>
      </c>
      <c r="M1458" t="s">
        <v>6550</v>
      </c>
    </row>
    <row r="1459" spans="1:13" x14ac:dyDescent="0.3">
      <c r="A1459" t="s">
        <v>4691</v>
      </c>
      <c r="B1459" t="s">
        <v>4720</v>
      </c>
      <c r="C1459" t="s">
        <v>798</v>
      </c>
      <c r="D1459" s="2" t="s">
        <v>14</v>
      </c>
      <c r="E1459" t="s">
        <v>4721</v>
      </c>
      <c r="F1459" t="s">
        <v>16</v>
      </c>
      <c r="G1459">
        <v>-17.784983</v>
      </c>
      <c r="H1459">
        <v>-50.936642999999997</v>
      </c>
      <c r="I1459" t="s">
        <v>4722</v>
      </c>
      <c r="J1459" t="s">
        <v>693</v>
      </c>
      <c r="K1459" t="s">
        <v>3218</v>
      </c>
      <c r="L1459" t="s">
        <v>5100</v>
      </c>
      <c r="M1459" t="s">
        <v>6551</v>
      </c>
    </row>
    <row r="1460" spans="1:13" x14ac:dyDescent="0.3">
      <c r="A1460" t="s">
        <v>4691</v>
      </c>
      <c r="B1460" t="s">
        <v>4723</v>
      </c>
      <c r="C1460" t="s">
        <v>798</v>
      </c>
      <c r="D1460" s="2" t="s">
        <v>14</v>
      </c>
      <c r="E1460" t="s">
        <v>4724</v>
      </c>
      <c r="F1460" t="s">
        <v>16</v>
      </c>
      <c r="G1460">
        <v>-17.819977999999999</v>
      </c>
      <c r="H1460">
        <v>-50.981867999999999</v>
      </c>
      <c r="I1460" t="s">
        <v>4725</v>
      </c>
      <c r="J1460" t="s">
        <v>4726</v>
      </c>
      <c r="K1460" t="s">
        <v>3218</v>
      </c>
      <c r="L1460" t="s">
        <v>5100</v>
      </c>
      <c r="M1460" t="s">
        <v>6552</v>
      </c>
    </row>
    <row r="1461" spans="1:13" x14ac:dyDescent="0.3">
      <c r="A1461" t="s">
        <v>4691</v>
      </c>
      <c r="B1461" t="s">
        <v>4727</v>
      </c>
      <c r="C1461" t="s">
        <v>798</v>
      </c>
      <c r="D1461" s="2" t="s">
        <v>14</v>
      </c>
      <c r="E1461" t="s">
        <v>45</v>
      </c>
      <c r="F1461" t="s">
        <v>16</v>
      </c>
      <c r="G1461">
        <v>-17.784376999999999</v>
      </c>
      <c r="H1461">
        <v>-50.962179999999996</v>
      </c>
      <c r="I1461" t="s">
        <v>4728</v>
      </c>
      <c r="J1461" t="s">
        <v>33</v>
      </c>
      <c r="K1461" t="s">
        <v>3218</v>
      </c>
      <c r="L1461" t="s">
        <v>5100</v>
      </c>
      <c r="M1461" t="s">
        <v>6553</v>
      </c>
    </row>
    <row r="1462" spans="1:13" x14ac:dyDescent="0.3">
      <c r="A1462" t="s">
        <v>4691</v>
      </c>
      <c r="B1462" t="s">
        <v>4729</v>
      </c>
      <c r="C1462" t="s">
        <v>261</v>
      </c>
      <c r="D1462" s="2" t="s">
        <v>14</v>
      </c>
      <c r="E1462" t="s">
        <v>4730</v>
      </c>
      <c r="F1462" t="s">
        <v>16</v>
      </c>
      <c r="G1462">
        <v>-17.784376999999999</v>
      </c>
      <c r="H1462">
        <v>-50.962179999999996</v>
      </c>
      <c r="I1462" t="s">
        <v>4731</v>
      </c>
      <c r="J1462" t="s">
        <v>693</v>
      </c>
      <c r="K1462" t="s">
        <v>3218</v>
      </c>
      <c r="L1462" t="s">
        <v>5100</v>
      </c>
      <c r="M1462" t="s">
        <v>6554</v>
      </c>
    </row>
    <row r="1463" spans="1:13" x14ac:dyDescent="0.3">
      <c r="A1463" t="s">
        <v>4691</v>
      </c>
      <c r="B1463" t="s">
        <v>4732</v>
      </c>
      <c r="C1463" t="s">
        <v>798</v>
      </c>
      <c r="D1463" s="2" t="s">
        <v>14</v>
      </c>
      <c r="E1463" t="s">
        <v>4733</v>
      </c>
      <c r="F1463" t="s">
        <v>16</v>
      </c>
      <c r="G1463">
        <v>-17.819291</v>
      </c>
      <c r="H1463">
        <v>-50.981434999999998</v>
      </c>
      <c r="I1463" t="s">
        <v>4734</v>
      </c>
      <c r="J1463" t="s">
        <v>187</v>
      </c>
      <c r="K1463" t="s">
        <v>3218</v>
      </c>
      <c r="L1463" t="s">
        <v>5100</v>
      </c>
      <c r="M1463" t="s">
        <v>6555</v>
      </c>
    </row>
    <row r="1464" spans="1:13" x14ac:dyDescent="0.3">
      <c r="A1464" t="s">
        <v>4691</v>
      </c>
      <c r="B1464" t="s">
        <v>4735</v>
      </c>
      <c r="C1464" t="s">
        <v>798</v>
      </c>
      <c r="D1464" s="2" t="s">
        <v>14</v>
      </c>
      <c r="E1464" t="s">
        <v>4736</v>
      </c>
      <c r="F1464" t="s">
        <v>16</v>
      </c>
      <c r="G1464">
        <v>-17.819291</v>
      </c>
      <c r="H1464">
        <v>-50.981434999999998</v>
      </c>
      <c r="I1464" t="s">
        <v>4737</v>
      </c>
      <c r="J1464" t="s">
        <v>4738</v>
      </c>
      <c r="K1464" t="s">
        <v>3218</v>
      </c>
      <c r="L1464" t="s">
        <v>5100</v>
      </c>
      <c r="M1464" t="s">
        <v>6556</v>
      </c>
    </row>
    <row r="1465" spans="1:13" x14ac:dyDescent="0.3">
      <c r="A1465" t="s">
        <v>4691</v>
      </c>
      <c r="B1465" t="s">
        <v>4739</v>
      </c>
      <c r="C1465" t="s">
        <v>798</v>
      </c>
      <c r="D1465" s="2" t="s">
        <v>14</v>
      </c>
      <c r="E1465" t="s">
        <v>4740</v>
      </c>
      <c r="F1465" t="s">
        <v>16</v>
      </c>
      <c r="G1465">
        <v>-17.778675</v>
      </c>
      <c r="H1465">
        <v>-50.929000000000002</v>
      </c>
      <c r="I1465" t="s">
        <v>4741</v>
      </c>
      <c r="J1465" t="s">
        <v>61</v>
      </c>
      <c r="K1465" t="s">
        <v>3218</v>
      </c>
      <c r="L1465" t="s">
        <v>5100</v>
      </c>
      <c r="M1465" t="s">
        <v>6557</v>
      </c>
    </row>
    <row r="1466" spans="1:13" x14ac:dyDescent="0.3">
      <c r="A1466" t="s">
        <v>4691</v>
      </c>
      <c r="B1466" t="s">
        <v>4742</v>
      </c>
      <c r="C1466" t="s">
        <v>261</v>
      </c>
      <c r="D1466" s="2" t="s">
        <v>14</v>
      </c>
      <c r="E1466" t="s">
        <v>4743</v>
      </c>
      <c r="F1466" t="s">
        <v>16</v>
      </c>
      <c r="G1466">
        <v>-17.778675</v>
      </c>
      <c r="H1466">
        <v>-50.929000000000002</v>
      </c>
      <c r="I1466" t="s">
        <v>4744</v>
      </c>
      <c r="J1466" t="s">
        <v>264</v>
      </c>
      <c r="K1466" t="s">
        <v>3218</v>
      </c>
      <c r="L1466" t="s">
        <v>5100</v>
      </c>
      <c r="M1466" t="s">
        <v>6558</v>
      </c>
    </row>
    <row r="1467" spans="1:13" x14ac:dyDescent="0.3">
      <c r="A1467" t="s">
        <v>4691</v>
      </c>
      <c r="B1467" t="s">
        <v>4745</v>
      </c>
      <c r="C1467" t="s">
        <v>261</v>
      </c>
      <c r="D1467" s="2" t="s">
        <v>14</v>
      </c>
      <c r="E1467" t="s">
        <v>4736</v>
      </c>
      <c r="F1467" t="s">
        <v>16</v>
      </c>
      <c r="G1467">
        <v>-17.819852999999998</v>
      </c>
      <c r="H1467">
        <v>-50.981859</v>
      </c>
      <c r="I1467" t="s">
        <v>4746</v>
      </c>
      <c r="J1467" t="s">
        <v>4747</v>
      </c>
      <c r="K1467" t="s">
        <v>3218</v>
      </c>
      <c r="L1467" t="s">
        <v>5100</v>
      </c>
      <c r="M1467" t="s">
        <v>6559</v>
      </c>
    </row>
    <row r="1468" spans="1:13" x14ac:dyDescent="0.3">
      <c r="A1468" t="s">
        <v>4691</v>
      </c>
      <c r="B1468" t="s">
        <v>4748</v>
      </c>
      <c r="C1468" t="s">
        <v>261</v>
      </c>
      <c r="D1468" s="2" t="s">
        <v>14</v>
      </c>
      <c r="E1468" t="s">
        <v>4749</v>
      </c>
      <c r="F1468" t="s">
        <v>16</v>
      </c>
      <c r="G1468">
        <v>-17.819852999999998</v>
      </c>
      <c r="H1468">
        <v>-50.981859</v>
      </c>
      <c r="I1468" t="s">
        <v>4750</v>
      </c>
      <c r="J1468" t="s">
        <v>4751</v>
      </c>
      <c r="K1468" t="s">
        <v>3218</v>
      </c>
      <c r="L1468" t="s">
        <v>5100</v>
      </c>
      <c r="M1468" t="s">
        <v>6560</v>
      </c>
    </row>
    <row r="1469" spans="1:13" x14ac:dyDescent="0.3">
      <c r="A1469" t="s">
        <v>4691</v>
      </c>
      <c r="B1469" t="s">
        <v>4752</v>
      </c>
      <c r="C1469" t="s">
        <v>261</v>
      </c>
      <c r="D1469" s="2" t="s">
        <v>14</v>
      </c>
      <c r="E1469" t="s">
        <v>4753</v>
      </c>
      <c r="F1469" t="s">
        <v>16</v>
      </c>
      <c r="G1469">
        <v>-17.825624000000001</v>
      </c>
      <c r="H1469">
        <v>-50.998879000000002</v>
      </c>
      <c r="I1469" t="s">
        <v>4754</v>
      </c>
      <c r="J1469" t="s">
        <v>191</v>
      </c>
      <c r="K1469" t="s">
        <v>3218</v>
      </c>
      <c r="L1469" t="s">
        <v>5100</v>
      </c>
      <c r="M1469" t="s">
        <v>6561</v>
      </c>
    </row>
    <row r="1470" spans="1:13" x14ac:dyDescent="0.3">
      <c r="A1470" t="s">
        <v>4691</v>
      </c>
      <c r="B1470" t="s">
        <v>4755</v>
      </c>
      <c r="C1470" t="s">
        <v>261</v>
      </c>
      <c r="D1470" s="2" t="s">
        <v>14</v>
      </c>
      <c r="E1470" t="s">
        <v>4756</v>
      </c>
      <c r="F1470" t="s">
        <v>16</v>
      </c>
      <c r="G1470">
        <v>-17.791197</v>
      </c>
      <c r="H1470">
        <v>-50.945407000000003</v>
      </c>
      <c r="I1470" t="s">
        <v>4757</v>
      </c>
      <c r="J1470" t="s">
        <v>76</v>
      </c>
      <c r="K1470" t="s">
        <v>3218</v>
      </c>
      <c r="L1470" t="s">
        <v>5100</v>
      </c>
      <c r="M1470" t="s">
        <v>6562</v>
      </c>
    </row>
    <row r="1471" spans="1:13" x14ac:dyDescent="0.3">
      <c r="A1471" t="s">
        <v>4691</v>
      </c>
      <c r="B1471" t="s">
        <v>4758</v>
      </c>
      <c r="C1471" t="s">
        <v>798</v>
      </c>
      <c r="D1471" s="2" t="s">
        <v>14</v>
      </c>
      <c r="E1471" t="s">
        <v>4759</v>
      </c>
      <c r="F1471" t="s">
        <v>16</v>
      </c>
      <c r="G1471">
        <v>-17.825825999999999</v>
      </c>
      <c r="H1471">
        <v>-50.991978000000003</v>
      </c>
      <c r="I1471" t="s">
        <v>4760</v>
      </c>
      <c r="J1471" t="s">
        <v>18</v>
      </c>
      <c r="K1471" t="s">
        <v>3218</v>
      </c>
      <c r="L1471" t="s">
        <v>5100</v>
      </c>
      <c r="M1471" t="s">
        <v>6563</v>
      </c>
    </row>
    <row r="1472" spans="1:13" x14ac:dyDescent="0.3">
      <c r="A1472" t="s">
        <v>4691</v>
      </c>
      <c r="B1472" t="s">
        <v>4761</v>
      </c>
      <c r="C1472" t="s">
        <v>4762</v>
      </c>
      <c r="D1472" s="2" t="s">
        <v>14</v>
      </c>
      <c r="E1472" t="s">
        <v>4763</v>
      </c>
      <c r="F1472" t="s">
        <v>16</v>
      </c>
      <c r="G1472">
        <v>-17.804804000000001</v>
      </c>
      <c r="H1472">
        <v>-50.957608999999998</v>
      </c>
      <c r="I1472" t="s">
        <v>4764</v>
      </c>
      <c r="J1472" t="s">
        <v>2054</v>
      </c>
      <c r="K1472" t="s">
        <v>3218</v>
      </c>
      <c r="L1472" t="s">
        <v>5100</v>
      </c>
      <c r="M1472" t="s">
        <v>6564</v>
      </c>
    </row>
    <row r="1473" spans="1:13" x14ac:dyDescent="0.3">
      <c r="A1473" t="s">
        <v>4691</v>
      </c>
      <c r="B1473" t="s">
        <v>4765</v>
      </c>
      <c r="C1473" t="s">
        <v>261</v>
      </c>
      <c r="D1473" s="2" t="s">
        <v>14</v>
      </c>
      <c r="E1473" t="s">
        <v>4766</v>
      </c>
      <c r="F1473" t="s">
        <v>16</v>
      </c>
      <c r="G1473">
        <v>-17.804804000000001</v>
      </c>
      <c r="H1473">
        <v>-50.957608999999998</v>
      </c>
      <c r="I1473" t="s">
        <v>4767</v>
      </c>
      <c r="J1473" t="s">
        <v>235</v>
      </c>
      <c r="K1473" t="s">
        <v>3218</v>
      </c>
      <c r="L1473" t="s">
        <v>5100</v>
      </c>
      <c r="M1473" t="s">
        <v>6565</v>
      </c>
    </row>
    <row r="1474" spans="1:13" x14ac:dyDescent="0.3">
      <c r="A1474" t="s">
        <v>4691</v>
      </c>
      <c r="B1474" t="s">
        <v>4768</v>
      </c>
      <c r="C1474" t="s">
        <v>261</v>
      </c>
      <c r="D1474" s="2" t="s">
        <v>14</v>
      </c>
      <c r="E1474" t="s">
        <v>4769</v>
      </c>
      <c r="F1474" t="s">
        <v>16</v>
      </c>
      <c r="G1474">
        <v>-17.804804000000001</v>
      </c>
      <c r="H1474">
        <v>-50.957608999999998</v>
      </c>
      <c r="I1474" t="s">
        <v>4770</v>
      </c>
      <c r="J1474" t="s">
        <v>4771</v>
      </c>
      <c r="K1474" t="s">
        <v>3218</v>
      </c>
      <c r="L1474" t="s">
        <v>5100</v>
      </c>
      <c r="M1474" t="s">
        <v>6566</v>
      </c>
    </row>
    <row r="1475" spans="1:13" x14ac:dyDescent="0.3">
      <c r="A1475" t="s">
        <v>4691</v>
      </c>
      <c r="B1475" t="s">
        <v>4772</v>
      </c>
      <c r="C1475" t="s">
        <v>798</v>
      </c>
      <c r="D1475" s="2" t="s">
        <v>14</v>
      </c>
      <c r="E1475" t="s">
        <v>4773</v>
      </c>
      <c r="F1475" t="s">
        <v>16</v>
      </c>
      <c r="G1475">
        <v>-17.804804000000001</v>
      </c>
      <c r="H1475">
        <v>-50.957608999999998</v>
      </c>
      <c r="I1475" t="s">
        <v>4774</v>
      </c>
      <c r="J1475" t="s">
        <v>2981</v>
      </c>
      <c r="K1475" t="s">
        <v>3218</v>
      </c>
      <c r="L1475" t="s">
        <v>5100</v>
      </c>
      <c r="M1475" t="s">
        <v>6567</v>
      </c>
    </row>
    <row r="1476" spans="1:13" x14ac:dyDescent="0.3">
      <c r="A1476" t="s">
        <v>4691</v>
      </c>
      <c r="B1476" t="s">
        <v>4775</v>
      </c>
      <c r="C1476" t="s">
        <v>798</v>
      </c>
      <c r="D1476" s="2" t="s">
        <v>14</v>
      </c>
      <c r="E1476" t="s">
        <v>4776</v>
      </c>
      <c r="F1476" t="s">
        <v>16</v>
      </c>
      <c r="G1476">
        <v>-17.804804000000001</v>
      </c>
      <c r="H1476">
        <v>-50.957608999999998</v>
      </c>
      <c r="I1476" t="s">
        <v>4777</v>
      </c>
      <c r="J1476" t="s">
        <v>264</v>
      </c>
      <c r="K1476" t="s">
        <v>3218</v>
      </c>
      <c r="L1476" t="s">
        <v>5100</v>
      </c>
      <c r="M1476" t="s">
        <v>6568</v>
      </c>
    </row>
    <row r="1477" spans="1:13" x14ac:dyDescent="0.3">
      <c r="A1477" t="s">
        <v>4691</v>
      </c>
      <c r="B1477" t="s">
        <v>4778</v>
      </c>
      <c r="C1477" t="s">
        <v>261</v>
      </c>
      <c r="D1477" s="2" t="s">
        <v>14</v>
      </c>
      <c r="E1477" t="s">
        <v>4779</v>
      </c>
      <c r="F1477" t="s">
        <v>16</v>
      </c>
      <c r="G1477">
        <v>-17.791481999999998</v>
      </c>
      <c r="H1477">
        <v>-50.927104999999997</v>
      </c>
      <c r="I1477" t="s">
        <v>4780</v>
      </c>
      <c r="J1477" t="s">
        <v>264</v>
      </c>
      <c r="K1477" t="s">
        <v>3218</v>
      </c>
      <c r="L1477" t="s">
        <v>5100</v>
      </c>
      <c r="M1477" t="s">
        <v>6569</v>
      </c>
    </row>
    <row r="1478" spans="1:13" x14ac:dyDescent="0.3">
      <c r="A1478" t="s">
        <v>4691</v>
      </c>
      <c r="B1478" t="s">
        <v>4781</v>
      </c>
      <c r="C1478" t="s">
        <v>4693</v>
      </c>
      <c r="D1478" s="2" t="s">
        <v>14</v>
      </c>
      <c r="E1478" t="s">
        <v>4782</v>
      </c>
      <c r="F1478" t="s">
        <v>16</v>
      </c>
      <c r="G1478">
        <v>-17.791481999999998</v>
      </c>
      <c r="H1478">
        <v>-50.927104999999997</v>
      </c>
      <c r="I1478" t="s">
        <v>4783</v>
      </c>
      <c r="J1478" t="s">
        <v>693</v>
      </c>
      <c r="K1478" t="s">
        <v>3218</v>
      </c>
      <c r="L1478" t="s">
        <v>5100</v>
      </c>
      <c r="M1478" t="s">
        <v>6570</v>
      </c>
    </row>
    <row r="1479" spans="1:13" x14ac:dyDescent="0.3">
      <c r="A1479" t="s">
        <v>4691</v>
      </c>
      <c r="B1479" t="s">
        <v>4784</v>
      </c>
      <c r="C1479" t="s">
        <v>4785</v>
      </c>
      <c r="D1479" s="2" t="s">
        <v>14</v>
      </c>
      <c r="E1479" t="s">
        <v>4786</v>
      </c>
      <c r="F1479" t="s">
        <v>16</v>
      </c>
      <c r="G1479">
        <v>-17.791481999999998</v>
      </c>
      <c r="H1479">
        <v>-50.927104999999997</v>
      </c>
      <c r="I1479" t="s">
        <v>4787</v>
      </c>
      <c r="J1479" t="s">
        <v>191</v>
      </c>
      <c r="K1479" t="s">
        <v>3218</v>
      </c>
      <c r="L1479" t="s">
        <v>5100</v>
      </c>
      <c r="M1479" t="s">
        <v>6571</v>
      </c>
    </row>
    <row r="1480" spans="1:13" x14ac:dyDescent="0.3">
      <c r="A1480" t="s">
        <v>4691</v>
      </c>
      <c r="B1480" t="s">
        <v>4788</v>
      </c>
      <c r="C1480" t="s">
        <v>4693</v>
      </c>
      <c r="D1480" s="2" t="s">
        <v>14</v>
      </c>
      <c r="E1480" t="s">
        <v>4789</v>
      </c>
      <c r="F1480" t="s">
        <v>16</v>
      </c>
      <c r="G1480">
        <v>-17.791481999999998</v>
      </c>
      <c r="H1480">
        <v>-50.927104999999997</v>
      </c>
      <c r="I1480" t="s">
        <v>4790</v>
      </c>
      <c r="J1480" t="s">
        <v>4791</v>
      </c>
      <c r="K1480" t="s">
        <v>3218</v>
      </c>
      <c r="L1480" t="s">
        <v>5100</v>
      </c>
      <c r="M1480" t="s">
        <v>6572</v>
      </c>
    </row>
    <row r="1481" spans="1:13" x14ac:dyDescent="0.3">
      <c r="A1481" t="s">
        <v>4691</v>
      </c>
      <c r="B1481" t="s">
        <v>4792</v>
      </c>
      <c r="C1481" t="s">
        <v>4785</v>
      </c>
      <c r="D1481" s="2" t="s">
        <v>14</v>
      </c>
      <c r="E1481" t="s">
        <v>4793</v>
      </c>
      <c r="F1481" t="s">
        <v>16</v>
      </c>
      <c r="G1481">
        <v>-17.796275999999999</v>
      </c>
      <c r="H1481">
        <v>-50.967208999999997</v>
      </c>
      <c r="I1481" t="s">
        <v>4794</v>
      </c>
      <c r="J1481" t="s">
        <v>430</v>
      </c>
      <c r="K1481" t="s">
        <v>3218</v>
      </c>
      <c r="L1481" t="s">
        <v>5100</v>
      </c>
      <c r="M1481" t="s">
        <v>6573</v>
      </c>
    </row>
    <row r="1482" spans="1:13" x14ac:dyDescent="0.3">
      <c r="A1482" t="s">
        <v>4691</v>
      </c>
      <c r="B1482" t="s">
        <v>4795</v>
      </c>
      <c r="C1482" t="s">
        <v>261</v>
      </c>
      <c r="D1482" s="2" t="s">
        <v>14</v>
      </c>
      <c r="E1482" t="s">
        <v>4796</v>
      </c>
      <c r="F1482" t="s">
        <v>16</v>
      </c>
      <c r="G1482">
        <v>-17.796275999999999</v>
      </c>
      <c r="H1482">
        <v>-50.967208999999997</v>
      </c>
      <c r="I1482" t="s">
        <v>4797</v>
      </c>
      <c r="J1482" t="s">
        <v>18</v>
      </c>
      <c r="K1482" t="s">
        <v>3218</v>
      </c>
      <c r="L1482" t="s">
        <v>5100</v>
      </c>
      <c r="M1482" t="s">
        <v>6574</v>
      </c>
    </row>
    <row r="1483" spans="1:13" x14ac:dyDescent="0.3">
      <c r="A1483" t="s">
        <v>4691</v>
      </c>
      <c r="B1483" t="s">
        <v>4798</v>
      </c>
      <c r="C1483" t="s">
        <v>261</v>
      </c>
      <c r="D1483" s="2" t="s">
        <v>14</v>
      </c>
      <c r="E1483" t="s">
        <v>45</v>
      </c>
      <c r="F1483" t="s">
        <v>16</v>
      </c>
      <c r="G1483">
        <v>-17.796275999999999</v>
      </c>
      <c r="H1483">
        <v>-50.967208999999997</v>
      </c>
      <c r="I1483" t="s">
        <v>4799</v>
      </c>
      <c r="J1483" t="s">
        <v>562</v>
      </c>
      <c r="K1483" t="s">
        <v>3218</v>
      </c>
      <c r="L1483" t="s">
        <v>5100</v>
      </c>
      <c r="M1483" t="s">
        <v>6575</v>
      </c>
    </row>
    <row r="1484" spans="1:13" x14ac:dyDescent="0.3">
      <c r="A1484" t="s">
        <v>4691</v>
      </c>
      <c r="B1484" t="s">
        <v>4800</v>
      </c>
      <c r="C1484" t="s">
        <v>261</v>
      </c>
      <c r="D1484" s="2" t="s">
        <v>14</v>
      </c>
      <c r="E1484" t="s">
        <v>4801</v>
      </c>
      <c r="F1484" t="s">
        <v>16</v>
      </c>
      <c r="G1484">
        <v>-17.7849</v>
      </c>
      <c r="H1484">
        <v>-50.936188999999999</v>
      </c>
      <c r="I1484" t="s">
        <v>4802</v>
      </c>
      <c r="J1484" t="s">
        <v>438</v>
      </c>
      <c r="K1484" t="s">
        <v>3218</v>
      </c>
      <c r="L1484" t="s">
        <v>5100</v>
      </c>
      <c r="M1484" t="s">
        <v>6576</v>
      </c>
    </row>
    <row r="1485" spans="1:13" x14ac:dyDescent="0.3">
      <c r="A1485" t="s">
        <v>4691</v>
      </c>
      <c r="B1485" t="s">
        <v>4803</v>
      </c>
      <c r="C1485" t="s">
        <v>798</v>
      </c>
      <c r="D1485" s="2" t="s">
        <v>14</v>
      </c>
      <c r="E1485" t="s">
        <v>4804</v>
      </c>
      <c r="F1485" t="s">
        <v>16</v>
      </c>
      <c r="G1485">
        <v>-17.7849</v>
      </c>
      <c r="H1485">
        <v>-50.936188999999999</v>
      </c>
      <c r="I1485" t="s">
        <v>4805</v>
      </c>
      <c r="J1485" t="s">
        <v>4806</v>
      </c>
      <c r="K1485" t="s">
        <v>3218</v>
      </c>
      <c r="L1485" t="s">
        <v>5100</v>
      </c>
      <c r="M1485" t="s">
        <v>6577</v>
      </c>
    </row>
    <row r="1486" spans="1:13" x14ac:dyDescent="0.3">
      <c r="A1486" t="s">
        <v>4691</v>
      </c>
      <c r="B1486" t="s">
        <v>4807</v>
      </c>
      <c r="C1486" t="s">
        <v>4785</v>
      </c>
      <c r="D1486" s="2" t="s">
        <v>14</v>
      </c>
      <c r="E1486" t="s">
        <v>4808</v>
      </c>
      <c r="F1486" t="s">
        <v>16</v>
      </c>
      <c r="G1486">
        <v>-17.7849</v>
      </c>
      <c r="H1486">
        <v>-50.936188999999999</v>
      </c>
      <c r="I1486" t="s">
        <v>4809</v>
      </c>
      <c r="J1486" t="s">
        <v>29</v>
      </c>
      <c r="K1486" t="s">
        <v>3218</v>
      </c>
      <c r="L1486" t="s">
        <v>5100</v>
      </c>
      <c r="M1486" t="s">
        <v>6578</v>
      </c>
    </row>
    <row r="1487" spans="1:13" x14ac:dyDescent="0.3">
      <c r="A1487" t="s">
        <v>4691</v>
      </c>
      <c r="B1487" t="s">
        <v>4810</v>
      </c>
      <c r="C1487" t="s">
        <v>798</v>
      </c>
      <c r="D1487" s="2" t="s">
        <v>14</v>
      </c>
      <c r="E1487" t="s">
        <v>4811</v>
      </c>
      <c r="F1487" t="s">
        <v>16</v>
      </c>
      <c r="G1487">
        <v>-17.7849</v>
      </c>
      <c r="H1487">
        <v>-50.936188999999999</v>
      </c>
      <c r="I1487" t="s">
        <v>4812</v>
      </c>
      <c r="J1487" t="s">
        <v>693</v>
      </c>
      <c r="K1487" t="s">
        <v>3218</v>
      </c>
      <c r="L1487" t="s">
        <v>5100</v>
      </c>
      <c r="M1487" t="s">
        <v>6579</v>
      </c>
    </row>
    <row r="1488" spans="1:13" x14ac:dyDescent="0.3">
      <c r="A1488" t="s">
        <v>4691</v>
      </c>
      <c r="B1488" t="s">
        <v>4813</v>
      </c>
      <c r="C1488" t="s">
        <v>798</v>
      </c>
      <c r="D1488" s="2" t="s">
        <v>14</v>
      </c>
      <c r="E1488" t="s">
        <v>4814</v>
      </c>
      <c r="F1488" t="s">
        <v>16</v>
      </c>
      <c r="G1488">
        <v>-17.819265000000001</v>
      </c>
      <c r="H1488">
        <v>-50.981074</v>
      </c>
      <c r="I1488" t="s">
        <v>4815</v>
      </c>
      <c r="J1488" t="s">
        <v>4816</v>
      </c>
      <c r="K1488" t="s">
        <v>3218</v>
      </c>
      <c r="L1488" t="s">
        <v>5100</v>
      </c>
      <c r="M1488" t="s">
        <v>6580</v>
      </c>
    </row>
    <row r="1489" spans="1:13" x14ac:dyDescent="0.3">
      <c r="A1489" t="s">
        <v>4691</v>
      </c>
      <c r="B1489" t="s">
        <v>4817</v>
      </c>
      <c r="C1489" t="s">
        <v>798</v>
      </c>
      <c r="D1489" s="2" t="s">
        <v>14</v>
      </c>
      <c r="E1489" t="s">
        <v>4818</v>
      </c>
      <c r="F1489" t="s">
        <v>16</v>
      </c>
      <c r="G1489">
        <v>-17.790589000000001</v>
      </c>
      <c r="H1489">
        <v>-50.928953</v>
      </c>
      <c r="I1489" t="s">
        <v>4819</v>
      </c>
      <c r="J1489" t="s">
        <v>264</v>
      </c>
      <c r="K1489" t="s">
        <v>3218</v>
      </c>
      <c r="L1489" t="s">
        <v>5100</v>
      </c>
      <c r="M1489" t="s">
        <v>6581</v>
      </c>
    </row>
    <row r="1490" spans="1:13" x14ac:dyDescent="0.3">
      <c r="A1490" t="s">
        <v>4691</v>
      </c>
      <c r="B1490" t="s">
        <v>4820</v>
      </c>
      <c r="C1490" t="s">
        <v>4785</v>
      </c>
      <c r="D1490" s="2" t="s">
        <v>14</v>
      </c>
      <c r="E1490" t="s">
        <v>4821</v>
      </c>
      <c r="F1490" t="s">
        <v>16</v>
      </c>
      <c r="G1490">
        <v>-17.790589000000001</v>
      </c>
      <c r="H1490">
        <v>-50.928953</v>
      </c>
      <c r="I1490" t="s">
        <v>4822</v>
      </c>
      <c r="J1490" t="s">
        <v>183</v>
      </c>
      <c r="K1490" t="s">
        <v>3218</v>
      </c>
      <c r="L1490" t="s">
        <v>5100</v>
      </c>
      <c r="M1490" t="s">
        <v>6582</v>
      </c>
    </row>
    <row r="1491" spans="1:13" x14ac:dyDescent="0.3">
      <c r="A1491" t="s">
        <v>4691</v>
      </c>
      <c r="B1491" t="s">
        <v>4823</v>
      </c>
      <c r="C1491" t="s">
        <v>798</v>
      </c>
      <c r="D1491" s="2" t="s">
        <v>14</v>
      </c>
      <c r="E1491" t="s">
        <v>4824</v>
      </c>
      <c r="F1491" t="s">
        <v>16</v>
      </c>
      <c r="G1491">
        <v>-17.790589000000001</v>
      </c>
      <c r="H1491">
        <v>-50.928953</v>
      </c>
      <c r="I1491" t="s">
        <v>4825</v>
      </c>
      <c r="J1491" t="s">
        <v>430</v>
      </c>
      <c r="K1491" t="s">
        <v>3218</v>
      </c>
      <c r="L1491" t="s">
        <v>5100</v>
      </c>
      <c r="M1491" t="s">
        <v>6583</v>
      </c>
    </row>
    <row r="1492" spans="1:13" x14ac:dyDescent="0.3">
      <c r="A1492" t="s">
        <v>4691</v>
      </c>
      <c r="B1492" t="s">
        <v>4826</v>
      </c>
      <c r="C1492" t="s">
        <v>798</v>
      </c>
      <c r="D1492" s="2" t="s">
        <v>14</v>
      </c>
      <c r="E1492" t="s">
        <v>45</v>
      </c>
      <c r="F1492" t="s">
        <v>16</v>
      </c>
      <c r="G1492">
        <v>-17.790589000000001</v>
      </c>
      <c r="H1492">
        <v>-50.928953</v>
      </c>
      <c r="I1492" t="s">
        <v>4827</v>
      </c>
      <c r="J1492" t="s">
        <v>130</v>
      </c>
      <c r="K1492" t="s">
        <v>3218</v>
      </c>
      <c r="L1492" t="s">
        <v>5100</v>
      </c>
      <c r="M1492" t="s">
        <v>6584</v>
      </c>
    </row>
    <row r="1493" spans="1:13" x14ac:dyDescent="0.3">
      <c r="A1493" t="s">
        <v>4691</v>
      </c>
      <c r="B1493" t="s">
        <v>4828</v>
      </c>
      <c r="C1493" t="s">
        <v>261</v>
      </c>
      <c r="D1493" s="2" t="s">
        <v>14</v>
      </c>
      <c r="E1493" t="s">
        <v>4829</v>
      </c>
      <c r="F1493" t="s">
        <v>16</v>
      </c>
      <c r="G1493">
        <v>-17.790589000000001</v>
      </c>
      <c r="H1493">
        <v>-50.928953</v>
      </c>
      <c r="I1493" t="s">
        <v>4830</v>
      </c>
      <c r="J1493" t="s">
        <v>130</v>
      </c>
      <c r="K1493" t="s">
        <v>3218</v>
      </c>
      <c r="L1493" t="s">
        <v>5100</v>
      </c>
      <c r="M1493" t="s">
        <v>6585</v>
      </c>
    </row>
    <row r="1494" spans="1:13" x14ac:dyDescent="0.3">
      <c r="A1494" t="s">
        <v>4691</v>
      </c>
      <c r="B1494" t="s">
        <v>4831</v>
      </c>
      <c r="C1494" t="s">
        <v>4762</v>
      </c>
      <c r="D1494" s="2" t="s">
        <v>14</v>
      </c>
      <c r="E1494" t="s">
        <v>4832</v>
      </c>
      <c r="F1494" t="s">
        <v>16</v>
      </c>
      <c r="G1494">
        <v>-17.790589000000001</v>
      </c>
      <c r="H1494">
        <v>-50.928953</v>
      </c>
      <c r="I1494" t="s">
        <v>4833</v>
      </c>
      <c r="J1494" t="s">
        <v>4834</v>
      </c>
      <c r="K1494" t="s">
        <v>3218</v>
      </c>
      <c r="L1494" t="s">
        <v>5100</v>
      </c>
      <c r="M1494" t="s">
        <v>6586</v>
      </c>
    </row>
    <row r="1495" spans="1:13" x14ac:dyDescent="0.3">
      <c r="A1495" t="s">
        <v>4691</v>
      </c>
      <c r="B1495" t="s">
        <v>4835</v>
      </c>
      <c r="C1495" t="s">
        <v>261</v>
      </c>
      <c r="D1495" s="2" t="s">
        <v>14</v>
      </c>
      <c r="E1495" t="s">
        <v>45</v>
      </c>
      <c r="F1495" t="s">
        <v>16</v>
      </c>
      <c r="G1495">
        <v>-17.790589000000001</v>
      </c>
      <c r="H1495">
        <v>-50.928953</v>
      </c>
      <c r="I1495" t="s">
        <v>4836</v>
      </c>
      <c r="J1495" t="s">
        <v>312</v>
      </c>
      <c r="K1495" t="s">
        <v>3218</v>
      </c>
      <c r="L1495" t="s">
        <v>5100</v>
      </c>
      <c r="M1495" t="s">
        <v>6587</v>
      </c>
    </row>
    <row r="1496" spans="1:13" x14ac:dyDescent="0.3">
      <c r="A1496" t="s">
        <v>4691</v>
      </c>
      <c r="B1496" t="s">
        <v>4837</v>
      </c>
      <c r="C1496" t="s">
        <v>261</v>
      </c>
      <c r="D1496" s="2" t="s">
        <v>14</v>
      </c>
      <c r="E1496" t="s">
        <v>4838</v>
      </c>
      <c r="F1496" t="s">
        <v>16</v>
      </c>
      <c r="G1496">
        <v>-17.819319</v>
      </c>
      <c r="H1496">
        <v>-50.980938000000002</v>
      </c>
      <c r="I1496" t="s">
        <v>4839</v>
      </c>
      <c r="J1496" t="s">
        <v>4840</v>
      </c>
      <c r="K1496" t="s">
        <v>3218</v>
      </c>
      <c r="L1496" t="s">
        <v>5100</v>
      </c>
      <c r="M1496" t="s">
        <v>6588</v>
      </c>
    </row>
    <row r="1497" spans="1:13" x14ac:dyDescent="0.3">
      <c r="A1497" t="s">
        <v>4691</v>
      </c>
      <c r="B1497" t="s">
        <v>4841</v>
      </c>
      <c r="C1497" t="s">
        <v>4785</v>
      </c>
      <c r="D1497" s="2" t="s">
        <v>14</v>
      </c>
      <c r="E1497" t="s">
        <v>4842</v>
      </c>
      <c r="F1497" t="s">
        <v>16</v>
      </c>
      <c r="G1497">
        <v>-17.819319</v>
      </c>
      <c r="H1497">
        <v>-50.980938000000002</v>
      </c>
      <c r="I1497" t="s">
        <v>4843</v>
      </c>
      <c r="J1497" t="s">
        <v>126</v>
      </c>
      <c r="K1497" t="s">
        <v>3218</v>
      </c>
      <c r="L1497" t="s">
        <v>5100</v>
      </c>
      <c r="M1497" t="s">
        <v>6589</v>
      </c>
    </row>
    <row r="1498" spans="1:13" x14ac:dyDescent="0.3">
      <c r="A1498" t="s">
        <v>4691</v>
      </c>
      <c r="B1498" t="s">
        <v>4844</v>
      </c>
      <c r="C1498" t="s">
        <v>798</v>
      </c>
      <c r="D1498" s="2" t="s">
        <v>14</v>
      </c>
      <c r="E1498" t="s">
        <v>4845</v>
      </c>
      <c r="F1498" t="s">
        <v>16</v>
      </c>
      <c r="G1498">
        <v>-17.819319</v>
      </c>
      <c r="H1498">
        <v>-50.980938000000002</v>
      </c>
      <c r="I1498" t="s">
        <v>4846</v>
      </c>
      <c r="J1498" t="s">
        <v>130</v>
      </c>
      <c r="K1498" t="s">
        <v>3218</v>
      </c>
      <c r="L1498" t="s">
        <v>5100</v>
      </c>
      <c r="M1498" t="s">
        <v>6590</v>
      </c>
    </row>
    <row r="1499" spans="1:13" x14ac:dyDescent="0.3">
      <c r="A1499" t="s">
        <v>4691</v>
      </c>
      <c r="B1499" t="s">
        <v>4847</v>
      </c>
      <c r="C1499" t="s">
        <v>261</v>
      </c>
      <c r="D1499" s="2" t="s">
        <v>14</v>
      </c>
      <c r="E1499" t="s">
        <v>45</v>
      </c>
      <c r="F1499" t="s">
        <v>16</v>
      </c>
      <c r="G1499">
        <v>-17.819319</v>
      </c>
      <c r="H1499">
        <v>-50.980938000000002</v>
      </c>
      <c r="I1499" t="s">
        <v>4848</v>
      </c>
      <c r="J1499" t="s">
        <v>4849</v>
      </c>
      <c r="K1499" t="s">
        <v>3218</v>
      </c>
      <c r="L1499" t="s">
        <v>5100</v>
      </c>
      <c r="M1499" t="s">
        <v>6591</v>
      </c>
    </row>
    <row r="1500" spans="1:13" x14ac:dyDescent="0.3">
      <c r="A1500" t="s">
        <v>4691</v>
      </c>
      <c r="B1500" t="s">
        <v>4850</v>
      </c>
      <c r="C1500" t="s">
        <v>798</v>
      </c>
      <c r="D1500" s="2" t="s">
        <v>14</v>
      </c>
      <c r="E1500" t="s">
        <v>4851</v>
      </c>
      <c r="F1500" t="s">
        <v>16</v>
      </c>
      <c r="G1500">
        <v>-17.819319</v>
      </c>
      <c r="H1500">
        <v>-50.980938000000002</v>
      </c>
      <c r="I1500" t="s">
        <v>196</v>
      </c>
      <c r="K1500" t="s">
        <v>3218</v>
      </c>
      <c r="L1500" t="s">
        <v>5100</v>
      </c>
      <c r="M1500" t="s">
        <v>6592</v>
      </c>
    </row>
    <row r="1501" spans="1:13" x14ac:dyDescent="0.3">
      <c r="A1501" t="s">
        <v>4691</v>
      </c>
      <c r="B1501" t="s">
        <v>4852</v>
      </c>
      <c r="C1501" t="s">
        <v>4785</v>
      </c>
      <c r="D1501" s="2" t="s">
        <v>14</v>
      </c>
      <c r="E1501" t="s">
        <v>4853</v>
      </c>
      <c r="F1501" t="s">
        <v>16</v>
      </c>
      <c r="G1501">
        <v>-17.819319</v>
      </c>
      <c r="H1501">
        <v>-50.980938000000002</v>
      </c>
      <c r="I1501" t="s">
        <v>4854</v>
      </c>
      <c r="J1501" t="s">
        <v>130</v>
      </c>
      <c r="K1501" t="s">
        <v>3218</v>
      </c>
      <c r="L1501" t="s">
        <v>5100</v>
      </c>
      <c r="M1501" t="s">
        <v>6593</v>
      </c>
    </row>
    <row r="1502" spans="1:13" x14ac:dyDescent="0.3">
      <c r="A1502" t="s">
        <v>4691</v>
      </c>
      <c r="B1502" t="s">
        <v>4855</v>
      </c>
      <c r="C1502" t="s">
        <v>798</v>
      </c>
      <c r="D1502" s="2" t="s">
        <v>14</v>
      </c>
      <c r="E1502" t="s">
        <v>4856</v>
      </c>
      <c r="F1502" t="s">
        <v>16</v>
      </c>
      <c r="G1502">
        <v>-17.819319</v>
      </c>
      <c r="H1502">
        <v>-50.980938000000002</v>
      </c>
      <c r="I1502" t="s">
        <v>4857</v>
      </c>
      <c r="J1502" t="s">
        <v>482</v>
      </c>
      <c r="K1502" t="s">
        <v>3218</v>
      </c>
      <c r="L1502" t="s">
        <v>5100</v>
      </c>
      <c r="M1502" t="s">
        <v>6594</v>
      </c>
    </row>
    <row r="1503" spans="1:13" x14ac:dyDescent="0.3">
      <c r="A1503" t="s">
        <v>4691</v>
      </c>
      <c r="B1503" t="s">
        <v>4858</v>
      </c>
      <c r="C1503" t="s">
        <v>261</v>
      </c>
      <c r="D1503" s="2" t="s">
        <v>14</v>
      </c>
      <c r="E1503" t="s">
        <v>4859</v>
      </c>
      <c r="F1503" t="s">
        <v>16</v>
      </c>
      <c r="G1503">
        <v>-17.819319</v>
      </c>
      <c r="H1503">
        <v>-50.980938000000002</v>
      </c>
      <c r="I1503" t="s">
        <v>4860</v>
      </c>
      <c r="J1503" t="s">
        <v>562</v>
      </c>
      <c r="K1503" t="s">
        <v>3218</v>
      </c>
      <c r="L1503" t="s">
        <v>5100</v>
      </c>
      <c r="M1503" t="s">
        <v>6595</v>
      </c>
    </row>
    <row r="1504" spans="1:13" x14ac:dyDescent="0.3">
      <c r="A1504" t="s">
        <v>4691</v>
      </c>
      <c r="B1504" t="s">
        <v>4861</v>
      </c>
      <c r="C1504" t="s">
        <v>798</v>
      </c>
      <c r="D1504" s="2" t="s">
        <v>14</v>
      </c>
      <c r="E1504" t="s">
        <v>4862</v>
      </c>
      <c r="F1504" t="s">
        <v>16</v>
      </c>
      <c r="G1504">
        <v>-17.819319</v>
      </c>
      <c r="H1504">
        <v>-50.980938000000002</v>
      </c>
      <c r="I1504" t="s">
        <v>4863</v>
      </c>
      <c r="J1504" t="s">
        <v>4726</v>
      </c>
      <c r="K1504" t="s">
        <v>3218</v>
      </c>
      <c r="L1504" t="s">
        <v>5100</v>
      </c>
      <c r="M1504" t="s">
        <v>6596</v>
      </c>
    </row>
    <row r="1505" spans="1:13" x14ac:dyDescent="0.3">
      <c r="A1505" t="s">
        <v>4691</v>
      </c>
      <c r="B1505" t="s">
        <v>4864</v>
      </c>
      <c r="C1505" t="s">
        <v>798</v>
      </c>
      <c r="D1505" s="2" t="s">
        <v>14</v>
      </c>
      <c r="E1505" t="s">
        <v>4865</v>
      </c>
      <c r="F1505" t="s">
        <v>16</v>
      </c>
      <c r="G1505">
        <v>-17.793575000000001</v>
      </c>
      <c r="H1505">
        <v>-50.923687000000001</v>
      </c>
      <c r="I1505" t="s">
        <v>4866</v>
      </c>
      <c r="J1505" t="s">
        <v>264</v>
      </c>
      <c r="K1505" t="s">
        <v>3218</v>
      </c>
      <c r="L1505" t="s">
        <v>5100</v>
      </c>
      <c r="M1505" t="s">
        <v>6597</v>
      </c>
    </row>
    <row r="1506" spans="1:13" x14ac:dyDescent="0.3">
      <c r="A1506" t="s">
        <v>4691</v>
      </c>
      <c r="B1506" t="s">
        <v>4867</v>
      </c>
      <c r="C1506" t="s">
        <v>798</v>
      </c>
      <c r="D1506" s="2" t="s">
        <v>14</v>
      </c>
      <c r="E1506" t="s">
        <v>4868</v>
      </c>
      <c r="F1506" t="s">
        <v>16</v>
      </c>
      <c r="G1506">
        <v>-17.799828000000002</v>
      </c>
      <c r="H1506">
        <v>-50.977927999999999</v>
      </c>
      <c r="I1506" t="s">
        <v>4869</v>
      </c>
      <c r="J1506" t="s">
        <v>126</v>
      </c>
      <c r="K1506" t="s">
        <v>3218</v>
      </c>
      <c r="L1506" t="s">
        <v>5100</v>
      </c>
      <c r="M1506" t="s">
        <v>6598</v>
      </c>
    </row>
    <row r="1507" spans="1:13" x14ac:dyDescent="0.3">
      <c r="A1507" t="s">
        <v>4691</v>
      </c>
      <c r="B1507" t="s">
        <v>4870</v>
      </c>
      <c r="C1507" t="s">
        <v>798</v>
      </c>
      <c r="D1507" s="2" t="s">
        <v>14</v>
      </c>
      <c r="E1507" t="s">
        <v>4871</v>
      </c>
      <c r="F1507" t="s">
        <v>16</v>
      </c>
      <c r="G1507">
        <v>-17.791011000000001</v>
      </c>
      <c r="H1507">
        <v>-50.943859000000003</v>
      </c>
      <c r="I1507" t="s">
        <v>4872</v>
      </c>
      <c r="J1507" t="s">
        <v>4791</v>
      </c>
      <c r="K1507" t="s">
        <v>3218</v>
      </c>
      <c r="L1507" t="s">
        <v>5100</v>
      </c>
      <c r="M1507" t="s">
        <v>6599</v>
      </c>
    </row>
    <row r="1508" spans="1:13" x14ac:dyDescent="0.3">
      <c r="A1508" t="s">
        <v>4691</v>
      </c>
      <c r="B1508" t="s">
        <v>4873</v>
      </c>
      <c r="C1508" t="s">
        <v>4874</v>
      </c>
      <c r="D1508" s="2" t="s">
        <v>14</v>
      </c>
      <c r="E1508" t="s">
        <v>4875</v>
      </c>
      <c r="F1508" t="s">
        <v>16</v>
      </c>
      <c r="G1508">
        <v>-17.791011000000001</v>
      </c>
      <c r="H1508">
        <v>-50.943859000000003</v>
      </c>
      <c r="I1508" t="s">
        <v>4876</v>
      </c>
      <c r="J1508" t="s">
        <v>264</v>
      </c>
      <c r="K1508" t="s">
        <v>3218</v>
      </c>
      <c r="L1508" t="s">
        <v>5100</v>
      </c>
      <c r="M1508" t="s">
        <v>6600</v>
      </c>
    </row>
    <row r="1509" spans="1:13" x14ac:dyDescent="0.3">
      <c r="A1509" t="s">
        <v>4691</v>
      </c>
      <c r="B1509" t="s">
        <v>4877</v>
      </c>
      <c r="C1509" t="s">
        <v>261</v>
      </c>
      <c r="D1509" s="2" t="s">
        <v>14</v>
      </c>
      <c r="E1509" t="s">
        <v>4878</v>
      </c>
      <c r="F1509" t="s">
        <v>16</v>
      </c>
      <c r="G1509">
        <v>-17.818785999999999</v>
      </c>
      <c r="H1509">
        <v>-50.981212999999997</v>
      </c>
      <c r="I1509" t="s">
        <v>4879</v>
      </c>
      <c r="J1509" t="s">
        <v>4880</v>
      </c>
      <c r="K1509" t="s">
        <v>3218</v>
      </c>
      <c r="L1509" t="s">
        <v>5100</v>
      </c>
      <c r="M1509" t="s">
        <v>6601</v>
      </c>
    </row>
    <row r="1510" spans="1:13" x14ac:dyDescent="0.3">
      <c r="A1510" t="s">
        <v>4691</v>
      </c>
      <c r="B1510" t="s">
        <v>4881</v>
      </c>
      <c r="C1510" t="s">
        <v>798</v>
      </c>
      <c r="D1510" s="2" t="s">
        <v>14</v>
      </c>
      <c r="E1510" t="s">
        <v>4882</v>
      </c>
      <c r="F1510" t="s">
        <v>16</v>
      </c>
      <c r="G1510">
        <v>-17.818785999999999</v>
      </c>
      <c r="H1510">
        <v>-50.981212999999997</v>
      </c>
      <c r="I1510" t="s">
        <v>4848</v>
      </c>
      <c r="J1510" t="s">
        <v>4849</v>
      </c>
      <c r="K1510" t="s">
        <v>3218</v>
      </c>
      <c r="L1510" t="s">
        <v>5100</v>
      </c>
      <c r="M1510" t="s">
        <v>6602</v>
      </c>
    </row>
    <row r="1511" spans="1:13" x14ac:dyDescent="0.3">
      <c r="A1511" t="s">
        <v>4691</v>
      </c>
      <c r="B1511" t="s">
        <v>4883</v>
      </c>
      <c r="C1511" t="s">
        <v>261</v>
      </c>
      <c r="D1511" s="2" t="s">
        <v>14</v>
      </c>
      <c r="E1511" t="s">
        <v>4884</v>
      </c>
      <c r="F1511" t="s">
        <v>16</v>
      </c>
      <c r="G1511">
        <v>-17.818785999999999</v>
      </c>
      <c r="H1511">
        <v>-50.981212999999997</v>
      </c>
      <c r="I1511" t="s">
        <v>4885</v>
      </c>
      <c r="J1511" t="s">
        <v>3401</v>
      </c>
      <c r="K1511" t="s">
        <v>3218</v>
      </c>
      <c r="L1511" t="s">
        <v>5100</v>
      </c>
      <c r="M1511" t="s">
        <v>6603</v>
      </c>
    </row>
    <row r="1512" spans="1:13" x14ac:dyDescent="0.3">
      <c r="A1512" t="s">
        <v>4691</v>
      </c>
      <c r="B1512" t="s">
        <v>4886</v>
      </c>
      <c r="C1512" t="s">
        <v>798</v>
      </c>
      <c r="D1512" s="2" t="s">
        <v>14</v>
      </c>
      <c r="E1512" t="s">
        <v>4887</v>
      </c>
      <c r="F1512" t="s">
        <v>16</v>
      </c>
      <c r="G1512">
        <v>-17.774775999999999</v>
      </c>
      <c r="H1512">
        <v>-50.951749999999997</v>
      </c>
      <c r="I1512" t="s">
        <v>4888</v>
      </c>
      <c r="J1512" t="s">
        <v>183</v>
      </c>
      <c r="K1512" t="s">
        <v>3218</v>
      </c>
      <c r="L1512" t="s">
        <v>5100</v>
      </c>
      <c r="M1512" t="s">
        <v>6604</v>
      </c>
    </row>
    <row r="1513" spans="1:13" x14ac:dyDescent="0.3">
      <c r="A1513" t="s">
        <v>4691</v>
      </c>
      <c r="B1513" t="s">
        <v>4889</v>
      </c>
      <c r="C1513" t="s">
        <v>4785</v>
      </c>
      <c r="D1513" s="2" t="s">
        <v>14</v>
      </c>
      <c r="E1513" t="s">
        <v>4890</v>
      </c>
      <c r="F1513" t="s">
        <v>16</v>
      </c>
      <c r="G1513">
        <v>-17.774775999999999</v>
      </c>
      <c r="H1513">
        <v>-50.951749999999997</v>
      </c>
      <c r="I1513" t="s">
        <v>4891</v>
      </c>
      <c r="J1513" t="s">
        <v>438</v>
      </c>
      <c r="K1513" t="s">
        <v>3218</v>
      </c>
      <c r="L1513" t="s">
        <v>5100</v>
      </c>
      <c r="M1513" t="s">
        <v>6605</v>
      </c>
    </row>
    <row r="1514" spans="1:13" x14ac:dyDescent="0.3">
      <c r="A1514" t="s">
        <v>4691</v>
      </c>
      <c r="B1514" t="s">
        <v>4892</v>
      </c>
      <c r="C1514" t="s">
        <v>798</v>
      </c>
      <c r="D1514" s="2" t="s">
        <v>14</v>
      </c>
      <c r="E1514" t="s">
        <v>45</v>
      </c>
      <c r="F1514" t="s">
        <v>16</v>
      </c>
      <c r="G1514">
        <v>-17.774775999999999</v>
      </c>
      <c r="H1514">
        <v>-50.951749999999997</v>
      </c>
      <c r="I1514" t="s">
        <v>4893</v>
      </c>
      <c r="J1514" t="s">
        <v>126</v>
      </c>
      <c r="K1514" t="s">
        <v>3218</v>
      </c>
      <c r="L1514" t="s">
        <v>5100</v>
      </c>
      <c r="M1514" t="s">
        <v>6606</v>
      </c>
    </row>
    <row r="1515" spans="1:13" x14ac:dyDescent="0.3">
      <c r="A1515" t="s">
        <v>4691</v>
      </c>
      <c r="B1515" t="s">
        <v>4894</v>
      </c>
      <c r="C1515" t="s">
        <v>261</v>
      </c>
      <c r="D1515" s="2" t="s">
        <v>14</v>
      </c>
      <c r="E1515" t="s">
        <v>45</v>
      </c>
      <c r="F1515" t="s">
        <v>16</v>
      </c>
      <c r="G1515">
        <v>-17.774775999999999</v>
      </c>
      <c r="H1515">
        <v>-50.951749999999997</v>
      </c>
      <c r="I1515" t="s">
        <v>4895</v>
      </c>
      <c r="J1515" t="s">
        <v>264</v>
      </c>
      <c r="K1515" t="s">
        <v>3218</v>
      </c>
      <c r="L1515" t="s">
        <v>5100</v>
      </c>
      <c r="M1515" t="s">
        <v>6607</v>
      </c>
    </row>
    <row r="1516" spans="1:13" x14ac:dyDescent="0.3">
      <c r="A1516" t="s">
        <v>4691</v>
      </c>
      <c r="B1516" t="s">
        <v>4896</v>
      </c>
      <c r="C1516" t="s">
        <v>798</v>
      </c>
      <c r="D1516" s="2" t="s">
        <v>14</v>
      </c>
      <c r="E1516" t="s">
        <v>4897</v>
      </c>
      <c r="F1516" t="s">
        <v>16</v>
      </c>
      <c r="G1516">
        <v>-17.774775999999999</v>
      </c>
      <c r="H1516">
        <v>-50.951749999999997</v>
      </c>
      <c r="I1516" t="s">
        <v>4898</v>
      </c>
      <c r="J1516" t="s">
        <v>76</v>
      </c>
      <c r="K1516" t="s">
        <v>3218</v>
      </c>
      <c r="L1516" t="s">
        <v>5100</v>
      </c>
      <c r="M1516" t="s">
        <v>6608</v>
      </c>
    </row>
    <row r="1517" spans="1:13" x14ac:dyDescent="0.3">
      <c r="A1517" t="s">
        <v>4691</v>
      </c>
      <c r="B1517" t="s">
        <v>4899</v>
      </c>
      <c r="C1517" t="s">
        <v>261</v>
      </c>
      <c r="D1517" s="2" t="s">
        <v>14</v>
      </c>
      <c r="E1517" t="s">
        <v>4900</v>
      </c>
      <c r="F1517" t="s">
        <v>16</v>
      </c>
      <c r="G1517">
        <v>-17.808281999999998</v>
      </c>
      <c r="H1517">
        <v>-50.987665</v>
      </c>
      <c r="I1517" t="s">
        <v>4901</v>
      </c>
      <c r="J1517" t="s">
        <v>119</v>
      </c>
      <c r="K1517" t="s">
        <v>3218</v>
      </c>
      <c r="L1517" t="s">
        <v>5100</v>
      </c>
      <c r="M1517" t="s">
        <v>6609</v>
      </c>
    </row>
    <row r="1518" spans="1:13" x14ac:dyDescent="0.3">
      <c r="A1518" t="s">
        <v>4691</v>
      </c>
      <c r="B1518" t="s">
        <v>4902</v>
      </c>
      <c r="C1518" t="s">
        <v>261</v>
      </c>
      <c r="D1518" s="2" t="s">
        <v>14</v>
      </c>
      <c r="E1518" t="s">
        <v>4903</v>
      </c>
      <c r="F1518" t="s">
        <v>16</v>
      </c>
      <c r="G1518">
        <v>-17.808281999999998</v>
      </c>
      <c r="H1518">
        <v>-50.987665</v>
      </c>
      <c r="I1518" t="s">
        <v>4904</v>
      </c>
      <c r="J1518" t="s">
        <v>4905</v>
      </c>
      <c r="K1518" t="s">
        <v>3218</v>
      </c>
      <c r="L1518" t="s">
        <v>5100</v>
      </c>
      <c r="M1518" t="s">
        <v>6610</v>
      </c>
    </row>
    <row r="1519" spans="1:13" x14ac:dyDescent="0.3">
      <c r="A1519" t="s">
        <v>4691</v>
      </c>
      <c r="B1519" t="s">
        <v>4906</v>
      </c>
      <c r="C1519" t="s">
        <v>798</v>
      </c>
      <c r="D1519" s="2" t="s">
        <v>14</v>
      </c>
      <c r="E1519" t="s">
        <v>4907</v>
      </c>
      <c r="F1519" t="s">
        <v>16</v>
      </c>
      <c r="G1519">
        <v>-17.832695999999999</v>
      </c>
      <c r="H1519">
        <v>-50.988591</v>
      </c>
      <c r="I1519" t="s">
        <v>4908</v>
      </c>
      <c r="J1519" t="s">
        <v>244</v>
      </c>
      <c r="K1519" t="s">
        <v>3218</v>
      </c>
      <c r="L1519" t="s">
        <v>5100</v>
      </c>
      <c r="M1519" t="s">
        <v>6611</v>
      </c>
    </row>
    <row r="1520" spans="1:13" x14ac:dyDescent="0.3">
      <c r="A1520" t="s">
        <v>4691</v>
      </c>
      <c r="B1520" t="s">
        <v>4909</v>
      </c>
      <c r="C1520" t="s">
        <v>261</v>
      </c>
      <c r="D1520" s="2" t="s">
        <v>14</v>
      </c>
      <c r="E1520" t="s">
        <v>4910</v>
      </c>
      <c r="F1520" t="s">
        <v>16</v>
      </c>
      <c r="G1520">
        <v>-17.792719999999999</v>
      </c>
      <c r="H1520">
        <v>-50.954676999999997</v>
      </c>
      <c r="I1520" t="s">
        <v>4911</v>
      </c>
      <c r="J1520" t="s">
        <v>4912</v>
      </c>
      <c r="K1520" t="s">
        <v>3218</v>
      </c>
      <c r="L1520" t="s">
        <v>5100</v>
      </c>
      <c r="M1520" t="s">
        <v>6612</v>
      </c>
    </row>
    <row r="1521" spans="1:13" x14ac:dyDescent="0.3">
      <c r="A1521" t="s">
        <v>4691</v>
      </c>
      <c r="B1521" t="s">
        <v>4913</v>
      </c>
      <c r="C1521" t="s">
        <v>798</v>
      </c>
      <c r="D1521" s="2" t="s">
        <v>14</v>
      </c>
      <c r="E1521" t="s">
        <v>4914</v>
      </c>
      <c r="F1521" t="s">
        <v>16</v>
      </c>
      <c r="G1521">
        <v>-17.792719999999999</v>
      </c>
      <c r="H1521">
        <v>-50.954676999999997</v>
      </c>
      <c r="I1521" t="s">
        <v>4915</v>
      </c>
      <c r="J1521" t="s">
        <v>1547</v>
      </c>
      <c r="K1521" t="s">
        <v>3218</v>
      </c>
      <c r="L1521" t="s">
        <v>5100</v>
      </c>
      <c r="M1521" t="s">
        <v>6613</v>
      </c>
    </row>
    <row r="1522" spans="1:13" x14ac:dyDescent="0.3">
      <c r="A1522" t="s">
        <v>4691</v>
      </c>
      <c r="B1522" t="s">
        <v>4916</v>
      </c>
      <c r="C1522" t="s">
        <v>4917</v>
      </c>
      <c r="D1522" s="2" t="s">
        <v>14</v>
      </c>
      <c r="E1522" t="s">
        <v>4918</v>
      </c>
      <c r="F1522" t="s">
        <v>16</v>
      </c>
      <c r="G1522">
        <v>-17.792719999999999</v>
      </c>
      <c r="H1522">
        <v>-50.954676999999997</v>
      </c>
      <c r="I1522" t="s">
        <v>4919</v>
      </c>
      <c r="J1522" t="s">
        <v>4920</v>
      </c>
      <c r="K1522" t="s">
        <v>3218</v>
      </c>
      <c r="L1522" t="s">
        <v>5100</v>
      </c>
      <c r="M1522" t="s">
        <v>6614</v>
      </c>
    </row>
    <row r="1523" spans="1:13" x14ac:dyDescent="0.3">
      <c r="A1523" t="s">
        <v>4691</v>
      </c>
      <c r="B1523" t="s">
        <v>4921</v>
      </c>
      <c r="C1523" t="s">
        <v>261</v>
      </c>
      <c r="D1523" s="2" t="s">
        <v>14</v>
      </c>
      <c r="E1523" t="s">
        <v>4922</v>
      </c>
      <c r="F1523" t="s">
        <v>16</v>
      </c>
      <c r="G1523">
        <v>-17.825503999999999</v>
      </c>
      <c r="H1523">
        <v>-50.957065999999998</v>
      </c>
      <c r="I1523" t="s">
        <v>4923</v>
      </c>
      <c r="K1523" t="s">
        <v>3218</v>
      </c>
      <c r="L1523" t="s">
        <v>5100</v>
      </c>
      <c r="M1523" t="s">
        <v>6615</v>
      </c>
    </row>
    <row r="1524" spans="1:13" x14ac:dyDescent="0.3">
      <c r="A1524" t="s">
        <v>4691</v>
      </c>
      <c r="B1524" t="s">
        <v>4924</v>
      </c>
      <c r="C1524" t="s">
        <v>261</v>
      </c>
      <c r="D1524" s="2" t="s">
        <v>14</v>
      </c>
      <c r="E1524" t="s">
        <v>4925</v>
      </c>
      <c r="F1524" t="s">
        <v>16</v>
      </c>
      <c r="G1524">
        <v>-17.788591</v>
      </c>
      <c r="H1524">
        <v>-50.930801000000002</v>
      </c>
      <c r="I1524" t="s">
        <v>4926</v>
      </c>
      <c r="J1524" t="s">
        <v>4927</v>
      </c>
      <c r="K1524" t="s">
        <v>3218</v>
      </c>
      <c r="L1524" t="s">
        <v>5100</v>
      </c>
      <c r="M1524" t="s">
        <v>6616</v>
      </c>
    </row>
    <row r="1525" spans="1:13" x14ac:dyDescent="0.3">
      <c r="A1525" t="s">
        <v>4691</v>
      </c>
      <c r="B1525" t="s">
        <v>4928</v>
      </c>
      <c r="C1525" t="s">
        <v>261</v>
      </c>
      <c r="D1525" s="2" t="s">
        <v>14</v>
      </c>
      <c r="E1525" t="s">
        <v>4929</v>
      </c>
      <c r="F1525" t="s">
        <v>16</v>
      </c>
      <c r="G1525">
        <v>-17.788591</v>
      </c>
      <c r="H1525">
        <v>-50.930801000000002</v>
      </c>
      <c r="I1525" t="s">
        <v>4930</v>
      </c>
      <c r="J1525" t="s">
        <v>4931</v>
      </c>
      <c r="K1525" t="s">
        <v>3218</v>
      </c>
      <c r="L1525" t="s">
        <v>5100</v>
      </c>
      <c r="M1525" t="s">
        <v>6617</v>
      </c>
    </row>
    <row r="1526" spans="1:13" x14ac:dyDescent="0.3">
      <c r="A1526" t="s">
        <v>4691</v>
      </c>
      <c r="B1526" t="s">
        <v>4932</v>
      </c>
      <c r="C1526" t="s">
        <v>4933</v>
      </c>
      <c r="D1526" s="2" t="s">
        <v>14</v>
      </c>
      <c r="E1526" t="s">
        <v>4934</v>
      </c>
      <c r="F1526" t="s">
        <v>16</v>
      </c>
      <c r="G1526">
        <v>-17.788591</v>
      </c>
      <c r="H1526">
        <v>-50.930801000000002</v>
      </c>
      <c r="I1526" t="s">
        <v>4935</v>
      </c>
      <c r="J1526" t="s">
        <v>69</v>
      </c>
      <c r="K1526" t="s">
        <v>3218</v>
      </c>
      <c r="L1526" t="s">
        <v>5100</v>
      </c>
      <c r="M1526" t="s">
        <v>6618</v>
      </c>
    </row>
    <row r="1527" spans="1:13" x14ac:dyDescent="0.3">
      <c r="A1527" t="s">
        <v>4691</v>
      </c>
      <c r="B1527" t="s">
        <v>4936</v>
      </c>
      <c r="C1527" t="s">
        <v>4785</v>
      </c>
      <c r="D1527" s="2" t="s">
        <v>14</v>
      </c>
      <c r="E1527" t="s">
        <v>4937</v>
      </c>
      <c r="F1527" t="s">
        <v>16</v>
      </c>
      <c r="G1527">
        <v>-17.806554999999999</v>
      </c>
      <c r="H1527">
        <v>-50.990572999999998</v>
      </c>
      <c r="I1527" t="s">
        <v>4938</v>
      </c>
      <c r="J1527" t="s">
        <v>4939</v>
      </c>
      <c r="K1527" t="s">
        <v>3218</v>
      </c>
      <c r="L1527" t="s">
        <v>5100</v>
      </c>
      <c r="M1527" t="s">
        <v>6619</v>
      </c>
    </row>
    <row r="1528" spans="1:13" x14ac:dyDescent="0.3">
      <c r="A1528" t="s">
        <v>4691</v>
      </c>
      <c r="B1528" t="s">
        <v>4940</v>
      </c>
      <c r="C1528" t="s">
        <v>798</v>
      </c>
      <c r="D1528" s="2" t="s">
        <v>14</v>
      </c>
      <c r="E1528" t="s">
        <v>4941</v>
      </c>
      <c r="F1528" t="s">
        <v>16</v>
      </c>
      <c r="G1528">
        <v>-17.821099</v>
      </c>
      <c r="H1528">
        <v>-51.036582000000003</v>
      </c>
      <c r="I1528" t="s">
        <v>196</v>
      </c>
      <c r="K1528" t="s">
        <v>3218</v>
      </c>
      <c r="L1528" t="s">
        <v>5100</v>
      </c>
      <c r="M1528" t="s">
        <v>6620</v>
      </c>
    </row>
    <row r="1529" spans="1:13" x14ac:dyDescent="0.3">
      <c r="A1529" t="s">
        <v>4691</v>
      </c>
      <c r="B1529" t="s">
        <v>4942</v>
      </c>
      <c r="C1529" t="s">
        <v>4874</v>
      </c>
      <c r="D1529" s="2" t="s">
        <v>14</v>
      </c>
      <c r="E1529" t="s">
        <v>4943</v>
      </c>
      <c r="F1529" t="s">
        <v>16</v>
      </c>
      <c r="G1529">
        <v>-17.819959999999998</v>
      </c>
      <c r="H1529">
        <v>-50.981793000000003</v>
      </c>
      <c r="I1529" t="s">
        <v>4848</v>
      </c>
      <c r="J1529" t="s">
        <v>4849</v>
      </c>
      <c r="K1529" t="s">
        <v>3218</v>
      </c>
      <c r="L1529" t="s">
        <v>5100</v>
      </c>
      <c r="M1529" t="s">
        <v>6621</v>
      </c>
    </row>
    <row r="1530" spans="1:13" x14ac:dyDescent="0.3">
      <c r="A1530" t="s">
        <v>4691</v>
      </c>
      <c r="B1530" t="s">
        <v>4944</v>
      </c>
      <c r="C1530" t="s">
        <v>261</v>
      </c>
      <c r="D1530" s="2" t="s">
        <v>14</v>
      </c>
      <c r="E1530" t="s">
        <v>4945</v>
      </c>
      <c r="F1530" t="s">
        <v>16</v>
      </c>
      <c r="G1530">
        <v>-17.772853000000001</v>
      </c>
      <c r="H1530">
        <v>-50.957985000000001</v>
      </c>
      <c r="I1530" t="s">
        <v>4946</v>
      </c>
      <c r="J1530" t="s">
        <v>95</v>
      </c>
      <c r="K1530" t="s">
        <v>3218</v>
      </c>
      <c r="L1530" t="s">
        <v>5100</v>
      </c>
      <c r="M1530" t="s">
        <v>6622</v>
      </c>
    </row>
    <row r="1531" spans="1:13" x14ac:dyDescent="0.3">
      <c r="A1531" t="s">
        <v>4691</v>
      </c>
      <c r="B1531" t="s">
        <v>4947</v>
      </c>
      <c r="C1531" t="s">
        <v>229</v>
      </c>
      <c r="D1531" s="2" t="s">
        <v>14</v>
      </c>
      <c r="E1531" t="s">
        <v>4948</v>
      </c>
      <c r="F1531" t="s">
        <v>16</v>
      </c>
      <c r="G1531">
        <v>-17.809304000000001</v>
      </c>
      <c r="H1531">
        <v>-50.989260999999999</v>
      </c>
      <c r="I1531" t="s">
        <v>4949</v>
      </c>
      <c r="J1531" t="s">
        <v>4939</v>
      </c>
      <c r="K1531" t="s">
        <v>3218</v>
      </c>
      <c r="L1531" t="s">
        <v>5100</v>
      </c>
      <c r="M1531" t="s">
        <v>6623</v>
      </c>
    </row>
    <row r="1532" spans="1:13" x14ac:dyDescent="0.3">
      <c r="A1532" t="s">
        <v>4691</v>
      </c>
      <c r="B1532" t="s">
        <v>4950</v>
      </c>
      <c r="C1532" t="s">
        <v>4951</v>
      </c>
      <c r="D1532" s="2" t="s">
        <v>14</v>
      </c>
      <c r="E1532" t="s">
        <v>4952</v>
      </c>
      <c r="F1532" t="s">
        <v>16</v>
      </c>
      <c r="G1532">
        <v>-17.809304000000001</v>
      </c>
      <c r="H1532">
        <v>-50.989260999999999</v>
      </c>
      <c r="I1532" t="s">
        <v>4953</v>
      </c>
      <c r="J1532" t="s">
        <v>4939</v>
      </c>
      <c r="K1532" t="s">
        <v>3218</v>
      </c>
      <c r="L1532" t="s">
        <v>5100</v>
      </c>
      <c r="M1532" t="s">
        <v>6624</v>
      </c>
    </row>
    <row r="1533" spans="1:13" x14ac:dyDescent="0.3">
      <c r="A1533" t="s">
        <v>4691</v>
      </c>
      <c r="B1533" t="s">
        <v>4954</v>
      </c>
      <c r="C1533" t="s">
        <v>4933</v>
      </c>
      <c r="D1533" s="2" t="s">
        <v>14</v>
      </c>
      <c r="E1533" t="s">
        <v>4955</v>
      </c>
      <c r="F1533" t="s">
        <v>16</v>
      </c>
      <c r="G1533">
        <v>-17.800877</v>
      </c>
      <c r="H1533">
        <v>-50.959198999999998</v>
      </c>
      <c r="I1533" t="s">
        <v>4956</v>
      </c>
      <c r="J1533" t="s">
        <v>1017</v>
      </c>
      <c r="K1533" t="s">
        <v>3218</v>
      </c>
      <c r="L1533" t="s">
        <v>5100</v>
      </c>
      <c r="M1533" t="s">
        <v>6625</v>
      </c>
    </row>
    <row r="1534" spans="1:13" x14ac:dyDescent="0.3">
      <c r="A1534" t="s">
        <v>4691</v>
      </c>
      <c r="B1534" t="s">
        <v>4957</v>
      </c>
      <c r="C1534" t="s">
        <v>261</v>
      </c>
      <c r="D1534" s="2" t="s">
        <v>14</v>
      </c>
      <c r="E1534" t="s">
        <v>4958</v>
      </c>
      <c r="F1534" t="s">
        <v>16</v>
      </c>
      <c r="G1534">
        <v>-17.800877</v>
      </c>
      <c r="H1534">
        <v>-50.959198999999998</v>
      </c>
      <c r="I1534" t="s">
        <v>4959</v>
      </c>
      <c r="J1534" t="s">
        <v>130</v>
      </c>
      <c r="K1534" t="s">
        <v>3218</v>
      </c>
      <c r="L1534" t="s">
        <v>5100</v>
      </c>
      <c r="M1534" t="s">
        <v>6626</v>
      </c>
    </row>
    <row r="1535" spans="1:13" x14ac:dyDescent="0.3">
      <c r="A1535" t="s">
        <v>4691</v>
      </c>
      <c r="B1535" t="s">
        <v>4960</v>
      </c>
      <c r="C1535" t="s">
        <v>261</v>
      </c>
      <c r="D1535" s="2" t="s">
        <v>14</v>
      </c>
      <c r="E1535" t="s">
        <v>4961</v>
      </c>
      <c r="F1535" t="s">
        <v>16</v>
      </c>
      <c r="G1535">
        <v>-17.800877</v>
      </c>
      <c r="H1535">
        <v>-50.959198999999998</v>
      </c>
      <c r="I1535" t="s">
        <v>133</v>
      </c>
      <c r="J1535" t="s">
        <v>133</v>
      </c>
      <c r="K1535" t="s">
        <v>3218</v>
      </c>
      <c r="L1535" t="s">
        <v>5100</v>
      </c>
      <c r="M1535" t="s">
        <v>6627</v>
      </c>
    </row>
    <row r="1536" spans="1:13" x14ac:dyDescent="0.3">
      <c r="A1536" t="s">
        <v>4691</v>
      </c>
      <c r="B1536" t="s">
        <v>4962</v>
      </c>
      <c r="C1536" t="s">
        <v>261</v>
      </c>
      <c r="D1536" s="2">
        <v>5024</v>
      </c>
      <c r="E1536" t="s">
        <v>1906</v>
      </c>
      <c r="F1536" t="s">
        <v>16</v>
      </c>
      <c r="G1536">
        <v>-17.800877</v>
      </c>
      <c r="H1536">
        <v>-50.959198999999998</v>
      </c>
      <c r="I1536" t="s">
        <v>4963</v>
      </c>
      <c r="J1536" t="s">
        <v>438</v>
      </c>
      <c r="K1536" t="s">
        <v>3218</v>
      </c>
      <c r="L1536" t="s">
        <v>5100</v>
      </c>
      <c r="M1536" t="s">
        <v>6628</v>
      </c>
    </row>
    <row r="1537" spans="1:13" x14ac:dyDescent="0.3">
      <c r="A1537" t="s">
        <v>4691</v>
      </c>
      <c r="B1537" t="s">
        <v>4964</v>
      </c>
      <c r="C1537" t="s">
        <v>798</v>
      </c>
      <c r="D1537" s="2" t="s">
        <v>14</v>
      </c>
      <c r="E1537" t="s">
        <v>4965</v>
      </c>
      <c r="F1537" t="s">
        <v>16</v>
      </c>
      <c r="G1537">
        <v>-17.800877</v>
      </c>
      <c r="H1537">
        <v>-50.959198999999998</v>
      </c>
      <c r="I1537" t="s">
        <v>4966</v>
      </c>
      <c r="J1537" t="s">
        <v>40</v>
      </c>
      <c r="K1537" t="s">
        <v>3218</v>
      </c>
      <c r="L1537" t="s">
        <v>5100</v>
      </c>
      <c r="M1537" t="s">
        <v>6629</v>
      </c>
    </row>
    <row r="1538" spans="1:13" x14ac:dyDescent="0.3">
      <c r="A1538" t="s">
        <v>4691</v>
      </c>
      <c r="B1538" t="s">
        <v>4967</v>
      </c>
      <c r="C1538" t="s">
        <v>229</v>
      </c>
      <c r="D1538" s="2" t="s">
        <v>14</v>
      </c>
      <c r="E1538" t="s">
        <v>4968</v>
      </c>
      <c r="F1538" t="s">
        <v>16</v>
      </c>
      <c r="G1538">
        <v>-17.825752000000001</v>
      </c>
      <c r="H1538">
        <v>-50.999440999999997</v>
      </c>
      <c r="I1538" t="s">
        <v>4969</v>
      </c>
      <c r="J1538" t="s">
        <v>187</v>
      </c>
      <c r="K1538" t="s">
        <v>3218</v>
      </c>
      <c r="L1538" t="s">
        <v>5100</v>
      </c>
      <c r="M1538" t="s">
        <v>6630</v>
      </c>
    </row>
    <row r="1539" spans="1:13" x14ac:dyDescent="0.3">
      <c r="A1539" t="s">
        <v>4691</v>
      </c>
      <c r="B1539" t="s">
        <v>4970</v>
      </c>
      <c r="C1539" t="s">
        <v>229</v>
      </c>
      <c r="D1539" s="2" t="s">
        <v>14</v>
      </c>
      <c r="E1539" t="s">
        <v>4971</v>
      </c>
      <c r="F1539" t="s">
        <v>16</v>
      </c>
      <c r="G1539">
        <v>-17.825752000000001</v>
      </c>
      <c r="H1539">
        <v>-50.999440999999997</v>
      </c>
      <c r="I1539" t="s">
        <v>4972</v>
      </c>
      <c r="J1539" t="s">
        <v>4973</v>
      </c>
      <c r="K1539" t="s">
        <v>3218</v>
      </c>
      <c r="L1539" t="s">
        <v>5100</v>
      </c>
      <c r="M1539" t="s">
        <v>6631</v>
      </c>
    </row>
    <row r="1540" spans="1:13" x14ac:dyDescent="0.3">
      <c r="A1540" t="s">
        <v>4691</v>
      </c>
      <c r="B1540" t="s">
        <v>4974</v>
      </c>
      <c r="C1540" t="s">
        <v>261</v>
      </c>
      <c r="D1540" s="2" t="s">
        <v>14</v>
      </c>
      <c r="E1540" t="s">
        <v>4975</v>
      </c>
      <c r="F1540" t="s">
        <v>16</v>
      </c>
      <c r="G1540">
        <v>-17.790438999999999</v>
      </c>
      <c r="H1540">
        <v>-50.927652999999999</v>
      </c>
      <c r="I1540" t="s">
        <v>4976</v>
      </c>
      <c r="J1540" t="s">
        <v>4976</v>
      </c>
      <c r="K1540" t="s">
        <v>3218</v>
      </c>
      <c r="L1540" t="s">
        <v>5100</v>
      </c>
      <c r="M1540" t="s">
        <v>6632</v>
      </c>
    </row>
    <row r="1541" spans="1:13" x14ac:dyDescent="0.3">
      <c r="A1541" t="s">
        <v>4691</v>
      </c>
      <c r="B1541" t="s">
        <v>4977</v>
      </c>
      <c r="C1541" t="s">
        <v>4978</v>
      </c>
      <c r="D1541" s="2" t="s">
        <v>14</v>
      </c>
      <c r="E1541" t="s">
        <v>4979</v>
      </c>
      <c r="F1541" t="s">
        <v>16</v>
      </c>
      <c r="G1541">
        <v>-17.790438999999999</v>
      </c>
      <c r="H1541">
        <v>-50.927652999999999</v>
      </c>
      <c r="I1541" t="s">
        <v>4980</v>
      </c>
      <c r="J1541" t="s">
        <v>191</v>
      </c>
      <c r="K1541" t="s">
        <v>3218</v>
      </c>
      <c r="L1541" t="s">
        <v>5100</v>
      </c>
      <c r="M1541" t="s">
        <v>6633</v>
      </c>
    </row>
    <row r="1542" spans="1:13" x14ac:dyDescent="0.3">
      <c r="A1542" t="s">
        <v>4691</v>
      </c>
      <c r="B1542" t="s">
        <v>4981</v>
      </c>
      <c r="C1542" t="s">
        <v>798</v>
      </c>
      <c r="D1542" s="2" t="s">
        <v>14</v>
      </c>
      <c r="E1542" t="s">
        <v>4982</v>
      </c>
      <c r="F1542" t="s">
        <v>16</v>
      </c>
      <c r="G1542">
        <v>-17.790438999999999</v>
      </c>
      <c r="H1542">
        <v>-50.927652999999999</v>
      </c>
      <c r="I1542" t="s">
        <v>4983</v>
      </c>
      <c r="J1542" t="s">
        <v>61</v>
      </c>
      <c r="K1542" t="s">
        <v>3218</v>
      </c>
      <c r="L1542" t="s">
        <v>5100</v>
      </c>
      <c r="M1542" t="s">
        <v>6634</v>
      </c>
    </row>
    <row r="1543" spans="1:13" x14ac:dyDescent="0.3">
      <c r="A1543" t="s">
        <v>4691</v>
      </c>
      <c r="B1543" t="s">
        <v>4984</v>
      </c>
      <c r="C1543" t="s">
        <v>798</v>
      </c>
      <c r="D1543" s="2" t="s">
        <v>14</v>
      </c>
      <c r="E1543" t="s">
        <v>4985</v>
      </c>
      <c r="F1543" t="s">
        <v>16</v>
      </c>
      <c r="G1543">
        <v>-17.790438999999999</v>
      </c>
      <c r="H1543">
        <v>-50.927652999999999</v>
      </c>
      <c r="I1543" t="s">
        <v>4986</v>
      </c>
      <c r="J1543" t="s">
        <v>264</v>
      </c>
      <c r="K1543" t="s">
        <v>3218</v>
      </c>
      <c r="L1543" t="s">
        <v>5100</v>
      </c>
      <c r="M1543" t="s">
        <v>6635</v>
      </c>
    </row>
    <row r="1544" spans="1:13" x14ac:dyDescent="0.3">
      <c r="A1544" t="s">
        <v>4691</v>
      </c>
      <c r="B1544" t="s">
        <v>4987</v>
      </c>
      <c r="C1544" t="s">
        <v>798</v>
      </c>
      <c r="D1544" s="2" t="s">
        <v>14</v>
      </c>
      <c r="E1544" t="s">
        <v>4988</v>
      </c>
      <c r="F1544" t="s">
        <v>16</v>
      </c>
      <c r="G1544">
        <v>-17.820834999999999</v>
      </c>
      <c r="H1544">
        <v>-51.037688000000003</v>
      </c>
      <c r="I1544" t="s">
        <v>4989</v>
      </c>
      <c r="J1544" t="s">
        <v>1062</v>
      </c>
      <c r="K1544" t="s">
        <v>3218</v>
      </c>
      <c r="L1544" t="s">
        <v>5100</v>
      </c>
      <c r="M1544" t="s">
        <v>6636</v>
      </c>
    </row>
    <row r="1545" spans="1:13" x14ac:dyDescent="0.3">
      <c r="A1545" t="s">
        <v>4691</v>
      </c>
      <c r="B1545" t="s">
        <v>4990</v>
      </c>
      <c r="C1545" t="s">
        <v>261</v>
      </c>
      <c r="D1545" s="2" t="s">
        <v>14</v>
      </c>
      <c r="E1545" t="s">
        <v>4991</v>
      </c>
      <c r="F1545" t="s">
        <v>16</v>
      </c>
      <c r="G1545">
        <v>-17.820834999999999</v>
      </c>
      <c r="H1545">
        <v>-51.037688000000003</v>
      </c>
      <c r="I1545" t="s">
        <v>4992</v>
      </c>
      <c r="J1545" t="s">
        <v>4993</v>
      </c>
      <c r="K1545" t="s">
        <v>3218</v>
      </c>
      <c r="L1545" t="s">
        <v>5100</v>
      </c>
      <c r="M1545" t="s">
        <v>6637</v>
      </c>
    </row>
    <row r="1546" spans="1:13" x14ac:dyDescent="0.3">
      <c r="A1546" t="s">
        <v>4691</v>
      </c>
      <c r="B1546" t="s">
        <v>4994</v>
      </c>
      <c r="C1546" t="s">
        <v>328</v>
      </c>
      <c r="D1546" s="2" t="s">
        <v>14</v>
      </c>
      <c r="E1546" t="s">
        <v>4995</v>
      </c>
      <c r="F1546" t="s">
        <v>16</v>
      </c>
      <c r="G1546">
        <v>-17.816513</v>
      </c>
      <c r="H1546">
        <v>-50.971563000000003</v>
      </c>
      <c r="I1546" t="s">
        <v>4996</v>
      </c>
      <c r="J1546" t="s">
        <v>562</v>
      </c>
      <c r="K1546" t="s">
        <v>3218</v>
      </c>
      <c r="L1546" t="s">
        <v>5100</v>
      </c>
      <c r="M1546" t="s">
        <v>6638</v>
      </c>
    </row>
    <row r="1547" spans="1:13" x14ac:dyDescent="0.3">
      <c r="A1547" t="s">
        <v>4691</v>
      </c>
      <c r="B1547" t="s">
        <v>4997</v>
      </c>
      <c r="C1547" t="s">
        <v>229</v>
      </c>
      <c r="D1547" s="2" t="s">
        <v>14</v>
      </c>
      <c r="E1547" t="s">
        <v>45</v>
      </c>
      <c r="F1547" t="s">
        <v>16</v>
      </c>
      <c r="G1547">
        <v>-17.816513</v>
      </c>
      <c r="H1547">
        <v>-50.971563000000003</v>
      </c>
      <c r="I1547" t="s">
        <v>4998</v>
      </c>
      <c r="J1547" t="s">
        <v>430</v>
      </c>
      <c r="K1547" t="s">
        <v>3218</v>
      </c>
      <c r="L1547" t="s">
        <v>5100</v>
      </c>
      <c r="M1547" t="s">
        <v>6639</v>
      </c>
    </row>
    <row r="1548" spans="1:13" x14ac:dyDescent="0.3">
      <c r="A1548" t="s">
        <v>4691</v>
      </c>
      <c r="B1548" t="s">
        <v>4999</v>
      </c>
      <c r="C1548" t="s">
        <v>229</v>
      </c>
      <c r="D1548" s="2" t="s">
        <v>14</v>
      </c>
      <c r="E1548" t="s">
        <v>5000</v>
      </c>
      <c r="F1548" t="s">
        <v>16</v>
      </c>
      <c r="G1548">
        <v>-17.816513</v>
      </c>
      <c r="H1548">
        <v>-50.971563000000003</v>
      </c>
      <c r="I1548" t="s">
        <v>5001</v>
      </c>
      <c r="J1548" t="s">
        <v>187</v>
      </c>
      <c r="K1548" t="s">
        <v>3218</v>
      </c>
      <c r="L1548" t="s">
        <v>5100</v>
      </c>
      <c r="M1548" t="s">
        <v>6640</v>
      </c>
    </row>
    <row r="1549" spans="1:13" x14ac:dyDescent="0.3">
      <c r="A1549" t="s">
        <v>4691</v>
      </c>
      <c r="B1549" t="s">
        <v>5002</v>
      </c>
      <c r="C1549" t="s">
        <v>4951</v>
      </c>
      <c r="D1549" s="2" t="s">
        <v>14</v>
      </c>
      <c r="E1549" t="s">
        <v>5003</v>
      </c>
      <c r="F1549" t="s">
        <v>16</v>
      </c>
      <c r="G1549">
        <v>-17.761939999999999</v>
      </c>
      <c r="H1549">
        <v>-50.945616000000001</v>
      </c>
      <c r="I1549" t="s">
        <v>5004</v>
      </c>
      <c r="J1549" t="s">
        <v>115</v>
      </c>
      <c r="K1549" t="s">
        <v>3218</v>
      </c>
      <c r="L1549" t="s">
        <v>5100</v>
      </c>
      <c r="M1549" t="s">
        <v>6641</v>
      </c>
    </row>
    <row r="1550" spans="1:13" x14ac:dyDescent="0.3">
      <c r="A1550" t="s">
        <v>4691</v>
      </c>
      <c r="B1550" t="s">
        <v>5005</v>
      </c>
      <c r="C1550" t="s">
        <v>5006</v>
      </c>
      <c r="D1550" s="2" t="s">
        <v>14</v>
      </c>
      <c r="E1550" t="s">
        <v>5007</v>
      </c>
      <c r="F1550" t="s">
        <v>16</v>
      </c>
      <c r="G1550">
        <v>-17.761939999999999</v>
      </c>
      <c r="H1550">
        <v>-50.945616000000001</v>
      </c>
      <c r="I1550" t="s">
        <v>5008</v>
      </c>
      <c r="J1550" t="s">
        <v>693</v>
      </c>
      <c r="K1550" t="s">
        <v>3218</v>
      </c>
      <c r="L1550" t="s">
        <v>5100</v>
      </c>
      <c r="M1550" t="s">
        <v>6642</v>
      </c>
    </row>
    <row r="1551" spans="1:13" x14ac:dyDescent="0.3">
      <c r="A1551" t="s">
        <v>4691</v>
      </c>
      <c r="B1551" t="s">
        <v>5009</v>
      </c>
      <c r="C1551" t="s">
        <v>229</v>
      </c>
      <c r="D1551" s="2" t="s">
        <v>14</v>
      </c>
      <c r="E1551" t="s">
        <v>5000</v>
      </c>
      <c r="F1551" t="s">
        <v>16</v>
      </c>
      <c r="G1551">
        <v>-17.761939999999999</v>
      </c>
      <c r="H1551">
        <v>-50.945616000000001</v>
      </c>
      <c r="I1551" t="s">
        <v>5010</v>
      </c>
      <c r="J1551" t="s">
        <v>5011</v>
      </c>
      <c r="K1551" t="s">
        <v>3218</v>
      </c>
      <c r="L1551" t="s">
        <v>5100</v>
      </c>
      <c r="M1551" t="s">
        <v>6643</v>
      </c>
    </row>
    <row r="1552" spans="1:13" x14ac:dyDescent="0.3">
      <c r="A1552" t="s">
        <v>4691</v>
      </c>
      <c r="B1552" t="s">
        <v>5012</v>
      </c>
      <c r="C1552" t="s">
        <v>5013</v>
      </c>
      <c r="D1552" s="2" t="s">
        <v>14</v>
      </c>
      <c r="E1552" t="s">
        <v>5014</v>
      </c>
      <c r="F1552" t="s">
        <v>16</v>
      </c>
      <c r="G1552">
        <v>-17.798421999999999</v>
      </c>
      <c r="H1552">
        <v>-50.914461000000003</v>
      </c>
      <c r="I1552" t="s">
        <v>5015</v>
      </c>
      <c r="J1552" t="s">
        <v>40</v>
      </c>
      <c r="K1552" t="s">
        <v>3218</v>
      </c>
      <c r="L1552" t="s">
        <v>5100</v>
      </c>
      <c r="M1552" t="s">
        <v>6644</v>
      </c>
    </row>
    <row r="1553" spans="1:13" x14ac:dyDescent="0.3">
      <c r="A1553" t="s">
        <v>4691</v>
      </c>
      <c r="B1553" t="s">
        <v>5016</v>
      </c>
      <c r="C1553" t="s">
        <v>229</v>
      </c>
      <c r="D1553" s="2" t="s">
        <v>14</v>
      </c>
      <c r="E1553" t="s">
        <v>5017</v>
      </c>
      <c r="F1553" t="s">
        <v>16</v>
      </c>
      <c r="G1553">
        <v>-17.794848999999999</v>
      </c>
      <c r="H1553">
        <v>-50.972662999999997</v>
      </c>
      <c r="I1553" t="s">
        <v>5018</v>
      </c>
      <c r="J1553" t="s">
        <v>500</v>
      </c>
      <c r="K1553" t="s">
        <v>3218</v>
      </c>
      <c r="L1553" t="s">
        <v>5100</v>
      </c>
      <c r="M1553" t="s">
        <v>6645</v>
      </c>
    </row>
    <row r="1554" spans="1:13" x14ac:dyDescent="0.3">
      <c r="A1554" t="s">
        <v>4691</v>
      </c>
      <c r="B1554" t="s">
        <v>5019</v>
      </c>
      <c r="C1554" t="s">
        <v>261</v>
      </c>
      <c r="D1554" s="2">
        <v>5014</v>
      </c>
      <c r="E1554" t="s">
        <v>5020</v>
      </c>
      <c r="F1554" t="s">
        <v>16</v>
      </c>
      <c r="G1554">
        <v>-17.826032000000001</v>
      </c>
      <c r="H1554">
        <v>-50.993164999999998</v>
      </c>
      <c r="I1554" t="s">
        <v>5021</v>
      </c>
      <c r="J1554" t="s">
        <v>191</v>
      </c>
      <c r="K1554" t="s">
        <v>3218</v>
      </c>
      <c r="L1554" t="s">
        <v>5100</v>
      </c>
      <c r="M1554" t="s">
        <v>6646</v>
      </c>
    </row>
    <row r="1555" spans="1:13" x14ac:dyDescent="0.3">
      <c r="A1555" t="s">
        <v>4691</v>
      </c>
      <c r="B1555" t="s">
        <v>5022</v>
      </c>
      <c r="C1555" t="s">
        <v>798</v>
      </c>
      <c r="D1555" s="2" t="s">
        <v>14</v>
      </c>
      <c r="E1555" t="s">
        <v>45</v>
      </c>
      <c r="F1555" t="s">
        <v>16</v>
      </c>
      <c r="G1555">
        <v>-17.818918</v>
      </c>
      <c r="H1555">
        <v>-51.039814</v>
      </c>
      <c r="I1555" t="s">
        <v>196</v>
      </c>
      <c r="K1555" t="s">
        <v>3218</v>
      </c>
      <c r="L1555" t="s">
        <v>5100</v>
      </c>
      <c r="M1555" t="s">
        <v>6647</v>
      </c>
    </row>
    <row r="1556" spans="1:13" x14ac:dyDescent="0.3">
      <c r="A1556" t="s">
        <v>4691</v>
      </c>
      <c r="B1556" t="s">
        <v>5023</v>
      </c>
      <c r="C1556" t="s">
        <v>328</v>
      </c>
      <c r="D1556" s="2" t="s">
        <v>14</v>
      </c>
      <c r="E1556" t="s">
        <v>45</v>
      </c>
      <c r="F1556" t="s">
        <v>16</v>
      </c>
      <c r="G1556">
        <v>-17.785160999999999</v>
      </c>
      <c r="H1556">
        <v>-50.936804000000002</v>
      </c>
      <c r="I1556" t="s">
        <v>5024</v>
      </c>
      <c r="J1556" t="s">
        <v>5025</v>
      </c>
      <c r="K1556" t="s">
        <v>3218</v>
      </c>
      <c r="L1556" t="s">
        <v>5100</v>
      </c>
      <c r="M1556" t="s">
        <v>6648</v>
      </c>
    </row>
    <row r="1557" spans="1:13" x14ac:dyDescent="0.3">
      <c r="A1557" t="s">
        <v>4691</v>
      </c>
      <c r="B1557" t="s">
        <v>5026</v>
      </c>
      <c r="C1557" t="s">
        <v>798</v>
      </c>
      <c r="D1557" s="2" t="s">
        <v>14</v>
      </c>
      <c r="E1557" t="s">
        <v>45</v>
      </c>
      <c r="F1557" t="s">
        <v>16</v>
      </c>
      <c r="G1557">
        <v>-17.819731000000001</v>
      </c>
      <c r="H1557">
        <v>-51.039203000000001</v>
      </c>
      <c r="I1557" t="s">
        <v>5027</v>
      </c>
      <c r="J1557" t="s">
        <v>40</v>
      </c>
      <c r="K1557" t="s">
        <v>3218</v>
      </c>
      <c r="L1557" t="s">
        <v>5100</v>
      </c>
      <c r="M1557" t="s">
        <v>6649</v>
      </c>
    </row>
    <row r="1558" spans="1:13" x14ac:dyDescent="0.3">
      <c r="A1558" t="s">
        <v>4691</v>
      </c>
      <c r="B1558" t="s">
        <v>5028</v>
      </c>
      <c r="C1558" t="s">
        <v>4978</v>
      </c>
      <c r="D1558" s="2" t="s">
        <v>14</v>
      </c>
      <c r="E1558" t="s">
        <v>5029</v>
      </c>
      <c r="F1558" t="s">
        <v>16</v>
      </c>
      <c r="G1558">
        <v>-17.797134</v>
      </c>
      <c r="H1558">
        <v>-50.961333000000003</v>
      </c>
      <c r="I1558" t="s">
        <v>5030</v>
      </c>
      <c r="J1558" t="s">
        <v>430</v>
      </c>
      <c r="K1558" t="s">
        <v>3218</v>
      </c>
      <c r="L1558" t="s">
        <v>5100</v>
      </c>
      <c r="M1558" t="s">
        <v>6650</v>
      </c>
    </row>
    <row r="1559" spans="1:13" x14ac:dyDescent="0.3">
      <c r="A1559" t="s">
        <v>4691</v>
      </c>
      <c r="B1559" t="s">
        <v>5031</v>
      </c>
      <c r="C1559" t="s">
        <v>5032</v>
      </c>
      <c r="D1559" s="2" t="s">
        <v>14</v>
      </c>
      <c r="E1559" t="s">
        <v>5033</v>
      </c>
      <c r="F1559" t="s">
        <v>16</v>
      </c>
      <c r="G1559">
        <v>-17.797134</v>
      </c>
      <c r="H1559">
        <v>-50.961333000000003</v>
      </c>
      <c r="I1559" t="s">
        <v>5034</v>
      </c>
      <c r="J1559" t="s">
        <v>18</v>
      </c>
      <c r="K1559" t="s">
        <v>3218</v>
      </c>
      <c r="L1559" t="s">
        <v>5100</v>
      </c>
      <c r="M1559" t="s">
        <v>6651</v>
      </c>
    </row>
    <row r="1560" spans="1:13" x14ac:dyDescent="0.3">
      <c r="A1560" t="s">
        <v>4691</v>
      </c>
      <c r="B1560" t="s">
        <v>5035</v>
      </c>
      <c r="C1560" t="s">
        <v>229</v>
      </c>
      <c r="D1560" s="2" t="s">
        <v>14</v>
      </c>
      <c r="E1560" t="s">
        <v>5036</v>
      </c>
      <c r="F1560" t="s">
        <v>16</v>
      </c>
      <c r="G1560">
        <v>-17.797134</v>
      </c>
      <c r="H1560">
        <v>-50.961333000000003</v>
      </c>
      <c r="I1560" t="s">
        <v>5037</v>
      </c>
      <c r="J1560" t="s">
        <v>693</v>
      </c>
      <c r="K1560" t="s">
        <v>3218</v>
      </c>
      <c r="L1560" t="s">
        <v>5100</v>
      </c>
      <c r="M1560" t="s">
        <v>6652</v>
      </c>
    </row>
    <row r="1561" spans="1:13" x14ac:dyDescent="0.3">
      <c r="A1561" t="s">
        <v>4691</v>
      </c>
      <c r="B1561" t="s">
        <v>5038</v>
      </c>
      <c r="C1561" t="s">
        <v>5039</v>
      </c>
      <c r="D1561" s="2" t="s">
        <v>14</v>
      </c>
      <c r="E1561" t="s">
        <v>5040</v>
      </c>
      <c r="F1561" t="s">
        <v>16</v>
      </c>
      <c r="G1561">
        <v>-17.797134</v>
      </c>
      <c r="H1561">
        <v>-50.961333000000003</v>
      </c>
      <c r="I1561" t="s">
        <v>5041</v>
      </c>
      <c r="J1561" t="s">
        <v>84</v>
      </c>
      <c r="K1561" t="s">
        <v>3218</v>
      </c>
      <c r="L1561" t="s">
        <v>5100</v>
      </c>
      <c r="M1561" t="s">
        <v>6653</v>
      </c>
    </row>
    <row r="1562" spans="1:13" x14ac:dyDescent="0.3">
      <c r="A1562" t="s">
        <v>4691</v>
      </c>
      <c r="B1562" t="s">
        <v>5042</v>
      </c>
      <c r="C1562" t="s">
        <v>229</v>
      </c>
      <c r="D1562" s="2" t="s">
        <v>14</v>
      </c>
      <c r="E1562" t="s">
        <v>5043</v>
      </c>
      <c r="F1562" t="s">
        <v>16</v>
      </c>
      <c r="G1562">
        <v>-17.797134</v>
      </c>
      <c r="H1562">
        <v>-50.961333000000003</v>
      </c>
      <c r="I1562" t="s">
        <v>5044</v>
      </c>
      <c r="J1562" t="s">
        <v>84</v>
      </c>
      <c r="K1562" t="s">
        <v>3218</v>
      </c>
      <c r="L1562" t="s">
        <v>5100</v>
      </c>
      <c r="M1562" t="s">
        <v>6654</v>
      </c>
    </row>
    <row r="1563" spans="1:13" x14ac:dyDescent="0.3">
      <c r="A1563" t="s">
        <v>4691</v>
      </c>
      <c r="B1563" t="s">
        <v>5045</v>
      </c>
      <c r="C1563" t="s">
        <v>261</v>
      </c>
      <c r="D1563" s="2" t="s">
        <v>14</v>
      </c>
      <c r="E1563" t="s">
        <v>5046</v>
      </c>
      <c r="F1563" t="s">
        <v>16</v>
      </c>
      <c r="G1563">
        <v>-17.797134</v>
      </c>
      <c r="H1563">
        <v>-50.961333000000003</v>
      </c>
      <c r="I1563" t="s">
        <v>5047</v>
      </c>
      <c r="J1563" t="s">
        <v>5048</v>
      </c>
      <c r="K1563" t="s">
        <v>3218</v>
      </c>
      <c r="L1563" t="s">
        <v>5100</v>
      </c>
      <c r="M1563" t="s">
        <v>6655</v>
      </c>
    </row>
    <row r="1564" spans="1:13" x14ac:dyDescent="0.3">
      <c r="A1564" t="s">
        <v>4691</v>
      </c>
      <c r="B1564" t="s">
        <v>5049</v>
      </c>
      <c r="C1564" t="s">
        <v>261</v>
      </c>
      <c r="D1564" s="2" t="s">
        <v>14</v>
      </c>
      <c r="E1564" t="s">
        <v>5050</v>
      </c>
      <c r="F1564" t="s">
        <v>16</v>
      </c>
      <c r="G1564">
        <v>-17.797134</v>
      </c>
      <c r="H1564">
        <v>-50.961333000000003</v>
      </c>
      <c r="I1564" t="s">
        <v>5051</v>
      </c>
      <c r="J1564" t="s">
        <v>18</v>
      </c>
      <c r="K1564" t="s">
        <v>3218</v>
      </c>
      <c r="L1564" t="s">
        <v>5100</v>
      </c>
      <c r="M1564" t="s">
        <v>6656</v>
      </c>
    </row>
    <row r="1565" spans="1:13" x14ac:dyDescent="0.3">
      <c r="A1565" t="s">
        <v>4691</v>
      </c>
      <c r="B1565" t="s">
        <v>5052</v>
      </c>
      <c r="C1565" t="s">
        <v>229</v>
      </c>
      <c r="D1565" s="2" t="s">
        <v>14</v>
      </c>
      <c r="E1565" t="s">
        <v>5053</v>
      </c>
      <c r="F1565" t="s">
        <v>16</v>
      </c>
      <c r="G1565">
        <v>-17.797134</v>
      </c>
      <c r="H1565">
        <v>-50.961333000000003</v>
      </c>
      <c r="I1565" t="s">
        <v>5054</v>
      </c>
      <c r="J1565" t="s">
        <v>126</v>
      </c>
      <c r="K1565" t="s">
        <v>3218</v>
      </c>
      <c r="L1565" t="s">
        <v>5100</v>
      </c>
      <c r="M1565" t="s">
        <v>6657</v>
      </c>
    </row>
    <row r="1566" spans="1:13" x14ac:dyDescent="0.3">
      <c r="A1566" t="s">
        <v>4691</v>
      </c>
      <c r="B1566" t="s">
        <v>5055</v>
      </c>
      <c r="C1566" t="s">
        <v>5056</v>
      </c>
      <c r="D1566" s="2" t="s">
        <v>14</v>
      </c>
      <c r="E1566" t="s">
        <v>5057</v>
      </c>
      <c r="F1566" t="s">
        <v>16</v>
      </c>
      <c r="G1566">
        <v>-17.821766</v>
      </c>
      <c r="H1566">
        <v>-51.040776999999999</v>
      </c>
      <c r="I1566" t="s">
        <v>5058</v>
      </c>
      <c r="J1566" t="s">
        <v>244</v>
      </c>
      <c r="K1566" t="s">
        <v>3218</v>
      </c>
      <c r="L1566" t="s">
        <v>5100</v>
      </c>
      <c r="M1566" t="s">
        <v>6658</v>
      </c>
    </row>
    <row r="1567" spans="1:13" x14ac:dyDescent="0.3">
      <c r="A1567" t="s">
        <v>4691</v>
      </c>
      <c r="B1567" t="s">
        <v>5059</v>
      </c>
      <c r="C1567" t="s">
        <v>4874</v>
      </c>
      <c r="D1567" s="2" t="s">
        <v>14</v>
      </c>
      <c r="E1567" t="s">
        <v>45</v>
      </c>
      <c r="F1567" t="s">
        <v>16</v>
      </c>
      <c r="G1567">
        <v>-17.821766</v>
      </c>
      <c r="H1567">
        <v>-51.040776999999999</v>
      </c>
      <c r="I1567" t="s">
        <v>196</v>
      </c>
      <c r="K1567" t="s">
        <v>3218</v>
      </c>
      <c r="L1567" t="s">
        <v>5100</v>
      </c>
      <c r="M1567" t="s">
        <v>6659</v>
      </c>
    </row>
    <row r="1568" spans="1:13" x14ac:dyDescent="0.3">
      <c r="A1568" t="s">
        <v>4691</v>
      </c>
      <c r="B1568" t="s">
        <v>5060</v>
      </c>
      <c r="C1568" t="s">
        <v>2790</v>
      </c>
      <c r="D1568" s="2" t="s">
        <v>14</v>
      </c>
      <c r="E1568" t="s">
        <v>5061</v>
      </c>
      <c r="F1568" t="s">
        <v>16</v>
      </c>
      <c r="G1568">
        <v>-17.814757</v>
      </c>
      <c r="H1568">
        <v>-50.968165999999997</v>
      </c>
      <c r="I1568" t="s">
        <v>5062</v>
      </c>
      <c r="J1568" t="s">
        <v>562</v>
      </c>
      <c r="K1568" t="s">
        <v>3218</v>
      </c>
      <c r="L1568" t="s">
        <v>5100</v>
      </c>
      <c r="M1568" t="s">
        <v>6660</v>
      </c>
    </row>
    <row r="1569" spans="1:13" x14ac:dyDescent="0.3">
      <c r="A1569" t="s">
        <v>4691</v>
      </c>
      <c r="B1569" t="s">
        <v>5063</v>
      </c>
      <c r="C1569" t="s">
        <v>5064</v>
      </c>
      <c r="D1569" s="2" t="s">
        <v>14</v>
      </c>
      <c r="E1569" t="s">
        <v>45</v>
      </c>
      <c r="F1569" t="s">
        <v>16</v>
      </c>
      <c r="G1569">
        <v>-17.814757</v>
      </c>
      <c r="H1569">
        <v>-50.968165999999997</v>
      </c>
      <c r="I1569" t="s">
        <v>5065</v>
      </c>
      <c r="J1569" t="s">
        <v>312</v>
      </c>
      <c r="K1569" t="s">
        <v>3218</v>
      </c>
      <c r="L1569" t="s">
        <v>5100</v>
      </c>
      <c r="M1569" t="s">
        <v>6661</v>
      </c>
    </row>
    <row r="1570" spans="1:13" x14ac:dyDescent="0.3">
      <c r="A1570" t="s">
        <v>4691</v>
      </c>
      <c r="B1570" t="s">
        <v>5066</v>
      </c>
      <c r="C1570" t="s">
        <v>328</v>
      </c>
      <c r="D1570" s="2" t="s">
        <v>14</v>
      </c>
      <c r="E1570" t="s">
        <v>5067</v>
      </c>
      <c r="F1570" t="s">
        <v>16</v>
      </c>
      <c r="G1570">
        <v>-17.814757</v>
      </c>
      <c r="H1570">
        <v>-50.968165999999997</v>
      </c>
      <c r="I1570" t="s">
        <v>5068</v>
      </c>
      <c r="J1570" t="s">
        <v>187</v>
      </c>
      <c r="K1570" t="s">
        <v>3218</v>
      </c>
      <c r="L1570" t="s">
        <v>5100</v>
      </c>
      <c r="M1570" t="s">
        <v>6662</v>
      </c>
    </row>
    <row r="1571" spans="1:13" x14ac:dyDescent="0.3">
      <c r="A1571" t="s">
        <v>4691</v>
      </c>
      <c r="B1571" t="s">
        <v>5069</v>
      </c>
      <c r="C1571" t="s">
        <v>5070</v>
      </c>
      <c r="D1571" s="2" t="s">
        <v>14</v>
      </c>
      <c r="E1571" t="s">
        <v>5071</v>
      </c>
      <c r="F1571" t="s">
        <v>16</v>
      </c>
      <c r="G1571">
        <v>-17.778162999999999</v>
      </c>
      <c r="H1571">
        <v>-50.926279999999998</v>
      </c>
      <c r="I1571" t="s">
        <v>5072</v>
      </c>
      <c r="J1571" t="s">
        <v>61</v>
      </c>
      <c r="K1571" t="s">
        <v>3218</v>
      </c>
      <c r="L1571" t="s">
        <v>5100</v>
      </c>
      <c r="M1571" t="s">
        <v>6663</v>
      </c>
    </row>
    <row r="1572" spans="1:13" x14ac:dyDescent="0.3">
      <c r="A1572" t="s">
        <v>4691</v>
      </c>
      <c r="B1572" t="s">
        <v>5073</v>
      </c>
      <c r="C1572" t="s">
        <v>3949</v>
      </c>
      <c r="D1572" s="2" t="s">
        <v>14</v>
      </c>
      <c r="E1572" t="s">
        <v>5074</v>
      </c>
      <c r="F1572" t="s">
        <v>16</v>
      </c>
      <c r="G1572">
        <v>-17.778162999999999</v>
      </c>
      <c r="H1572">
        <v>-50.926279999999998</v>
      </c>
      <c r="I1572" t="s">
        <v>5075</v>
      </c>
      <c r="J1572" t="s">
        <v>434</v>
      </c>
      <c r="K1572" t="s">
        <v>3218</v>
      </c>
      <c r="L1572" t="s">
        <v>5100</v>
      </c>
      <c r="M1572" t="s">
        <v>6664</v>
      </c>
    </row>
    <row r="1573" spans="1:13" x14ac:dyDescent="0.3">
      <c r="A1573" t="s">
        <v>4691</v>
      </c>
      <c r="B1573" t="s">
        <v>5076</v>
      </c>
      <c r="C1573" t="s">
        <v>229</v>
      </c>
      <c r="D1573" s="2" t="s">
        <v>14</v>
      </c>
      <c r="E1573" t="s">
        <v>45</v>
      </c>
      <c r="F1573" t="s">
        <v>16</v>
      </c>
      <c r="G1573">
        <v>-17.819649999999999</v>
      </c>
      <c r="H1573">
        <v>-51.040458000000001</v>
      </c>
      <c r="I1573" t="s">
        <v>196</v>
      </c>
      <c r="K1573" t="s">
        <v>3218</v>
      </c>
      <c r="L1573" t="s">
        <v>5100</v>
      </c>
      <c r="M1573" t="s">
        <v>6665</v>
      </c>
    </row>
    <row r="1574" spans="1:13" x14ac:dyDescent="0.3">
      <c r="A1574" t="s">
        <v>4691</v>
      </c>
      <c r="B1574" t="s">
        <v>5077</v>
      </c>
      <c r="C1574" t="s">
        <v>261</v>
      </c>
      <c r="D1574" s="2">
        <v>3246</v>
      </c>
      <c r="E1574" t="s">
        <v>5078</v>
      </c>
      <c r="F1574" t="s">
        <v>16</v>
      </c>
      <c r="G1574">
        <v>-17.816002999999998</v>
      </c>
      <c r="H1574">
        <v>-50.970626000000003</v>
      </c>
      <c r="I1574" t="s">
        <v>5079</v>
      </c>
      <c r="J1574" t="s">
        <v>562</v>
      </c>
      <c r="K1574" t="s">
        <v>3218</v>
      </c>
      <c r="L1574" t="s">
        <v>5100</v>
      </c>
      <c r="M1574" t="s">
        <v>6666</v>
      </c>
    </row>
    <row r="1575" spans="1:13" x14ac:dyDescent="0.3">
      <c r="A1575" t="s">
        <v>4691</v>
      </c>
      <c r="B1575" t="s">
        <v>5080</v>
      </c>
      <c r="C1575" t="s">
        <v>261</v>
      </c>
      <c r="D1575" s="2" t="s">
        <v>14</v>
      </c>
      <c r="E1575" t="s">
        <v>5081</v>
      </c>
      <c r="F1575" t="s">
        <v>16</v>
      </c>
      <c r="G1575">
        <v>-17.816002999999998</v>
      </c>
      <c r="H1575">
        <v>-50.970626000000003</v>
      </c>
      <c r="I1575" t="s">
        <v>5082</v>
      </c>
      <c r="J1575" t="s">
        <v>40</v>
      </c>
      <c r="K1575" t="s">
        <v>3218</v>
      </c>
      <c r="L1575" t="s">
        <v>5100</v>
      </c>
      <c r="M1575" t="s">
        <v>6667</v>
      </c>
    </row>
    <row r="1576" spans="1:13" x14ac:dyDescent="0.3">
      <c r="A1576" t="s">
        <v>4691</v>
      </c>
      <c r="B1576" t="s">
        <v>5083</v>
      </c>
      <c r="C1576" t="s">
        <v>5084</v>
      </c>
      <c r="D1576" s="2" t="s">
        <v>14</v>
      </c>
      <c r="E1576" t="s">
        <v>5085</v>
      </c>
      <c r="F1576" t="s">
        <v>16</v>
      </c>
      <c r="G1576">
        <v>-17.816002999999998</v>
      </c>
      <c r="H1576">
        <v>-50.970626000000003</v>
      </c>
      <c r="I1576" t="s">
        <v>5086</v>
      </c>
      <c r="J1576" t="s">
        <v>88</v>
      </c>
      <c r="K1576" t="s">
        <v>3218</v>
      </c>
      <c r="L1576" t="s">
        <v>5100</v>
      </c>
      <c r="M1576" t="s">
        <v>6668</v>
      </c>
    </row>
    <row r="1577" spans="1:13" x14ac:dyDescent="0.3">
      <c r="A1577" t="s">
        <v>4691</v>
      </c>
      <c r="B1577" t="s">
        <v>5087</v>
      </c>
      <c r="C1577" t="s">
        <v>5088</v>
      </c>
      <c r="D1577" s="2" t="s">
        <v>14</v>
      </c>
      <c r="E1577" t="s">
        <v>5089</v>
      </c>
      <c r="F1577" t="s">
        <v>16</v>
      </c>
      <c r="G1577">
        <v>-17.816002999999998</v>
      </c>
      <c r="H1577">
        <v>-50.970626000000003</v>
      </c>
      <c r="I1577" t="s">
        <v>5090</v>
      </c>
      <c r="J1577" t="s">
        <v>126</v>
      </c>
      <c r="K1577" t="s">
        <v>3218</v>
      </c>
      <c r="L1577" t="s">
        <v>5100</v>
      </c>
      <c r="M1577" t="s">
        <v>6669</v>
      </c>
    </row>
    <row r="1578" spans="1:13" x14ac:dyDescent="0.3">
      <c r="A1578" t="s">
        <v>4691</v>
      </c>
      <c r="B1578" t="s">
        <v>5091</v>
      </c>
      <c r="C1578" t="s">
        <v>328</v>
      </c>
      <c r="D1578" s="2" t="s">
        <v>14</v>
      </c>
      <c r="E1578" t="s">
        <v>5092</v>
      </c>
      <c r="F1578" t="s">
        <v>16</v>
      </c>
      <c r="G1578">
        <v>-17.751207999999998</v>
      </c>
      <c r="H1578">
        <v>-50.911338000000001</v>
      </c>
      <c r="I1578" t="s">
        <v>5093</v>
      </c>
      <c r="J1578" t="s">
        <v>5094</v>
      </c>
      <c r="K1578" t="s">
        <v>3218</v>
      </c>
      <c r="L1578" t="s">
        <v>5100</v>
      </c>
      <c r="M1578" t="s">
        <v>6670</v>
      </c>
    </row>
    <row r="1048576" ht="15" customHeight="1" x14ac:dyDescent="0.3"/>
  </sheetData>
  <dataValidations count="3">
    <dataValidation type="list" allowBlank="1" showInputMessage="1" showErrorMessage="1" sqref="Q2:Q1578" xr:uid="{2E5B83CF-577F-432F-A180-FCDE581DC66D}">
      <formula1>"Endereço Inexistente,Não Houve Interesse,Em Prospecção,Prospectado"</formula1>
    </dataValidation>
    <dataValidation type="list" allowBlank="1" showInputMessage="1" showErrorMessage="1" sqref="N2:N1578" xr:uid="{3E2DD707-EB6F-485E-95F8-78BF3F31E384}">
      <formula1>"Dannilo Coelho Soares Martins,Darla Lopes de Souza,Emanoel Batista Alves,Leonardo Moraes Barros,Marisa Vieira de Oliveira,Paula Dias Costa,Victor Magno Gomes Silva,Wenderson Candido Vieira"</formula1>
    </dataValidation>
    <dataValidation allowBlank="1" showInputMessage="1" showErrorMessage="1" sqref="O2:O1578" xr:uid="{20AB80F1-4B65-4227-BB7A-BF2F51CF6D3E}"/>
  </dataValidations>
  <pageMargins left="0.75" right="0.75" top="1" bottom="1" header="0.5" footer="0.5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932814F1C75E4E8A24A9BB6808799E" ma:contentTypeVersion="3" ma:contentTypeDescription="Criar um novo documento." ma:contentTypeScope="" ma:versionID="68d3648cb8030404af8b8c2beeec0f81">
  <xsd:schema xmlns:xsd="http://www.w3.org/2001/XMLSchema" xmlns:xs="http://www.w3.org/2001/XMLSchema" xmlns:p="http://schemas.microsoft.com/office/2006/metadata/properties" xmlns:ns2="89e1b135-47cf-4e70-a58d-72c4ba00597c" targetNamespace="http://schemas.microsoft.com/office/2006/metadata/properties" ma:root="true" ma:fieldsID="145a97b0ea7fcdfca5290f7e8641f312" ns2:_="">
    <xsd:import namespace="89e1b135-47cf-4e70-a58d-72c4ba00597c"/>
    <xsd:element name="properties">
      <xsd:complexType>
        <xsd:sequence>
          <xsd:element name="documentManagement">
            <xsd:complexType>
              <xsd:all>
                <xsd:element ref="ns2:DatadoNormativo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e1b135-47cf-4e70-a58d-72c4ba00597c" elementFormDefault="qualified">
    <xsd:import namespace="http://schemas.microsoft.com/office/2006/documentManagement/types"/>
    <xsd:import namespace="http://schemas.microsoft.com/office/infopath/2007/PartnerControls"/>
    <xsd:element name="DatadoNormativo" ma:index="8" nillable="true" ma:displayName="Data do Normativo" ma:format="DateOnly" ma:internalName="DatadoNormativo">
      <xsd:simpleType>
        <xsd:restriction base="dms:DateTim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doNormativo xmlns="89e1b135-47cf-4e70-a58d-72c4ba00597c" xsi:nil="true"/>
  </documentManagement>
</p:properties>
</file>

<file path=customXml/itemProps1.xml><?xml version="1.0" encoding="utf-8"?>
<ds:datastoreItem xmlns:ds="http://schemas.openxmlformats.org/officeDocument/2006/customXml" ds:itemID="{68B3F6AD-17F6-4DB9-9850-6B8AB0CE6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e1b135-47cf-4e70-a58d-72c4ba0059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E5C395-CA58-43B5-90DC-7EB25BEF0A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CF1E23-D633-4D3D-9EBF-7D2C061CFEDD}">
  <ds:schemaRefs>
    <ds:schemaRef ds:uri="http://schemas.microsoft.com/office/2006/metadata/properties"/>
    <ds:schemaRef ds:uri="http://schemas.microsoft.com/office/infopath/2007/PartnerControls"/>
    <ds:schemaRef ds:uri="89e1b135-47cf-4e70-a58d-72c4ba0059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SicoobEmp</cp:lastModifiedBy>
  <cp:revision/>
  <dcterms:created xsi:type="dcterms:W3CDTF">2022-07-11T18:11:24Z</dcterms:created>
  <dcterms:modified xsi:type="dcterms:W3CDTF">2022-07-21T20:44:41Z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2022-07-11T19:01:12Z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01079379-08b1-424b-8d14-9bed4be2def2</vt:lpwstr>
  </property>
  <property fmtid="{D5CDD505-2E9C-101B-9397-08002B2CF9AE}" pid="8" name="MSIP_Label_6459b2e0-2ec4-47e6-afc1-6e3f8b684f6a_ContentBits">
    <vt:lpwstr>0</vt:lpwstr>
  </property>
  <property fmtid="{D5CDD505-2E9C-101B-9397-08002B2CF9AE}" pid="9" name="ContentTypeId">
    <vt:lpwstr>0x010100A5932814F1C75E4E8A24A9BB6808799E</vt:lpwstr>
  </property>
</Properties>
</file>