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BA\Desktop\"/>
    </mc:Choice>
  </mc:AlternateContent>
  <bookViews>
    <workbookView xWindow="0" yWindow="0" windowWidth="28800" windowHeight="12285"/>
  </bookViews>
  <sheets>
    <sheet name="4-6tuple" sheetId="1" r:id="rId1"/>
  </sheets>
  <calcPr calcId="0"/>
</workbook>
</file>

<file path=xl/sharedStrings.xml><?xml version="1.0" encoding="utf-8"?>
<sst xmlns="http://schemas.openxmlformats.org/spreadsheetml/2006/main" count="9" uniqueCount="9">
  <si>
    <t>iteration</t>
  </si>
  <si>
    <t>average</t>
  </si>
  <si>
    <t>maximum</t>
  </si>
  <si>
    <t>512rate</t>
  </si>
  <si>
    <t>1024rate</t>
  </si>
  <si>
    <t>2048rate</t>
  </si>
  <si>
    <t>4096rate</t>
  </si>
  <si>
    <t>8192rate</t>
  </si>
  <si>
    <t>16384rate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</si>
</sst>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rgb="FF9C6500"/>
      <name val="Calibri"/>
      <family val="2"/>
      <charset val="134"/>
      <scheme val="minor"/>
    </font>
    <font>
      <sz val="12"/>
      <color rgb="FF3F3F76"/>
      <name val="Calibri"/>
      <family val="2"/>
      <charset val="134"/>
      <scheme val="minor"/>
    </font>
    <font>
      <b/>
      <sz val="12"/>
      <color rgb="FF3F3F3F"/>
      <name val="Calibri"/>
      <family val="2"/>
      <charset val="134"/>
      <scheme val="minor"/>
    </font>
    <font>
      <b/>
      <sz val="12"/>
      <color rgb="FFFA7D00"/>
      <name val="Calibri"/>
      <family val="2"/>
      <charset val="134"/>
      <scheme val="minor"/>
    </font>
    <font>
      <sz val="12"/>
      <color rgb="FFFA7D00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好" xfId="6" builtinId="26" customBuiltin="1"/>
    <cellStyle name="合計" xfId="17" builtinId="25" customBuiltin="1"/>
    <cellStyle name="壞" xfId="7" builtinId="27" customBuiltin="1"/>
    <cellStyle name="計算方式" xfId="11" builtinId="22" customBuiltin="1"/>
    <cellStyle name="檢查儲存格" xfId="13" builtinId="23" customBuiltin="1"/>
    <cellStyle name="警告文字" xfId="14" builtinId="11" customBuiltin="1"/>
    <cellStyle name="連結的儲存格" xfId="12" builtinId="24" customBuiltin="1"/>
    <cellStyle name="輸出" xfId="10" builtinId="21" customBuiltin="1"/>
    <cellStyle name="輸入" xfId="9" builtinId="20" customBuiltin="1"/>
    <cellStyle name="說明文字" xfId="16" builtinId="53" customBuiltin="1"/>
    <cellStyle name="一般" xfId="0" builtinId="0"/>
    <cellStyle name="中等" xfId="8" builtinId="2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2box+2ax tuple</a:t>
            </a:r>
            <a:endParaRPr lang="zh-C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'4-6tuple'!$B$1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'4-6tuple'!$A$2:$A$101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'4-6tuple'!$B$2:$B$101</c:f>
              <c:numCache>
                <c:formatCode>General</c:formatCode>
                <c:ptCount val="100"/>
                <c:pt idx="0">
                  <c:v>20892.599999999999</c:v>
                </c:pt>
                <c:pt idx="1">
                  <c:v>29109.5</c:v>
                </c:pt>
                <c:pt idx="2">
                  <c:v>35182.6</c:v>
                </c:pt>
                <c:pt idx="3">
                  <c:v>41405.4</c:v>
                </c:pt>
                <c:pt idx="4">
                  <c:v>46872.5</c:v>
                </c:pt>
                <c:pt idx="5">
                  <c:v>50556.2</c:v>
                </c:pt>
                <c:pt idx="6">
                  <c:v>53344</c:v>
                </c:pt>
                <c:pt idx="7">
                  <c:v>56235.8</c:v>
                </c:pt>
                <c:pt idx="8">
                  <c:v>61142.6</c:v>
                </c:pt>
                <c:pt idx="9">
                  <c:v>63280.5</c:v>
                </c:pt>
                <c:pt idx="10">
                  <c:v>66507.399999999994</c:v>
                </c:pt>
                <c:pt idx="11">
                  <c:v>69066.600000000006</c:v>
                </c:pt>
                <c:pt idx="12">
                  <c:v>72163.7</c:v>
                </c:pt>
                <c:pt idx="13">
                  <c:v>73270.100000000006</c:v>
                </c:pt>
                <c:pt idx="14">
                  <c:v>77842.5</c:v>
                </c:pt>
                <c:pt idx="15">
                  <c:v>80215</c:v>
                </c:pt>
                <c:pt idx="16">
                  <c:v>83539.3</c:v>
                </c:pt>
                <c:pt idx="17">
                  <c:v>83955.4</c:v>
                </c:pt>
                <c:pt idx="18">
                  <c:v>88265.3</c:v>
                </c:pt>
                <c:pt idx="19">
                  <c:v>89295.5</c:v>
                </c:pt>
                <c:pt idx="20">
                  <c:v>91249.1</c:v>
                </c:pt>
                <c:pt idx="21">
                  <c:v>93592.7</c:v>
                </c:pt>
                <c:pt idx="22">
                  <c:v>96373.5</c:v>
                </c:pt>
                <c:pt idx="23">
                  <c:v>95713.4</c:v>
                </c:pt>
                <c:pt idx="24">
                  <c:v>95563.6</c:v>
                </c:pt>
                <c:pt idx="25">
                  <c:v>98360.7</c:v>
                </c:pt>
                <c:pt idx="26">
                  <c:v>96885.8</c:v>
                </c:pt>
                <c:pt idx="27">
                  <c:v>97500.9</c:v>
                </c:pt>
                <c:pt idx="28">
                  <c:v>99522.9</c:v>
                </c:pt>
                <c:pt idx="29">
                  <c:v>100133</c:v>
                </c:pt>
                <c:pt idx="30">
                  <c:v>102417</c:v>
                </c:pt>
                <c:pt idx="31">
                  <c:v>103687</c:v>
                </c:pt>
                <c:pt idx="32">
                  <c:v>103726</c:v>
                </c:pt>
                <c:pt idx="33">
                  <c:v>103220</c:v>
                </c:pt>
                <c:pt idx="34">
                  <c:v>105148</c:v>
                </c:pt>
                <c:pt idx="35">
                  <c:v>104395</c:v>
                </c:pt>
                <c:pt idx="36">
                  <c:v>107811</c:v>
                </c:pt>
                <c:pt idx="37">
                  <c:v>110075</c:v>
                </c:pt>
                <c:pt idx="38">
                  <c:v>106541</c:v>
                </c:pt>
                <c:pt idx="39">
                  <c:v>107032</c:v>
                </c:pt>
                <c:pt idx="40">
                  <c:v>107392</c:v>
                </c:pt>
                <c:pt idx="41">
                  <c:v>106234</c:v>
                </c:pt>
                <c:pt idx="42">
                  <c:v>108614</c:v>
                </c:pt>
                <c:pt idx="43">
                  <c:v>110624</c:v>
                </c:pt>
                <c:pt idx="44">
                  <c:v>111061</c:v>
                </c:pt>
                <c:pt idx="45">
                  <c:v>111589</c:v>
                </c:pt>
                <c:pt idx="46">
                  <c:v>111715</c:v>
                </c:pt>
                <c:pt idx="47">
                  <c:v>112254</c:v>
                </c:pt>
                <c:pt idx="48">
                  <c:v>111990</c:v>
                </c:pt>
                <c:pt idx="49">
                  <c:v>113694</c:v>
                </c:pt>
                <c:pt idx="50">
                  <c:v>111760</c:v>
                </c:pt>
                <c:pt idx="51">
                  <c:v>112912</c:v>
                </c:pt>
                <c:pt idx="52">
                  <c:v>113759</c:v>
                </c:pt>
                <c:pt idx="53">
                  <c:v>113399</c:v>
                </c:pt>
                <c:pt idx="54">
                  <c:v>116303</c:v>
                </c:pt>
                <c:pt idx="55">
                  <c:v>117073</c:v>
                </c:pt>
                <c:pt idx="56">
                  <c:v>115798</c:v>
                </c:pt>
                <c:pt idx="57">
                  <c:v>115205</c:v>
                </c:pt>
                <c:pt idx="58">
                  <c:v>113564</c:v>
                </c:pt>
                <c:pt idx="59">
                  <c:v>114186</c:v>
                </c:pt>
                <c:pt idx="60">
                  <c:v>116951</c:v>
                </c:pt>
                <c:pt idx="61">
                  <c:v>118120</c:v>
                </c:pt>
                <c:pt idx="62">
                  <c:v>117814</c:v>
                </c:pt>
                <c:pt idx="63">
                  <c:v>117743</c:v>
                </c:pt>
                <c:pt idx="64">
                  <c:v>118810</c:v>
                </c:pt>
                <c:pt idx="65">
                  <c:v>118272</c:v>
                </c:pt>
                <c:pt idx="66">
                  <c:v>117009</c:v>
                </c:pt>
                <c:pt idx="67">
                  <c:v>119575</c:v>
                </c:pt>
                <c:pt idx="68">
                  <c:v>117617</c:v>
                </c:pt>
                <c:pt idx="69">
                  <c:v>119604</c:v>
                </c:pt>
                <c:pt idx="70">
                  <c:v>118549</c:v>
                </c:pt>
                <c:pt idx="71">
                  <c:v>120500</c:v>
                </c:pt>
                <c:pt idx="72">
                  <c:v>120837</c:v>
                </c:pt>
                <c:pt idx="73">
                  <c:v>119443</c:v>
                </c:pt>
                <c:pt idx="74">
                  <c:v>119953</c:v>
                </c:pt>
                <c:pt idx="75">
                  <c:v>119127</c:v>
                </c:pt>
                <c:pt idx="76">
                  <c:v>122469</c:v>
                </c:pt>
                <c:pt idx="77">
                  <c:v>122083</c:v>
                </c:pt>
                <c:pt idx="78">
                  <c:v>125842</c:v>
                </c:pt>
                <c:pt idx="79">
                  <c:v>121327</c:v>
                </c:pt>
                <c:pt idx="80">
                  <c:v>121029</c:v>
                </c:pt>
                <c:pt idx="81">
                  <c:v>121690</c:v>
                </c:pt>
                <c:pt idx="82">
                  <c:v>124312</c:v>
                </c:pt>
                <c:pt idx="83">
                  <c:v>122186</c:v>
                </c:pt>
                <c:pt idx="84">
                  <c:v>122334</c:v>
                </c:pt>
                <c:pt idx="85">
                  <c:v>122320</c:v>
                </c:pt>
                <c:pt idx="86">
                  <c:v>119325</c:v>
                </c:pt>
                <c:pt idx="87">
                  <c:v>124656</c:v>
                </c:pt>
                <c:pt idx="88">
                  <c:v>123873</c:v>
                </c:pt>
                <c:pt idx="89">
                  <c:v>123614</c:v>
                </c:pt>
                <c:pt idx="90">
                  <c:v>122916</c:v>
                </c:pt>
                <c:pt idx="91">
                  <c:v>125153</c:v>
                </c:pt>
                <c:pt idx="92">
                  <c:v>126616</c:v>
                </c:pt>
                <c:pt idx="93">
                  <c:v>122557</c:v>
                </c:pt>
                <c:pt idx="94">
                  <c:v>124530</c:v>
                </c:pt>
                <c:pt idx="95">
                  <c:v>127254</c:v>
                </c:pt>
                <c:pt idx="96">
                  <c:v>126167</c:v>
                </c:pt>
                <c:pt idx="97">
                  <c:v>128255</c:v>
                </c:pt>
                <c:pt idx="98">
                  <c:v>126470</c:v>
                </c:pt>
                <c:pt idx="99">
                  <c:v>124490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C-4BFB-A8DF-3DD94859C04F}"/>
            </c:ext>
          </c:extLst>
        </c:ser>
        <c:ser>
          <c:idx val="1"/>
          <c:order val="1"/>
          <c:tx>
            <c:strRef>
              <c:f>'4-6tuple'!$C$1</c:f>
              <c:strCache>
                <c:ptCount val="1"/>
                <c:pt idx="0">
                  <c:v>maximum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'4-6tuple'!$A$2:$A$101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'4-6tuple'!$C$2:$C$101</c:f>
              <c:numCache>
                <c:formatCode>General</c:formatCode>
                <c:ptCount val="100"/>
                <c:pt idx="0">
                  <c:v>69952</c:v>
                </c:pt>
                <c:pt idx="1">
                  <c:v>82348</c:v>
                </c:pt>
                <c:pt idx="2">
                  <c:v>124304</c:v>
                </c:pt>
                <c:pt idx="3">
                  <c:v>115720</c:v>
                </c:pt>
                <c:pt idx="4">
                  <c:v>143264</c:v>
                </c:pt>
                <c:pt idx="5">
                  <c:v>133464</c:v>
                </c:pt>
                <c:pt idx="6">
                  <c:v>149828</c:v>
                </c:pt>
                <c:pt idx="7">
                  <c:v>161372</c:v>
                </c:pt>
                <c:pt idx="8">
                  <c:v>173092</c:v>
                </c:pt>
                <c:pt idx="9">
                  <c:v>176248</c:v>
                </c:pt>
                <c:pt idx="10">
                  <c:v>226520</c:v>
                </c:pt>
                <c:pt idx="11">
                  <c:v>169048</c:v>
                </c:pt>
                <c:pt idx="12">
                  <c:v>238832</c:v>
                </c:pt>
                <c:pt idx="13">
                  <c:v>234152</c:v>
                </c:pt>
                <c:pt idx="14">
                  <c:v>190296</c:v>
                </c:pt>
                <c:pt idx="15">
                  <c:v>222228</c:v>
                </c:pt>
                <c:pt idx="16">
                  <c:v>228264</c:v>
                </c:pt>
                <c:pt idx="17">
                  <c:v>220992</c:v>
                </c:pt>
                <c:pt idx="18">
                  <c:v>211652</c:v>
                </c:pt>
                <c:pt idx="19">
                  <c:v>195192</c:v>
                </c:pt>
                <c:pt idx="20">
                  <c:v>244576</c:v>
                </c:pt>
                <c:pt idx="21">
                  <c:v>281340</c:v>
                </c:pt>
                <c:pt idx="22">
                  <c:v>229820</c:v>
                </c:pt>
                <c:pt idx="23">
                  <c:v>237280</c:v>
                </c:pt>
                <c:pt idx="24">
                  <c:v>238768</c:v>
                </c:pt>
                <c:pt idx="25">
                  <c:v>270396</c:v>
                </c:pt>
                <c:pt idx="26">
                  <c:v>242308</c:v>
                </c:pt>
                <c:pt idx="27">
                  <c:v>269920</c:v>
                </c:pt>
                <c:pt idx="28">
                  <c:v>248760</c:v>
                </c:pt>
                <c:pt idx="29">
                  <c:v>250300</c:v>
                </c:pt>
                <c:pt idx="30">
                  <c:v>277932</c:v>
                </c:pt>
                <c:pt idx="31">
                  <c:v>245116</c:v>
                </c:pt>
                <c:pt idx="32">
                  <c:v>277840</c:v>
                </c:pt>
                <c:pt idx="33">
                  <c:v>224496</c:v>
                </c:pt>
                <c:pt idx="34">
                  <c:v>247840</c:v>
                </c:pt>
                <c:pt idx="35">
                  <c:v>285256</c:v>
                </c:pt>
                <c:pt idx="36">
                  <c:v>280944</c:v>
                </c:pt>
                <c:pt idx="37">
                  <c:v>271992</c:v>
                </c:pt>
                <c:pt idx="38">
                  <c:v>245152</c:v>
                </c:pt>
                <c:pt idx="39">
                  <c:v>258052</c:v>
                </c:pt>
                <c:pt idx="40">
                  <c:v>261452</c:v>
                </c:pt>
                <c:pt idx="41">
                  <c:v>288124</c:v>
                </c:pt>
                <c:pt idx="42">
                  <c:v>258812</c:v>
                </c:pt>
                <c:pt idx="43">
                  <c:v>258076</c:v>
                </c:pt>
                <c:pt idx="44">
                  <c:v>200536</c:v>
                </c:pt>
                <c:pt idx="45">
                  <c:v>268672</c:v>
                </c:pt>
                <c:pt idx="46">
                  <c:v>288816</c:v>
                </c:pt>
                <c:pt idx="47">
                  <c:v>245624</c:v>
                </c:pt>
                <c:pt idx="48">
                  <c:v>281584</c:v>
                </c:pt>
                <c:pt idx="49">
                  <c:v>264348</c:v>
                </c:pt>
                <c:pt idx="50">
                  <c:v>290116</c:v>
                </c:pt>
                <c:pt idx="51">
                  <c:v>271864</c:v>
                </c:pt>
                <c:pt idx="52">
                  <c:v>309948</c:v>
                </c:pt>
                <c:pt idx="53">
                  <c:v>270316</c:v>
                </c:pt>
                <c:pt idx="54">
                  <c:v>277832</c:v>
                </c:pt>
                <c:pt idx="55">
                  <c:v>265596</c:v>
                </c:pt>
                <c:pt idx="56">
                  <c:v>284968</c:v>
                </c:pt>
                <c:pt idx="57">
                  <c:v>268216</c:v>
                </c:pt>
                <c:pt idx="58">
                  <c:v>284220</c:v>
                </c:pt>
                <c:pt idx="59">
                  <c:v>227660</c:v>
                </c:pt>
                <c:pt idx="60">
                  <c:v>261208</c:v>
                </c:pt>
                <c:pt idx="61">
                  <c:v>281464</c:v>
                </c:pt>
                <c:pt idx="62">
                  <c:v>277288</c:v>
                </c:pt>
                <c:pt idx="63">
                  <c:v>268424</c:v>
                </c:pt>
                <c:pt idx="64">
                  <c:v>270404</c:v>
                </c:pt>
                <c:pt idx="65">
                  <c:v>283124</c:v>
                </c:pt>
                <c:pt idx="66">
                  <c:v>279520</c:v>
                </c:pt>
                <c:pt idx="67">
                  <c:v>246072</c:v>
                </c:pt>
                <c:pt idx="68">
                  <c:v>263540</c:v>
                </c:pt>
                <c:pt idx="69">
                  <c:v>255736</c:v>
                </c:pt>
                <c:pt idx="70">
                  <c:v>257840</c:v>
                </c:pt>
                <c:pt idx="71">
                  <c:v>245732</c:v>
                </c:pt>
                <c:pt idx="72">
                  <c:v>303892</c:v>
                </c:pt>
                <c:pt idx="73">
                  <c:v>290244</c:v>
                </c:pt>
                <c:pt idx="74">
                  <c:v>263004</c:v>
                </c:pt>
                <c:pt idx="75">
                  <c:v>246124</c:v>
                </c:pt>
                <c:pt idx="76">
                  <c:v>285440</c:v>
                </c:pt>
                <c:pt idx="77">
                  <c:v>284636</c:v>
                </c:pt>
                <c:pt idx="78">
                  <c:v>287832</c:v>
                </c:pt>
                <c:pt idx="79">
                  <c:v>270472</c:v>
                </c:pt>
                <c:pt idx="80">
                  <c:v>295016</c:v>
                </c:pt>
                <c:pt idx="81">
                  <c:v>287300</c:v>
                </c:pt>
                <c:pt idx="82">
                  <c:v>265684</c:v>
                </c:pt>
                <c:pt idx="83">
                  <c:v>287232</c:v>
                </c:pt>
                <c:pt idx="84">
                  <c:v>288836</c:v>
                </c:pt>
                <c:pt idx="85">
                  <c:v>290352</c:v>
                </c:pt>
                <c:pt idx="86">
                  <c:v>276660</c:v>
                </c:pt>
                <c:pt idx="87">
                  <c:v>283228</c:v>
                </c:pt>
                <c:pt idx="88">
                  <c:v>290384</c:v>
                </c:pt>
                <c:pt idx="89">
                  <c:v>286496</c:v>
                </c:pt>
                <c:pt idx="90">
                  <c:v>290316</c:v>
                </c:pt>
                <c:pt idx="91">
                  <c:v>334092</c:v>
                </c:pt>
                <c:pt idx="92">
                  <c:v>314472</c:v>
                </c:pt>
                <c:pt idx="93">
                  <c:v>281156</c:v>
                </c:pt>
                <c:pt idx="94">
                  <c:v>306704</c:v>
                </c:pt>
                <c:pt idx="95">
                  <c:v>288608</c:v>
                </c:pt>
                <c:pt idx="96">
                  <c:v>285588</c:v>
                </c:pt>
                <c:pt idx="97">
                  <c:v>291616</c:v>
                </c:pt>
                <c:pt idx="98">
                  <c:v>287912</c:v>
                </c:pt>
                <c:pt idx="99">
                  <c:v>290228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C-4BFB-A8DF-3DD94859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707632"/>
        <c:axId val="1519715120"/>
      </c:lineChart>
      <c:catAx>
        <c:axId val="1519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15120"/>
        <c:crosses val="autoZero"/>
        <c:auto val="1"/>
        <c:lblAlgn val="ctr"/>
        <c:lblOffset val="100"/>
        <c:noMultiLvlLbl val="0"/>
      </c:catAx>
      <c:valAx>
        <c:axId val="15197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'4-6tuple'!$F$1</c:f>
              <c:strCache>
                <c:ptCount val="1"/>
                <c:pt idx="0">
                  <c:v>2048rate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'4-6tuple'!$A$2:$A$101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'4-6tuple'!$F$2:$F$101</c:f>
              <c:numCache>
                <c:formatCode>General</c:formatCode>
                <c:ptCount val="100"/>
                <c:pt idx="0">
                  <c:v>32.299999999999997</c:v>
                </c:pt>
                <c:pt idx="1">
                  <c:v>60.7</c:v>
                </c:pt>
                <c:pt idx="2">
                  <c:v>69.3</c:v>
                </c:pt>
                <c:pt idx="3">
                  <c:v>79.3</c:v>
                </c:pt>
                <c:pt idx="4">
                  <c:v>81.2</c:v>
                </c:pt>
                <c:pt idx="5">
                  <c:v>86</c:v>
                </c:pt>
                <c:pt idx="6">
                  <c:v>87.1</c:v>
                </c:pt>
                <c:pt idx="7">
                  <c:v>86.4</c:v>
                </c:pt>
                <c:pt idx="8">
                  <c:v>88</c:v>
                </c:pt>
                <c:pt idx="9">
                  <c:v>90.3</c:v>
                </c:pt>
                <c:pt idx="10">
                  <c:v>91.1</c:v>
                </c:pt>
                <c:pt idx="11">
                  <c:v>92.7</c:v>
                </c:pt>
                <c:pt idx="12">
                  <c:v>91.5</c:v>
                </c:pt>
                <c:pt idx="13">
                  <c:v>90.9</c:v>
                </c:pt>
                <c:pt idx="14">
                  <c:v>93.1</c:v>
                </c:pt>
                <c:pt idx="15">
                  <c:v>92.5</c:v>
                </c:pt>
                <c:pt idx="16">
                  <c:v>91.1</c:v>
                </c:pt>
                <c:pt idx="17">
                  <c:v>91.6</c:v>
                </c:pt>
                <c:pt idx="18">
                  <c:v>94.2</c:v>
                </c:pt>
                <c:pt idx="19">
                  <c:v>93.7</c:v>
                </c:pt>
                <c:pt idx="20">
                  <c:v>94.3</c:v>
                </c:pt>
                <c:pt idx="21">
                  <c:v>93</c:v>
                </c:pt>
                <c:pt idx="22">
                  <c:v>94.8</c:v>
                </c:pt>
                <c:pt idx="23">
                  <c:v>94.5</c:v>
                </c:pt>
                <c:pt idx="24">
                  <c:v>92.6</c:v>
                </c:pt>
                <c:pt idx="25">
                  <c:v>94.2</c:v>
                </c:pt>
                <c:pt idx="26">
                  <c:v>92.8</c:v>
                </c:pt>
                <c:pt idx="27">
                  <c:v>93.7</c:v>
                </c:pt>
                <c:pt idx="28">
                  <c:v>94.6</c:v>
                </c:pt>
                <c:pt idx="29">
                  <c:v>93.4</c:v>
                </c:pt>
                <c:pt idx="30">
                  <c:v>94.3</c:v>
                </c:pt>
                <c:pt idx="31">
                  <c:v>93.9</c:v>
                </c:pt>
                <c:pt idx="32">
                  <c:v>94.4</c:v>
                </c:pt>
                <c:pt idx="33">
                  <c:v>94.5</c:v>
                </c:pt>
                <c:pt idx="34">
                  <c:v>95.3</c:v>
                </c:pt>
                <c:pt idx="35">
                  <c:v>94.2</c:v>
                </c:pt>
                <c:pt idx="36">
                  <c:v>95.4</c:v>
                </c:pt>
                <c:pt idx="37">
                  <c:v>95.9</c:v>
                </c:pt>
                <c:pt idx="38">
                  <c:v>94.6</c:v>
                </c:pt>
                <c:pt idx="39">
                  <c:v>94.9</c:v>
                </c:pt>
                <c:pt idx="40">
                  <c:v>94.3</c:v>
                </c:pt>
                <c:pt idx="41">
                  <c:v>94.6</c:v>
                </c:pt>
                <c:pt idx="42">
                  <c:v>94.8</c:v>
                </c:pt>
                <c:pt idx="43">
                  <c:v>95.5</c:v>
                </c:pt>
                <c:pt idx="44">
                  <c:v>95.2</c:v>
                </c:pt>
                <c:pt idx="45">
                  <c:v>96.2</c:v>
                </c:pt>
                <c:pt idx="46">
                  <c:v>95.8</c:v>
                </c:pt>
                <c:pt idx="47">
                  <c:v>95.7</c:v>
                </c:pt>
                <c:pt idx="48">
                  <c:v>95.8</c:v>
                </c:pt>
                <c:pt idx="49">
                  <c:v>96</c:v>
                </c:pt>
                <c:pt idx="50">
                  <c:v>95.9</c:v>
                </c:pt>
                <c:pt idx="51">
                  <c:v>94.8</c:v>
                </c:pt>
                <c:pt idx="52">
                  <c:v>96</c:v>
                </c:pt>
                <c:pt idx="53">
                  <c:v>96.3</c:v>
                </c:pt>
                <c:pt idx="54">
                  <c:v>96.1</c:v>
                </c:pt>
                <c:pt idx="55">
                  <c:v>95.5</c:v>
                </c:pt>
                <c:pt idx="56">
                  <c:v>96.5</c:v>
                </c:pt>
                <c:pt idx="57">
                  <c:v>95.8</c:v>
                </c:pt>
                <c:pt idx="58">
                  <c:v>95.3</c:v>
                </c:pt>
                <c:pt idx="59">
                  <c:v>95.1</c:v>
                </c:pt>
                <c:pt idx="60">
                  <c:v>96.3</c:v>
                </c:pt>
                <c:pt idx="61">
                  <c:v>95.7</c:v>
                </c:pt>
                <c:pt idx="62">
                  <c:v>96.2</c:v>
                </c:pt>
                <c:pt idx="63">
                  <c:v>96.2</c:v>
                </c:pt>
                <c:pt idx="64">
                  <c:v>95.6</c:v>
                </c:pt>
                <c:pt idx="65">
                  <c:v>96.1</c:v>
                </c:pt>
                <c:pt idx="66">
                  <c:v>94.8</c:v>
                </c:pt>
                <c:pt idx="67">
                  <c:v>95.6</c:v>
                </c:pt>
                <c:pt idx="68">
                  <c:v>96</c:v>
                </c:pt>
                <c:pt idx="69">
                  <c:v>97</c:v>
                </c:pt>
                <c:pt idx="70">
                  <c:v>95.9</c:v>
                </c:pt>
                <c:pt idx="71">
                  <c:v>96.8</c:v>
                </c:pt>
                <c:pt idx="72">
                  <c:v>95.5</c:v>
                </c:pt>
                <c:pt idx="73">
                  <c:v>97.1</c:v>
                </c:pt>
                <c:pt idx="74">
                  <c:v>95.2</c:v>
                </c:pt>
                <c:pt idx="75">
                  <c:v>96.5</c:v>
                </c:pt>
                <c:pt idx="76">
                  <c:v>96.6</c:v>
                </c:pt>
                <c:pt idx="77">
                  <c:v>95.8</c:v>
                </c:pt>
                <c:pt idx="78">
                  <c:v>97.5</c:v>
                </c:pt>
                <c:pt idx="79">
                  <c:v>96.3</c:v>
                </c:pt>
                <c:pt idx="80">
                  <c:v>96.6</c:v>
                </c:pt>
                <c:pt idx="81">
                  <c:v>95.7</c:v>
                </c:pt>
                <c:pt idx="82">
                  <c:v>96.4</c:v>
                </c:pt>
                <c:pt idx="83">
                  <c:v>96.3</c:v>
                </c:pt>
                <c:pt idx="84">
                  <c:v>95.7</c:v>
                </c:pt>
                <c:pt idx="85">
                  <c:v>96.7</c:v>
                </c:pt>
                <c:pt idx="86">
                  <c:v>95.2</c:v>
                </c:pt>
                <c:pt idx="87">
                  <c:v>96.8</c:v>
                </c:pt>
                <c:pt idx="88">
                  <c:v>95.8</c:v>
                </c:pt>
                <c:pt idx="89">
                  <c:v>96.2</c:v>
                </c:pt>
                <c:pt idx="90">
                  <c:v>95.4</c:v>
                </c:pt>
                <c:pt idx="91">
                  <c:v>95.9</c:v>
                </c:pt>
                <c:pt idx="92">
                  <c:v>96.3</c:v>
                </c:pt>
                <c:pt idx="93">
                  <c:v>96.3</c:v>
                </c:pt>
                <c:pt idx="94">
                  <c:v>96.5</c:v>
                </c:pt>
                <c:pt idx="95">
                  <c:v>96.7</c:v>
                </c:pt>
                <c:pt idx="96">
                  <c:v>95.7</c:v>
                </c:pt>
                <c:pt idx="97">
                  <c:v>96.9</c:v>
                </c:pt>
                <c:pt idx="98">
                  <c:v>96.7</c:v>
                </c:pt>
                <c:pt idx="99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D-4AA5-A9E1-7017552F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923184"/>
        <c:axId val="1393933168"/>
      </c:lineChart>
      <c:catAx>
        <c:axId val="13939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33168"/>
        <c:crosses val="autoZero"/>
        <c:auto val="1"/>
        <c:lblAlgn val="ctr"/>
        <c:lblOffset val="100"/>
        <c:noMultiLvlLbl val="0"/>
      </c:catAx>
      <c:valAx>
        <c:axId val="13939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2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win rate of 8192 &amp; 16384</a:t>
            </a:r>
            <a:endParaRPr lang="zh-C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'4-6tuple'!$H$1</c:f>
              <c:strCache>
                <c:ptCount val="1"/>
                <c:pt idx="0">
                  <c:v>8192rate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'4-6tuple'!$A$2:$A$101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'4-6tuple'!$H$2:$H$101</c:f>
              <c:numCache>
                <c:formatCode>General</c:formatCode>
                <c:ptCount val="100"/>
                <c:pt idx="2">
                  <c:v>0.4</c:v>
                </c:pt>
                <c:pt idx="3">
                  <c:v>0.4</c:v>
                </c:pt>
                <c:pt idx="4">
                  <c:v>2.1</c:v>
                </c:pt>
                <c:pt idx="5">
                  <c:v>2.2999999999999998</c:v>
                </c:pt>
                <c:pt idx="6">
                  <c:v>2.7</c:v>
                </c:pt>
                <c:pt idx="7">
                  <c:v>4.5999999999999996</c:v>
                </c:pt>
                <c:pt idx="8">
                  <c:v>7.1</c:v>
                </c:pt>
                <c:pt idx="9">
                  <c:v>9.8000000000000007</c:v>
                </c:pt>
                <c:pt idx="10">
                  <c:v>11.8</c:v>
                </c:pt>
                <c:pt idx="11">
                  <c:v>14.6</c:v>
                </c:pt>
                <c:pt idx="12">
                  <c:v>17</c:v>
                </c:pt>
                <c:pt idx="13">
                  <c:v>18.399999999999999</c:v>
                </c:pt>
                <c:pt idx="14">
                  <c:v>22.8</c:v>
                </c:pt>
                <c:pt idx="15">
                  <c:v>26.6</c:v>
                </c:pt>
                <c:pt idx="16">
                  <c:v>31.1</c:v>
                </c:pt>
                <c:pt idx="17">
                  <c:v>30.9</c:v>
                </c:pt>
                <c:pt idx="18">
                  <c:v>34</c:v>
                </c:pt>
                <c:pt idx="19">
                  <c:v>35.700000000000003</c:v>
                </c:pt>
                <c:pt idx="20">
                  <c:v>36.5</c:v>
                </c:pt>
                <c:pt idx="21">
                  <c:v>38.299999999999997</c:v>
                </c:pt>
                <c:pt idx="22">
                  <c:v>41.8</c:v>
                </c:pt>
                <c:pt idx="23">
                  <c:v>41.2</c:v>
                </c:pt>
                <c:pt idx="24">
                  <c:v>40.9</c:v>
                </c:pt>
                <c:pt idx="25">
                  <c:v>42.1</c:v>
                </c:pt>
                <c:pt idx="26">
                  <c:v>41.6</c:v>
                </c:pt>
                <c:pt idx="27">
                  <c:v>42</c:v>
                </c:pt>
                <c:pt idx="28">
                  <c:v>43.9</c:v>
                </c:pt>
                <c:pt idx="29">
                  <c:v>45.3</c:v>
                </c:pt>
                <c:pt idx="30">
                  <c:v>47.9</c:v>
                </c:pt>
                <c:pt idx="31">
                  <c:v>49.7</c:v>
                </c:pt>
                <c:pt idx="32">
                  <c:v>47.3</c:v>
                </c:pt>
                <c:pt idx="33">
                  <c:v>48.4</c:v>
                </c:pt>
                <c:pt idx="34">
                  <c:v>50.1</c:v>
                </c:pt>
                <c:pt idx="35">
                  <c:v>49.4</c:v>
                </c:pt>
                <c:pt idx="36">
                  <c:v>52.2</c:v>
                </c:pt>
                <c:pt idx="37">
                  <c:v>55.3</c:v>
                </c:pt>
                <c:pt idx="38">
                  <c:v>51.7</c:v>
                </c:pt>
                <c:pt idx="39">
                  <c:v>52</c:v>
                </c:pt>
                <c:pt idx="40">
                  <c:v>53.5</c:v>
                </c:pt>
                <c:pt idx="41">
                  <c:v>51.3</c:v>
                </c:pt>
                <c:pt idx="42">
                  <c:v>53.3</c:v>
                </c:pt>
                <c:pt idx="43">
                  <c:v>56.9</c:v>
                </c:pt>
                <c:pt idx="44">
                  <c:v>55.4</c:v>
                </c:pt>
                <c:pt idx="45">
                  <c:v>54.2</c:v>
                </c:pt>
                <c:pt idx="46">
                  <c:v>56</c:v>
                </c:pt>
                <c:pt idx="47">
                  <c:v>57.3</c:v>
                </c:pt>
                <c:pt idx="48">
                  <c:v>57.2</c:v>
                </c:pt>
                <c:pt idx="49">
                  <c:v>58</c:v>
                </c:pt>
                <c:pt idx="50">
                  <c:v>57.6</c:v>
                </c:pt>
                <c:pt idx="51">
                  <c:v>58</c:v>
                </c:pt>
                <c:pt idx="52">
                  <c:v>57.8</c:v>
                </c:pt>
                <c:pt idx="53">
                  <c:v>57.1</c:v>
                </c:pt>
                <c:pt idx="54">
                  <c:v>62.5</c:v>
                </c:pt>
                <c:pt idx="55">
                  <c:v>61.9</c:v>
                </c:pt>
                <c:pt idx="56">
                  <c:v>60.2</c:v>
                </c:pt>
                <c:pt idx="57">
                  <c:v>61.4</c:v>
                </c:pt>
                <c:pt idx="58">
                  <c:v>58.8</c:v>
                </c:pt>
                <c:pt idx="59">
                  <c:v>59.8</c:v>
                </c:pt>
                <c:pt idx="60">
                  <c:v>62.6</c:v>
                </c:pt>
                <c:pt idx="61">
                  <c:v>64.2</c:v>
                </c:pt>
                <c:pt idx="62">
                  <c:v>62.4</c:v>
                </c:pt>
                <c:pt idx="63">
                  <c:v>63.3</c:v>
                </c:pt>
                <c:pt idx="64">
                  <c:v>63.9</c:v>
                </c:pt>
                <c:pt idx="65">
                  <c:v>63.7</c:v>
                </c:pt>
                <c:pt idx="66">
                  <c:v>62.2</c:v>
                </c:pt>
                <c:pt idx="67">
                  <c:v>64.7</c:v>
                </c:pt>
                <c:pt idx="68">
                  <c:v>63.8</c:v>
                </c:pt>
                <c:pt idx="69">
                  <c:v>65</c:v>
                </c:pt>
                <c:pt idx="70">
                  <c:v>62.8</c:v>
                </c:pt>
                <c:pt idx="71">
                  <c:v>65.400000000000006</c:v>
                </c:pt>
                <c:pt idx="72">
                  <c:v>66.5</c:v>
                </c:pt>
                <c:pt idx="73">
                  <c:v>64.599999999999994</c:v>
                </c:pt>
                <c:pt idx="74">
                  <c:v>65.8</c:v>
                </c:pt>
                <c:pt idx="75">
                  <c:v>64.599999999999994</c:v>
                </c:pt>
                <c:pt idx="76">
                  <c:v>67.8</c:v>
                </c:pt>
                <c:pt idx="77">
                  <c:v>66.5</c:v>
                </c:pt>
                <c:pt idx="78">
                  <c:v>70.400000000000006</c:v>
                </c:pt>
                <c:pt idx="79">
                  <c:v>66.2</c:v>
                </c:pt>
                <c:pt idx="80">
                  <c:v>65.3</c:v>
                </c:pt>
                <c:pt idx="81">
                  <c:v>66.3</c:v>
                </c:pt>
                <c:pt idx="82">
                  <c:v>69</c:v>
                </c:pt>
                <c:pt idx="83">
                  <c:v>66.5</c:v>
                </c:pt>
                <c:pt idx="84">
                  <c:v>66.8</c:v>
                </c:pt>
                <c:pt idx="85">
                  <c:v>67</c:v>
                </c:pt>
                <c:pt idx="86">
                  <c:v>64</c:v>
                </c:pt>
                <c:pt idx="87">
                  <c:v>69.400000000000006</c:v>
                </c:pt>
                <c:pt idx="88">
                  <c:v>68</c:v>
                </c:pt>
                <c:pt idx="89">
                  <c:v>68.3</c:v>
                </c:pt>
                <c:pt idx="90">
                  <c:v>66.8</c:v>
                </c:pt>
                <c:pt idx="91">
                  <c:v>68.099999999999994</c:v>
                </c:pt>
                <c:pt idx="92">
                  <c:v>70.2</c:v>
                </c:pt>
                <c:pt idx="93">
                  <c:v>67.099999999999994</c:v>
                </c:pt>
                <c:pt idx="94">
                  <c:v>67.3</c:v>
                </c:pt>
                <c:pt idx="95">
                  <c:v>70</c:v>
                </c:pt>
                <c:pt idx="96">
                  <c:v>68.8</c:v>
                </c:pt>
                <c:pt idx="97">
                  <c:v>71.2</c:v>
                </c:pt>
                <c:pt idx="98">
                  <c:v>69.3</c:v>
                </c:pt>
                <c:pt idx="9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5-41F9-939A-1FFD06EBC808}"/>
            </c:ext>
          </c:extLst>
        </c:ser>
        <c:ser>
          <c:idx val="1"/>
          <c:order val="1"/>
          <c:tx>
            <c:strRef>
              <c:f>'4-6tuple'!$I$1</c:f>
              <c:strCache>
                <c:ptCount val="1"/>
                <c:pt idx="0">
                  <c:v>16384rate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'4-6tuple'!$A$2:$A$101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'4-6tuple'!$I$2:$I$101</c:f>
              <c:numCache>
                <c:formatCode>General</c:formatCode>
                <c:ptCount val="100"/>
                <c:pt idx="10">
                  <c:v>0.1</c:v>
                </c:pt>
                <c:pt idx="12">
                  <c:v>0.1</c:v>
                </c:pt>
                <c:pt idx="13">
                  <c:v>0.1</c:v>
                </c:pt>
                <c:pt idx="15">
                  <c:v>0.1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20">
                  <c:v>0.1</c:v>
                </c:pt>
                <c:pt idx="21">
                  <c:v>0.5</c:v>
                </c:pt>
                <c:pt idx="22">
                  <c:v>0.2</c:v>
                </c:pt>
                <c:pt idx="23">
                  <c:v>0.3</c:v>
                </c:pt>
                <c:pt idx="24">
                  <c:v>0.2</c:v>
                </c:pt>
                <c:pt idx="25">
                  <c:v>0.7</c:v>
                </c:pt>
                <c:pt idx="26">
                  <c:v>0.4</c:v>
                </c:pt>
                <c:pt idx="27">
                  <c:v>0.4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0.1</c:v>
                </c:pt>
                <c:pt idx="32">
                  <c:v>0.3</c:v>
                </c:pt>
                <c:pt idx="33">
                  <c:v>0.1</c:v>
                </c:pt>
                <c:pt idx="34">
                  <c:v>0.3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0.1</c:v>
                </c:pt>
                <c:pt idx="39">
                  <c:v>0.5</c:v>
                </c:pt>
                <c:pt idx="40">
                  <c:v>0.4</c:v>
                </c:pt>
                <c:pt idx="41">
                  <c:v>0.1</c:v>
                </c:pt>
                <c:pt idx="42">
                  <c:v>0.3</c:v>
                </c:pt>
                <c:pt idx="43">
                  <c:v>0.2</c:v>
                </c:pt>
                <c:pt idx="45">
                  <c:v>0.9</c:v>
                </c:pt>
                <c:pt idx="46">
                  <c:v>0.3</c:v>
                </c:pt>
                <c:pt idx="47">
                  <c:v>0.6</c:v>
                </c:pt>
                <c:pt idx="48">
                  <c:v>0.2</c:v>
                </c:pt>
                <c:pt idx="49">
                  <c:v>0.8</c:v>
                </c:pt>
                <c:pt idx="50">
                  <c:v>0.5</c:v>
                </c:pt>
                <c:pt idx="51">
                  <c:v>0.2</c:v>
                </c:pt>
                <c:pt idx="52">
                  <c:v>0.7</c:v>
                </c:pt>
                <c:pt idx="53">
                  <c:v>0.7</c:v>
                </c:pt>
                <c:pt idx="54">
                  <c:v>0.6</c:v>
                </c:pt>
                <c:pt idx="55">
                  <c:v>0.4</c:v>
                </c:pt>
                <c:pt idx="56">
                  <c:v>0.9</c:v>
                </c:pt>
                <c:pt idx="57">
                  <c:v>0.4</c:v>
                </c:pt>
                <c:pt idx="58">
                  <c:v>0.3</c:v>
                </c:pt>
                <c:pt idx="59">
                  <c:v>0.2</c:v>
                </c:pt>
                <c:pt idx="60">
                  <c:v>0.3</c:v>
                </c:pt>
                <c:pt idx="61">
                  <c:v>0.1</c:v>
                </c:pt>
                <c:pt idx="62">
                  <c:v>0.8</c:v>
                </c:pt>
                <c:pt idx="63">
                  <c:v>0.3</c:v>
                </c:pt>
                <c:pt idx="64">
                  <c:v>0.5</c:v>
                </c:pt>
                <c:pt idx="65">
                  <c:v>0.2</c:v>
                </c:pt>
                <c:pt idx="66">
                  <c:v>0.3</c:v>
                </c:pt>
                <c:pt idx="67">
                  <c:v>0.4</c:v>
                </c:pt>
                <c:pt idx="68">
                  <c:v>0.5</c:v>
                </c:pt>
                <c:pt idx="69">
                  <c:v>0.6</c:v>
                </c:pt>
                <c:pt idx="70">
                  <c:v>1</c:v>
                </c:pt>
                <c:pt idx="71">
                  <c:v>0.7</c:v>
                </c:pt>
                <c:pt idx="72">
                  <c:v>1.2</c:v>
                </c:pt>
                <c:pt idx="73">
                  <c:v>0.9</c:v>
                </c:pt>
                <c:pt idx="74">
                  <c:v>0.5</c:v>
                </c:pt>
                <c:pt idx="75">
                  <c:v>0.4</c:v>
                </c:pt>
                <c:pt idx="76">
                  <c:v>0.9</c:v>
                </c:pt>
                <c:pt idx="77">
                  <c:v>1</c:v>
                </c:pt>
                <c:pt idx="78">
                  <c:v>1.2</c:v>
                </c:pt>
                <c:pt idx="79">
                  <c:v>0.9</c:v>
                </c:pt>
                <c:pt idx="80">
                  <c:v>0.9</c:v>
                </c:pt>
                <c:pt idx="81">
                  <c:v>0.5</c:v>
                </c:pt>
                <c:pt idx="82">
                  <c:v>1.1000000000000001</c:v>
                </c:pt>
                <c:pt idx="83">
                  <c:v>1.3</c:v>
                </c:pt>
                <c:pt idx="84">
                  <c:v>1.4</c:v>
                </c:pt>
                <c:pt idx="85">
                  <c:v>1.4</c:v>
                </c:pt>
                <c:pt idx="86">
                  <c:v>1.3</c:v>
                </c:pt>
                <c:pt idx="87">
                  <c:v>1.9</c:v>
                </c:pt>
                <c:pt idx="88">
                  <c:v>1.5</c:v>
                </c:pt>
                <c:pt idx="89">
                  <c:v>1.4</c:v>
                </c:pt>
                <c:pt idx="90">
                  <c:v>1.5</c:v>
                </c:pt>
                <c:pt idx="91">
                  <c:v>1.5</c:v>
                </c:pt>
                <c:pt idx="92">
                  <c:v>2.1</c:v>
                </c:pt>
                <c:pt idx="93">
                  <c:v>1.1000000000000001</c:v>
                </c:pt>
                <c:pt idx="94">
                  <c:v>2.2999999999999998</c:v>
                </c:pt>
                <c:pt idx="95">
                  <c:v>2.2999999999999998</c:v>
                </c:pt>
                <c:pt idx="96">
                  <c:v>2.5</c:v>
                </c:pt>
                <c:pt idx="97">
                  <c:v>2.2999999999999998</c:v>
                </c:pt>
                <c:pt idx="98">
                  <c:v>1.9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5-41F9-939A-1FFD06EBC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800384"/>
        <c:axId val="1427799552"/>
      </c:lineChart>
      <c:catAx>
        <c:axId val="14278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99552"/>
        <c:crosses val="autoZero"/>
        <c:auto val="1"/>
        <c:lblAlgn val="ctr"/>
        <c:lblOffset val="100"/>
        <c:noMultiLvlLbl val="0"/>
      </c:catAx>
      <c:valAx>
        <c:axId val="14277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0</xdr:row>
      <xdr:rowOff>119061</xdr:rowOff>
    </xdr:from>
    <xdr:to>
      <xdr:col>18</xdr:col>
      <xdr:colOff>619124</xdr:colOff>
      <xdr:row>17</xdr:row>
      <xdr:rowOff>171449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319087</xdr:colOff>
      <xdr:row>19</xdr:row>
      <xdr:rowOff>52387</xdr:rowOff>
    </xdr:from>
    <xdr:to>
      <xdr:col>18</xdr:col>
      <xdr:colOff>90487</xdr:colOff>
      <xdr:row>32</xdr:row>
      <xdr:rowOff>195262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338137</xdr:colOff>
      <xdr:row>34</xdr:row>
      <xdr:rowOff>80962</xdr:rowOff>
    </xdr:from>
    <xdr:to>
      <xdr:col>18</xdr:col>
      <xdr:colOff>109537</xdr:colOff>
      <xdr:row>48</xdr:row>
      <xdr:rowOff>23812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U8" sqref="U8"/>
    </sheetView>
  </sheetViews>
  <sheetFormatPr defaultRowHeight="15.75"/>
  <cols>
    <col min="1" max="16384" width="9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10000</v>
      </c>
      <c r="B2" s="1">
        <v>20892.599999999999</v>
      </c>
      <c r="C2" s="1">
        <v>69952</v>
      </c>
      <c r="D2" s="1">
        <v>98.4</v>
      </c>
      <c r="E2" s="1">
        <v>86.1</v>
      </c>
      <c r="F2" s="1">
        <v>32.299999999999997</v>
      </c>
      <c r="G2" s="1">
        <v>1.1000000000000001</v>
      </c>
    </row>
    <row r="3" spans="1:9">
      <c r="A3" s="1">
        <v>20000</v>
      </c>
      <c r="B3" s="1">
        <v>29109.5</v>
      </c>
      <c r="C3" s="1">
        <v>82348</v>
      </c>
      <c r="D3" s="1">
        <v>99.2</v>
      </c>
      <c r="E3" s="1">
        <v>94.2</v>
      </c>
      <c r="F3" s="1">
        <v>60.7</v>
      </c>
      <c r="G3" s="1">
        <v>8.9</v>
      </c>
    </row>
    <row r="4" spans="1:9">
      <c r="A4" s="1">
        <v>30000</v>
      </c>
      <c r="B4" s="1">
        <v>35182.6</v>
      </c>
      <c r="C4" s="1">
        <v>124304</v>
      </c>
      <c r="D4" s="1">
        <v>99.4</v>
      </c>
      <c r="E4" s="1">
        <v>94.4</v>
      </c>
      <c r="F4" s="1">
        <v>69.3</v>
      </c>
      <c r="G4" s="1">
        <v>16.7</v>
      </c>
      <c r="H4" s="1">
        <v>0.4</v>
      </c>
    </row>
    <row r="5" spans="1:9">
      <c r="A5" s="1">
        <v>40000</v>
      </c>
      <c r="B5" s="1">
        <v>41405.4</v>
      </c>
      <c r="C5" s="1">
        <v>115720</v>
      </c>
      <c r="D5" s="1">
        <v>99.8</v>
      </c>
      <c r="E5" s="1">
        <v>96.9</v>
      </c>
      <c r="F5" s="1">
        <v>79.3</v>
      </c>
      <c r="G5" s="1">
        <v>29.3</v>
      </c>
      <c r="H5" s="1">
        <v>0.4</v>
      </c>
    </row>
    <row r="6" spans="1:9">
      <c r="A6" s="1">
        <v>50000</v>
      </c>
      <c r="B6" s="1">
        <v>46872.5</v>
      </c>
      <c r="C6" s="1">
        <v>143264</v>
      </c>
      <c r="D6" s="1">
        <v>99.5</v>
      </c>
      <c r="E6" s="1">
        <v>97.1</v>
      </c>
      <c r="F6" s="1">
        <v>81.2</v>
      </c>
      <c r="G6" s="1">
        <v>41.1</v>
      </c>
      <c r="H6" s="1">
        <v>2.1</v>
      </c>
    </row>
    <row r="7" spans="1:9">
      <c r="A7" s="1">
        <v>60000</v>
      </c>
      <c r="B7" s="1">
        <v>50556.2</v>
      </c>
      <c r="C7" s="1">
        <v>133464</v>
      </c>
      <c r="D7" s="1">
        <v>99.9</v>
      </c>
      <c r="E7" s="1">
        <v>98.1</v>
      </c>
      <c r="F7" s="1">
        <v>86</v>
      </c>
      <c r="G7" s="1">
        <v>48.3</v>
      </c>
      <c r="H7" s="1">
        <v>2.2999999999999998</v>
      </c>
    </row>
    <row r="8" spans="1:9">
      <c r="A8" s="1">
        <v>70000</v>
      </c>
      <c r="B8" s="1">
        <v>53344</v>
      </c>
      <c r="C8" s="1">
        <v>149828</v>
      </c>
      <c r="D8" s="1">
        <v>99.7</v>
      </c>
      <c r="E8" s="1">
        <v>97.8</v>
      </c>
      <c r="F8" s="1">
        <v>87.1</v>
      </c>
      <c r="G8" s="1">
        <v>53.3</v>
      </c>
      <c r="H8" s="1">
        <v>2.7</v>
      </c>
    </row>
    <row r="9" spans="1:9">
      <c r="A9" s="1">
        <v>80000</v>
      </c>
      <c r="B9" s="1">
        <v>56235.8</v>
      </c>
      <c r="C9" s="1">
        <v>161372</v>
      </c>
      <c r="D9" s="1">
        <v>99.8</v>
      </c>
      <c r="E9" s="1">
        <v>97.8</v>
      </c>
      <c r="F9" s="1">
        <v>86.4</v>
      </c>
      <c r="G9" s="1">
        <v>58.2</v>
      </c>
      <c r="H9" s="1">
        <v>4.5999999999999996</v>
      </c>
    </row>
    <row r="10" spans="1:9">
      <c r="A10" s="1">
        <v>90000</v>
      </c>
      <c r="B10" s="1">
        <v>61142.6</v>
      </c>
      <c r="C10" s="1">
        <v>173092</v>
      </c>
      <c r="D10" s="1">
        <v>99.5</v>
      </c>
      <c r="E10" s="1">
        <v>98.5</v>
      </c>
      <c r="F10" s="1">
        <v>88</v>
      </c>
      <c r="G10" s="1">
        <v>63.8</v>
      </c>
      <c r="H10" s="1">
        <v>7.1</v>
      </c>
    </row>
    <row r="11" spans="1:9">
      <c r="A11" s="1">
        <v>100000</v>
      </c>
      <c r="B11" s="1">
        <v>63280.5</v>
      </c>
      <c r="C11" s="1">
        <v>176248</v>
      </c>
      <c r="D11" s="1">
        <v>99.4</v>
      </c>
      <c r="E11" s="1">
        <v>98.1</v>
      </c>
      <c r="F11" s="1">
        <v>90.3</v>
      </c>
      <c r="G11" s="1">
        <v>64.8</v>
      </c>
      <c r="H11" s="1">
        <v>9.8000000000000007</v>
      </c>
    </row>
    <row r="12" spans="1:9">
      <c r="A12" s="1">
        <v>110000</v>
      </c>
      <c r="B12" s="1">
        <v>66507.399999999994</v>
      </c>
      <c r="C12" s="1">
        <v>226520</v>
      </c>
      <c r="D12" s="1">
        <v>99.7</v>
      </c>
      <c r="E12" s="1">
        <v>97.8</v>
      </c>
      <c r="F12" s="1">
        <v>91.1</v>
      </c>
      <c r="G12" s="1">
        <v>69.3</v>
      </c>
      <c r="H12" s="1">
        <v>11.8</v>
      </c>
      <c r="I12" s="1">
        <v>0.1</v>
      </c>
    </row>
    <row r="13" spans="1:9">
      <c r="A13" s="1">
        <v>120000</v>
      </c>
      <c r="B13" s="1">
        <v>69066.600000000006</v>
      </c>
      <c r="C13" s="1">
        <v>169048</v>
      </c>
      <c r="D13" s="1">
        <v>99.7</v>
      </c>
      <c r="E13" s="1">
        <v>98.9</v>
      </c>
      <c r="F13" s="1">
        <v>92.7</v>
      </c>
      <c r="G13" s="1">
        <v>70.599999999999994</v>
      </c>
      <c r="H13" s="1">
        <v>14.6</v>
      </c>
    </row>
    <row r="14" spans="1:9">
      <c r="A14" s="1">
        <v>130000</v>
      </c>
      <c r="B14" s="1">
        <v>72163.7</v>
      </c>
      <c r="C14" s="1">
        <v>238832</v>
      </c>
      <c r="D14" s="1">
        <v>99.7</v>
      </c>
      <c r="E14" s="1">
        <v>98.1</v>
      </c>
      <c r="F14" s="1">
        <v>91.5</v>
      </c>
      <c r="G14" s="1">
        <v>72.900000000000006</v>
      </c>
      <c r="H14" s="1">
        <v>17</v>
      </c>
      <c r="I14" s="1">
        <v>0.1</v>
      </c>
    </row>
    <row r="15" spans="1:9">
      <c r="A15" s="1">
        <v>140000</v>
      </c>
      <c r="B15" s="1">
        <v>73270.100000000006</v>
      </c>
      <c r="C15" s="1">
        <v>234152</v>
      </c>
      <c r="D15" s="1">
        <v>99.5</v>
      </c>
      <c r="E15" s="1">
        <v>98</v>
      </c>
      <c r="F15" s="1">
        <v>90.9</v>
      </c>
      <c r="G15" s="1">
        <v>74.8</v>
      </c>
      <c r="H15" s="1">
        <v>18.399999999999999</v>
      </c>
      <c r="I15" s="1">
        <v>0.1</v>
      </c>
    </row>
    <row r="16" spans="1:9">
      <c r="A16" s="1">
        <v>150000</v>
      </c>
      <c r="B16" s="1">
        <v>77842.5</v>
      </c>
      <c r="C16" s="1">
        <v>190296</v>
      </c>
      <c r="D16" s="1">
        <v>99.7</v>
      </c>
      <c r="E16" s="1">
        <v>98.9</v>
      </c>
      <c r="F16" s="1">
        <v>93.1</v>
      </c>
      <c r="G16" s="1">
        <v>76.400000000000006</v>
      </c>
      <c r="H16" s="1">
        <v>22.8</v>
      </c>
    </row>
    <row r="17" spans="1:9">
      <c r="A17" s="1">
        <v>160000</v>
      </c>
      <c r="B17" s="1">
        <v>80215</v>
      </c>
      <c r="C17" s="1">
        <v>222228</v>
      </c>
      <c r="D17" s="1">
        <v>99.9</v>
      </c>
      <c r="E17" s="1">
        <v>98.5</v>
      </c>
      <c r="F17" s="1">
        <v>92.5</v>
      </c>
      <c r="G17" s="1">
        <v>75</v>
      </c>
      <c r="H17" s="1">
        <v>26.6</v>
      </c>
      <c r="I17" s="1">
        <v>0.1</v>
      </c>
    </row>
    <row r="18" spans="1:9">
      <c r="A18" s="1">
        <v>170000</v>
      </c>
      <c r="B18" s="1">
        <v>83539.3</v>
      </c>
      <c r="C18" s="1">
        <v>228264</v>
      </c>
      <c r="D18" s="1">
        <v>99.7</v>
      </c>
      <c r="E18" s="1">
        <v>98.2</v>
      </c>
      <c r="F18" s="1">
        <v>91.1</v>
      </c>
      <c r="G18" s="1">
        <v>76.8</v>
      </c>
      <c r="H18" s="1">
        <v>31.1</v>
      </c>
      <c r="I18" s="1">
        <v>0.2</v>
      </c>
    </row>
    <row r="19" spans="1:9">
      <c r="A19" s="1">
        <v>180000</v>
      </c>
      <c r="B19" s="1">
        <v>83955.4</v>
      </c>
      <c r="C19" s="1">
        <v>220992</v>
      </c>
      <c r="D19" s="1">
        <v>99.8</v>
      </c>
      <c r="E19" s="1">
        <v>98.7</v>
      </c>
      <c r="F19" s="1">
        <v>91.6</v>
      </c>
      <c r="G19" s="1">
        <v>77.5</v>
      </c>
      <c r="H19" s="1">
        <v>30.9</v>
      </c>
      <c r="I19" s="1">
        <v>0.1</v>
      </c>
    </row>
    <row r="20" spans="1:9">
      <c r="A20" s="1">
        <v>190000</v>
      </c>
      <c r="B20" s="1">
        <v>88265.3</v>
      </c>
      <c r="C20" s="1">
        <v>211652</v>
      </c>
      <c r="D20" s="1">
        <v>100</v>
      </c>
      <c r="E20" s="1">
        <v>99.3</v>
      </c>
      <c r="F20" s="1">
        <v>94.2</v>
      </c>
      <c r="G20" s="1">
        <v>80.5</v>
      </c>
      <c r="H20" s="1">
        <v>34</v>
      </c>
      <c r="I20" s="1">
        <v>0.1</v>
      </c>
    </row>
    <row r="21" spans="1:9">
      <c r="A21" s="1">
        <v>200000</v>
      </c>
      <c r="B21" s="1">
        <v>89295.5</v>
      </c>
      <c r="C21" s="1">
        <v>195192</v>
      </c>
      <c r="D21" s="1">
        <v>100</v>
      </c>
      <c r="E21" s="1">
        <v>99</v>
      </c>
      <c r="F21" s="1">
        <v>93.7</v>
      </c>
      <c r="G21" s="1">
        <v>79.5</v>
      </c>
      <c r="H21" s="1">
        <v>35.700000000000003</v>
      </c>
    </row>
    <row r="22" spans="1:9">
      <c r="A22" s="1">
        <v>210000</v>
      </c>
      <c r="B22" s="1">
        <v>91249.1</v>
      </c>
      <c r="C22" s="1">
        <v>244576</v>
      </c>
      <c r="D22" s="1">
        <v>99.6</v>
      </c>
      <c r="E22" s="1">
        <v>98.9</v>
      </c>
      <c r="F22" s="1">
        <v>94.3</v>
      </c>
      <c r="G22" s="1">
        <v>81.3</v>
      </c>
      <c r="H22" s="1">
        <v>36.5</v>
      </c>
      <c r="I22" s="1">
        <v>0.1</v>
      </c>
    </row>
    <row r="23" spans="1:9">
      <c r="A23" s="1">
        <v>220000</v>
      </c>
      <c r="B23" s="1">
        <v>93592.7</v>
      </c>
      <c r="C23" s="1">
        <v>281340</v>
      </c>
      <c r="D23" s="1">
        <v>99.7</v>
      </c>
      <c r="E23" s="1">
        <v>97.6</v>
      </c>
      <c r="F23" s="1">
        <v>93</v>
      </c>
      <c r="G23" s="1">
        <v>82.3</v>
      </c>
      <c r="H23" s="1">
        <v>38.299999999999997</v>
      </c>
      <c r="I23" s="1">
        <v>0.5</v>
      </c>
    </row>
    <row r="24" spans="1:9">
      <c r="A24" s="1">
        <v>230000</v>
      </c>
      <c r="B24" s="1">
        <v>96373.5</v>
      </c>
      <c r="C24" s="1">
        <v>229820</v>
      </c>
      <c r="D24" s="1">
        <v>99.8</v>
      </c>
      <c r="E24" s="1">
        <v>98.8</v>
      </c>
      <c r="F24" s="1">
        <v>94.8</v>
      </c>
      <c r="G24" s="1">
        <v>82.8</v>
      </c>
      <c r="H24" s="1">
        <v>41.8</v>
      </c>
      <c r="I24" s="1">
        <v>0.2</v>
      </c>
    </row>
    <row r="25" spans="1:9">
      <c r="A25" s="1">
        <v>240000</v>
      </c>
      <c r="B25" s="1">
        <v>95713.4</v>
      </c>
      <c r="C25" s="1">
        <v>237280</v>
      </c>
      <c r="D25" s="1">
        <v>99.7</v>
      </c>
      <c r="E25" s="1">
        <v>98.1</v>
      </c>
      <c r="F25" s="1">
        <v>94.5</v>
      </c>
      <c r="G25" s="1">
        <v>83</v>
      </c>
      <c r="H25" s="1">
        <v>41.2</v>
      </c>
      <c r="I25" s="1">
        <v>0.3</v>
      </c>
    </row>
    <row r="26" spans="1:9">
      <c r="A26" s="1">
        <v>250000</v>
      </c>
      <c r="B26" s="1">
        <v>95563.6</v>
      </c>
      <c r="C26" s="1">
        <v>238768</v>
      </c>
      <c r="D26" s="1">
        <v>99.9</v>
      </c>
      <c r="E26" s="1">
        <v>98.3</v>
      </c>
      <c r="F26" s="1">
        <v>92.6</v>
      </c>
      <c r="G26" s="1">
        <v>81.599999999999994</v>
      </c>
      <c r="H26" s="1">
        <v>40.9</v>
      </c>
      <c r="I26" s="1">
        <v>0.2</v>
      </c>
    </row>
    <row r="27" spans="1:9">
      <c r="A27" s="1">
        <v>260000</v>
      </c>
      <c r="B27" s="1">
        <v>98360.7</v>
      </c>
      <c r="C27" s="1">
        <v>270396</v>
      </c>
      <c r="D27" s="1">
        <v>99.8</v>
      </c>
      <c r="E27" s="1">
        <v>99.1</v>
      </c>
      <c r="F27" s="1">
        <v>94.2</v>
      </c>
      <c r="G27" s="1">
        <v>84.1</v>
      </c>
      <c r="H27" s="1">
        <v>42.1</v>
      </c>
      <c r="I27" s="1">
        <v>0.7</v>
      </c>
    </row>
    <row r="28" spans="1:9">
      <c r="A28" s="1">
        <v>270000</v>
      </c>
      <c r="B28" s="1">
        <v>96885.8</v>
      </c>
      <c r="C28" s="1">
        <v>242308</v>
      </c>
      <c r="D28" s="1">
        <v>99.7</v>
      </c>
      <c r="E28" s="1">
        <v>98</v>
      </c>
      <c r="F28" s="1">
        <v>92.8</v>
      </c>
      <c r="G28" s="1">
        <v>83.4</v>
      </c>
      <c r="H28" s="1">
        <v>41.6</v>
      </c>
      <c r="I28" s="1">
        <v>0.4</v>
      </c>
    </row>
    <row r="29" spans="1:9">
      <c r="A29" s="1">
        <v>280000</v>
      </c>
      <c r="B29" s="1">
        <v>97500.9</v>
      </c>
      <c r="C29" s="1">
        <v>269920</v>
      </c>
      <c r="D29" s="1">
        <v>99.6</v>
      </c>
      <c r="E29" s="1">
        <v>98</v>
      </c>
      <c r="F29" s="1">
        <v>93.7</v>
      </c>
      <c r="G29" s="1">
        <v>83.9</v>
      </c>
      <c r="H29" s="1">
        <v>42</v>
      </c>
      <c r="I29" s="1">
        <v>0.4</v>
      </c>
    </row>
    <row r="30" spans="1:9">
      <c r="A30" s="1">
        <v>290000</v>
      </c>
      <c r="B30" s="1">
        <v>99522.9</v>
      </c>
      <c r="C30" s="1">
        <v>248760</v>
      </c>
      <c r="D30" s="1">
        <v>99.8</v>
      </c>
      <c r="E30" s="1">
        <v>99.1</v>
      </c>
      <c r="F30" s="1">
        <v>94.6</v>
      </c>
      <c r="G30" s="1">
        <v>83.1</v>
      </c>
      <c r="H30" s="1">
        <v>43.9</v>
      </c>
      <c r="I30" s="1">
        <v>0.1</v>
      </c>
    </row>
    <row r="31" spans="1:9">
      <c r="A31" s="1">
        <v>300000</v>
      </c>
      <c r="B31" s="1">
        <v>100133</v>
      </c>
      <c r="C31" s="1">
        <v>250300</v>
      </c>
      <c r="D31" s="1">
        <v>99.8</v>
      </c>
      <c r="E31" s="1">
        <v>98.3</v>
      </c>
      <c r="F31" s="1">
        <v>93.4</v>
      </c>
      <c r="G31" s="1">
        <v>83.4</v>
      </c>
      <c r="H31" s="1">
        <v>45.3</v>
      </c>
      <c r="I31" s="1">
        <v>0.2</v>
      </c>
    </row>
    <row r="32" spans="1:9">
      <c r="A32" s="1">
        <v>310000</v>
      </c>
      <c r="B32" s="1">
        <v>102417</v>
      </c>
      <c r="C32" s="1">
        <v>277932</v>
      </c>
      <c r="D32" s="1">
        <v>99.8</v>
      </c>
      <c r="E32" s="1">
        <v>98.6</v>
      </c>
      <c r="F32" s="1">
        <v>94.3</v>
      </c>
      <c r="G32" s="1">
        <v>83.7</v>
      </c>
      <c r="H32" s="1">
        <v>47.9</v>
      </c>
      <c r="I32" s="1">
        <v>0.3</v>
      </c>
    </row>
    <row r="33" spans="1:9">
      <c r="A33" s="1">
        <v>320000</v>
      </c>
      <c r="B33" s="1">
        <v>103687</v>
      </c>
      <c r="C33" s="1">
        <v>245116</v>
      </c>
      <c r="D33" s="1">
        <v>99.8</v>
      </c>
      <c r="E33" s="1">
        <v>98.7</v>
      </c>
      <c r="F33" s="1">
        <v>93.9</v>
      </c>
      <c r="G33" s="1">
        <v>82.8</v>
      </c>
      <c r="H33" s="1">
        <v>49.7</v>
      </c>
      <c r="I33" s="1">
        <v>0.1</v>
      </c>
    </row>
    <row r="34" spans="1:9">
      <c r="A34" s="1">
        <v>330000</v>
      </c>
      <c r="B34" s="1">
        <v>103726</v>
      </c>
      <c r="C34" s="1">
        <v>277840</v>
      </c>
      <c r="D34" s="1">
        <v>99.7</v>
      </c>
      <c r="E34" s="1">
        <v>98.8</v>
      </c>
      <c r="F34" s="1">
        <v>94.4</v>
      </c>
      <c r="G34" s="1">
        <v>84.7</v>
      </c>
      <c r="H34" s="1">
        <v>47.3</v>
      </c>
      <c r="I34" s="1">
        <v>0.3</v>
      </c>
    </row>
    <row r="35" spans="1:9">
      <c r="A35" s="1">
        <v>340000</v>
      </c>
      <c r="B35" s="1">
        <v>103220</v>
      </c>
      <c r="C35" s="1">
        <v>224496</v>
      </c>
      <c r="D35" s="1">
        <v>99.9</v>
      </c>
      <c r="E35" s="1">
        <v>98.9</v>
      </c>
      <c r="F35" s="1">
        <v>94.5</v>
      </c>
      <c r="G35" s="1">
        <v>86.7</v>
      </c>
      <c r="H35" s="1">
        <v>48.4</v>
      </c>
      <c r="I35" s="1">
        <v>0.1</v>
      </c>
    </row>
    <row r="36" spans="1:9">
      <c r="A36" s="1">
        <v>350000</v>
      </c>
      <c r="B36" s="1">
        <v>105148</v>
      </c>
      <c r="C36" s="1">
        <v>247840</v>
      </c>
      <c r="D36" s="1">
        <v>99.8</v>
      </c>
      <c r="E36" s="1">
        <v>98.7</v>
      </c>
      <c r="F36" s="1">
        <v>95.3</v>
      </c>
      <c r="G36" s="1">
        <v>84.5</v>
      </c>
      <c r="H36" s="1">
        <v>50.1</v>
      </c>
      <c r="I36" s="1">
        <v>0.3</v>
      </c>
    </row>
    <row r="37" spans="1:9">
      <c r="A37" s="1">
        <v>360000</v>
      </c>
      <c r="B37" s="1">
        <v>104395</v>
      </c>
      <c r="C37" s="1">
        <v>285256</v>
      </c>
      <c r="D37" s="1">
        <v>99.9</v>
      </c>
      <c r="E37" s="1">
        <v>98.6</v>
      </c>
      <c r="F37" s="1">
        <v>94.2</v>
      </c>
      <c r="G37" s="1">
        <v>85</v>
      </c>
      <c r="H37" s="1">
        <v>49.4</v>
      </c>
      <c r="I37" s="1">
        <v>0.2</v>
      </c>
    </row>
    <row r="38" spans="1:9">
      <c r="A38" s="1">
        <v>370000</v>
      </c>
      <c r="B38" s="1">
        <v>107811</v>
      </c>
      <c r="C38" s="1">
        <v>280944</v>
      </c>
      <c r="D38" s="1">
        <v>100</v>
      </c>
      <c r="E38" s="1">
        <v>98.8</v>
      </c>
      <c r="F38" s="1">
        <v>95.4</v>
      </c>
      <c r="G38" s="1">
        <v>87.1</v>
      </c>
      <c r="H38" s="1">
        <v>52.2</v>
      </c>
      <c r="I38" s="1">
        <v>0.4</v>
      </c>
    </row>
    <row r="39" spans="1:9">
      <c r="A39" s="1">
        <v>380000</v>
      </c>
      <c r="B39" s="1">
        <v>110075</v>
      </c>
      <c r="C39" s="1">
        <v>271992</v>
      </c>
      <c r="D39" s="1">
        <v>99.9</v>
      </c>
      <c r="E39" s="1">
        <v>98.8</v>
      </c>
      <c r="F39" s="1">
        <v>95.9</v>
      </c>
      <c r="G39" s="1">
        <v>86.8</v>
      </c>
      <c r="H39" s="1">
        <v>55.3</v>
      </c>
      <c r="I39" s="1">
        <v>0.4</v>
      </c>
    </row>
    <row r="40" spans="1:9">
      <c r="A40" s="1">
        <v>390000</v>
      </c>
      <c r="B40" s="1">
        <v>106541</v>
      </c>
      <c r="C40" s="1">
        <v>245152</v>
      </c>
      <c r="D40" s="1">
        <v>99.8</v>
      </c>
      <c r="E40" s="1">
        <v>98.9</v>
      </c>
      <c r="F40" s="1">
        <v>94.6</v>
      </c>
      <c r="G40" s="1">
        <v>86.4</v>
      </c>
      <c r="H40" s="1">
        <v>51.7</v>
      </c>
      <c r="I40" s="1">
        <v>0.1</v>
      </c>
    </row>
    <row r="41" spans="1:9">
      <c r="A41" s="1">
        <v>400000</v>
      </c>
      <c r="B41" s="1">
        <v>107032</v>
      </c>
      <c r="C41" s="1">
        <v>258052</v>
      </c>
      <c r="D41" s="1">
        <v>99.7</v>
      </c>
      <c r="E41" s="1">
        <v>98.6</v>
      </c>
      <c r="F41" s="1">
        <v>94.9</v>
      </c>
      <c r="G41" s="1">
        <v>84.7</v>
      </c>
      <c r="H41" s="1">
        <v>52</v>
      </c>
      <c r="I41" s="1">
        <v>0.5</v>
      </c>
    </row>
    <row r="42" spans="1:9">
      <c r="A42" s="1">
        <v>410000</v>
      </c>
      <c r="B42" s="1">
        <v>107392</v>
      </c>
      <c r="C42" s="1">
        <v>261452</v>
      </c>
      <c r="D42" s="1">
        <v>100</v>
      </c>
      <c r="E42" s="1">
        <v>98.4</v>
      </c>
      <c r="F42" s="1">
        <v>94.3</v>
      </c>
      <c r="G42" s="1">
        <v>83.7</v>
      </c>
      <c r="H42" s="1">
        <v>53.5</v>
      </c>
      <c r="I42" s="1">
        <v>0.4</v>
      </c>
    </row>
    <row r="43" spans="1:9">
      <c r="A43" s="1">
        <v>420000</v>
      </c>
      <c r="B43" s="1">
        <v>106234</v>
      </c>
      <c r="C43" s="1">
        <v>288124</v>
      </c>
      <c r="D43" s="1">
        <v>99.7</v>
      </c>
      <c r="E43" s="1">
        <v>98.9</v>
      </c>
      <c r="F43" s="1">
        <v>94.6</v>
      </c>
      <c r="G43" s="1">
        <v>86.4</v>
      </c>
      <c r="H43" s="1">
        <v>51.3</v>
      </c>
      <c r="I43" s="1">
        <v>0.1</v>
      </c>
    </row>
    <row r="44" spans="1:9">
      <c r="A44" s="1">
        <v>430000</v>
      </c>
      <c r="B44" s="1">
        <v>108614</v>
      </c>
      <c r="C44" s="1">
        <v>258812</v>
      </c>
      <c r="D44" s="1">
        <v>99.8</v>
      </c>
      <c r="E44" s="1">
        <v>98.4</v>
      </c>
      <c r="F44" s="1">
        <v>94.8</v>
      </c>
      <c r="G44" s="1">
        <v>86.4</v>
      </c>
      <c r="H44" s="1">
        <v>53.3</v>
      </c>
      <c r="I44" s="1">
        <v>0.3</v>
      </c>
    </row>
    <row r="45" spans="1:9">
      <c r="A45" s="1">
        <v>440000</v>
      </c>
      <c r="B45" s="1">
        <v>110624</v>
      </c>
      <c r="C45" s="1">
        <v>258076</v>
      </c>
      <c r="D45" s="1">
        <v>99.9</v>
      </c>
      <c r="E45" s="1">
        <v>98.4</v>
      </c>
      <c r="F45" s="1">
        <v>95.5</v>
      </c>
      <c r="G45" s="1">
        <v>87.9</v>
      </c>
      <c r="H45" s="1">
        <v>56.9</v>
      </c>
      <c r="I45" s="1">
        <v>0.2</v>
      </c>
    </row>
    <row r="46" spans="1:9">
      <c r="A46" s="1">
        <v>450000</v>
      </c>
      <c r="B46" s="1">
        <v>111061</v>
      </c>
      <c r="C46" s="1">
        <v>200536</v>
      </c>
      <c r="D46" s="1">
        <v>100</v>
      </c>
      <c r="E46" s="1">
        <v>99</v>
      </c>
      <c r="F46" s="1">
        <v>95.2</v>
      </c>
      <c r="G46" s="1">
        <v>87.1</v>
      </c>
      <c r="H46" s="1">
        <v>55.4</v>
      </c>
    </row>
    <row r="47" spans="1:9">
      <c r="A47" s="1">
        <v>460000</v>
      </c>
      <c r="B47" s="1">
        <v>111589</v>
      </c>
      <c r="C47" s="1">
        <v>268672</v>
      </c>
      <c r="D47" s="1">
        <v>99.6</v>
      </c>
      <c r="E47" s="1">
        <v>98.9</v>
      </c>
      <c r="F47" s="1">
        <v>96.2</v>
      </c>
      <c r="G47" s="1">
        <v>89.2</v>
      </c>
      <c r="H47" s="1">
        <v>54.2</v>
      </c>
      <c r="I47" s="1">
        <v>0.9</v>
      </c>
    </row>
    <row r="48" spans="1:9">
      <c r="A48" s="1">
        <v>470000</v>
      </c>
      <c r="B48" s="1">
        <v>111715</v>
      </c>
      <c r="C48" s="1">
        <v>288816</v>
      </c>
      <c r="D48" s="1">
        <v>99.9</v>
      </c>
      <c r="E48" s="1">
        <v>98.8</v>
      </c>
      <c r="F48" s="1">
        <v>95.8</v>
      </c>
      <c r="G48" s="1">
        <v>87.8</v>
      </c>
      <c r="H48" s="1">
        <v>56</v>
      </c>
      <c r="I48" s="1">
        <v>0.3</v>
      </c>
    </row>
    <row r="49" spans="1:9">
      <c r="A49" s="1">
        <v>480000</v>
      </c>
      <c r="B49" s="1">
        <v>112254</v>
      </c>
      <c r="C49" s="1">
        <v>245624</v>
      </c>
      <c r="D49" s="1">
        <v>99.7</v>
      </c>
      <c r="E49" s="1">
        <v>98.7</v>
      </c>
      <c r="F49" s="1">
        <v>95.7</v>
      </c>
      <c r="G49" s="1">
        <v>87.6</v>
      </c>
      <c r="H49" s="1">
        <v>57.3</v>
      </c>
      <c r="I49" s="1">
        <v>0.6</v>
      </c>
    </row>
    <row r="50" spans="1:9">
      <c r="A50" s="1">
        <v>490000</v>
      </c>
      <c r="B50" s="1">
        <v>111990</v>
      </c>
      <c r="C50" s="1">
        <v>281584</v>
      </c>
      <c r="D50" s="1">
        <v>99.9</v>
      </c>
      <c r="E50" s="1">
        <v>99.2</v>
      </c>
      <c r="F50" s="1">
        <v>95.8</v>
      </c>
      <c r="G50" s="1">
        <v>86.6</v>
      </c>
      <c r="H50" s="1">
        <v>57.2</v>
      </c>
      <c r="I50" s="1">
        <v>0.2</v>
      </c>
    </row>
    <row r="51" spans="1:9">
      <c r="A51" s="1">
        <v>500000</v>
      </c>
      <c r="B51" s="1">
        <v>113694</v>
      </c>
      <c r="C51" s="1">
        <v>264348</v>
      </c>
      <c r="D51" s="1">
        <v>99.9</v>
      </c>
      <c r="E51" s="1">
        <v>98.7</v>
      </c>
      <c r="F51" s="1">
        <v>96</v>
      </c>
      <c r="G51" s="1">
        <v>88.2</v>
      </c>
      <c r="H51" s="1">
        <v>58</v>
      </c>
      <c r="I51" s="1">
        <v>0.8</v>
      </c>
    </row>
    <row r="52" spans="1:9">
      <c r="A52" s="1">
        <v>510000</v>
      </c>
      <c r="B52" s="1">
        <v>111760</v>
      </c>
      <c r="C52" s="1">
        <v>290116</v>
      </c>
      <c r="D52" s="1">
        <v>100</v>
      </c>
      <c r="E52" s="1">
        <v>99</v>
      </c>
      <c r="F52" s="1">
        <v>95.9</v>
      </c>
      <c r="G52" s="1">
        <v>86</v>
      </c>
      <c r="H52" s="1">
        <v>57.6</v>
      </c>
      <c r="I52" s="1">
        <v>0.5</v>
      </c>
    </row>
    <row r="53" spans="1:9">
      <c r="A53" s="1">
        <v>520000</v>
      </c>
      <c r="B53" s="1">
        <v>112912</v>
      </c>
      <c r="C53" s="1">
        <v>271864</v>
      </c>
      <c r="D53" s="1">
        <v>99.9</v>
      </c>
      <c r="E53" s="1">
        <v>98.8</v>
      </c>
      <c r="F53" s="1">
        <v>94.8</v>
      </c>
      <c r="G53" s="1">
        <v>88.2</v>
      </c>
      <c r="H53" s="1">
        <v>58</v>
      </c>
      <c r="I53" s="1">
        <v>0.2</v>
      </c>
    </row>
    <row r="54" spans="1:9">
      <c r="A54" s="1">
        <v>530000</v>
      </c>
      <c r="B54" s="1">
        <v>113759</v>
      </c>
      <c r="C54" s="1">
        <v>309948</v>
      </c>
      <c r="D54" s="1">
        <v>99.8</v>
      </c>
      <c r="E54" s="1">
        <v>98.5</v>
      </c>
      <c r="F54" s="1">
        <v>96</v>
      </c>
      <c r="G54" s="1">
        <v>88.5</v>
      </c>
      <c r="H54" s="1">
        <v>57.8</v>
      </c>
      <c r="I54" s="1">
        <v>0.7</v>
      </c>
    </row>
    <row r="55" spans="1:9">
      <c r="A55" s="1">
        <v>540000</v>
      </c>
      <c r="B55" s="1">
        <v>113399</v>
      </c>
      <c r="C55" s="1">
        <v>270316</v>
      </c>
      <c r="D55" s="1">
        <v>99.9</v>
      </c>
      <c r="E55" s="1">
        <v>99.4</v>
      </c>
      <c r="F55" s="1">
        <v>96.3</v>
      </c>
      <c r="G55" s="1">
        <v>87.9</v>
      </c>
      <c r="H55" s="1">
        <v>57.1</v>
      </c>
      <c r="I55" s="1">
        <v>0.7</v>
      </c>
    </row>
    <row r="56" spans="1:9">
      <c r="A56" s="1">
        <v>550000</v>
      </c>
      <c r="B56" s="1">
        <v>116303</v>
      </c>
      <c r="C56" s="1">
        <v>277832</v>
      </c>
      <c r="D56" s="1">
        <v>100</v>
      </c>
      <c r="E56" s="1">
        <v>98.9</v>
      </c>
      <c r="F56" s="1">
        <v>96.1</v>
      </c>
      <c r="G56" s="1">
        <v>90.2</v>
      </c>
      <c r="H56" s="1">
        <v>62.5</v>
      </c>
      <c r="I56" s="1">
        <v>0.6</v>
      </c>
    </row>
    <row r="57" spans="1:9">
      <c r="A57" s="1">
        <v>560000</v>
      </c>
      <c r="B57" s="1">
        <v>117073</v>
      </c>
      <c r="C57" s="1">
        <v>265596</v>
      </c>
      <c r="D57" s="1">
        <v>99.8</v>
      </c>
      <c r="E57" s="1">
        <v>98.7</v>
      </c>
      <c r="F57" s="1">
        <v>95.5</v>
      </c>
      <c r="G57" s="1">
        <v>88.3</v>
      </c>
      <c r="H57" s="1">
        <v>61.9</v>
      </c>
      <c r="I57" s="1">
        <v>0.4</v>
      </c>
    </row>
    <row r="58" spans="1:9">
      <c r="A58" s="1">
        <v>570000</v>
      </c>
      <c r="B58" s="1">
        <v>115798</v>
      </c>
      <c r="C58" s="1">
        <v>284968</v>
      </c>
      <c r="D58" s="1">
        <v>100</v>
      </c>
      <c r="E58" s="1">
        <v>99.3</v>
      </c>
      <c r="F58" s="1">
        <v>96.5</v>
      </c>
      <c r="G58" s="1">
        <v>88.8</v>
      </c>
      <c r="H58" s="1">
        <v>60.2</v>
      </c>
      <c r="I58" s="1">
        <v>0.9</v>
      </c>
    </row>
    <row r="59" spans="1:9">
      <c r="A59" s="1">
        <v>580000</v>
      </c>
      <c r="B59" s="1">
        <v>115205</v>
      </c>
      <c r="C59" s="1">
        <v>268216</v>
      </c>
      <c r="D59" s="1">
        <v>99.3</v>
      </c>
      <c r="E59" s="1">
        <v>98.5</v>
      </c>
      <c r="F59" s="1">
        <v>95.8</v>
      </c>
      <c r="G59" s="1">
        <v>88.4</v>
      </c>
      <c r="H59" s="1">
        <v>61.4</v>
      </c>
      <c r="I59" s="1">
        <v>0.4</v>
      </c>
    </row>
    <row r="60" spans="1:9">
      <c r="A60" s="1">
        <v>590000</v>
      </c>
      <c r="B60" s="1">
        <v>113564</v>
      </c>
      <c r="C60" s="1">
        <v>284220</v>
      </c>
      <c r="D60" s="1">
        <v>99.7</v>
      </c>
      <c r="E60" s="1">
        <v>98.3</v>
      </c>
      <c r="F60" s="1">
        <v>95.3</v>
      </c>
      <c r="G60" s="1">
        <v>88.8</v>
      </c>
      <c r="H60" s="1">
        <v>58.8</v>
      </c>
      <c r="I60" s="1">
        <v>0.3</v>
      </c>
    </row>
    <row r="61" spans="1:9">
      <c r="A61" s="1">
        <v>600000</v>
      </c>
      <c r="B61" s="1">
        <v>114186</v>
      </c>
      <c r="C61" s="1">
        <v>227660</v>
      </c>
      <c r="D61" s="1">
        <v>99.7</v>
      </c>
      <c r="E61" s="1">
        <v>98.8</v>
      </c>
      <c r="F61" s="1">
        <v>95.1</v>
      </c>
      <c r="G61" s="1">
        <v>88.5</v>
      </c>
      <c r="H61" s="1">
        <v>59.8</v>
      </c>
      <c r="I61" s="1">
        <v>0.2</v>
      </c>
    </row>
    <row r="62" spans="1:9">
      <c r="A62" s="1">
        <v>610000</v>
      </c>
      <c r="B62" s="1">
        <v>116951</v>
      </c>
      <c r="C62" s="1">
        <v>261208</v>
      </c>
      <c r="D62" s="1">
        <v>99.9</v>
      </c>
      <c r="E62" s="1">
        <v>98.9</v>
      </c>
      <c r="F62" s="1">
        <v>96.3</v>
      </c>
      <c r="G62" s="1">
        <v>89.5</v>
      </c>
      <c r="H62" s="1">
        <v>62.6</v>
      </c>
      <c r="I62" s="1">
        <v>0.3</v>
      </c>
    </row>
    <row r="63" spans="1:9">
      <c r="A63" s="1">
        <v>620000</v>
      </c>
      <c r="B63" s="1">
        <v>118120</v>
      </c>
      <c r="C63" s="1">
        <v>281464</v>
      </c>
      <c r="D63" s="1">
        <v>99.9</v>
      </c>
      <c r="E63" s="1">
        <v>99.4</v>
      </c>
      <c r="F63" s="1">
        <v>95.7</v>
      </c>
      <c r="G63" s="1">
        <v>89.4</v>
      </c>
      <c r="H63" s="1">
        <v>64.2</v>
      </c>
      <c r="I63" s="1">
        <v>0.1</v>
      </c>
    </row>
    <row r="64" spans="1:9">
      <c r="A64" s="1">
        <v>630000</v>
      </c>
      <c r="B64" s="1">
        <v>117814</v>
      </c>
      <c r="C64" s="1">
        <v>277288</v>
      </c>
      <c r="D64" s="1">
        <v>99.8</v>
      </c>
      <c r="E64" s="1">
        <v>99</v>
      </c>
      <c r="F64" s="1">
        <v>96.2</v>
      </c>
      <c r="G64" s="1">
        <v>89.5</v>
      </c>
      <c r="H64" s="1">
        <v>62.4</v>
      </c>
      <c r="I64" s="1">
        <v>0.8</v>
      </c>
    </row>
    <row r="65" spans="1:9">
      <c r="A65" s="1">
        <v>640000</v>
      </c>
      <c r="B65" s="1">
        <v>117743</v>
      </c>
      <c r="C65" s="1">
        <v>268424</v>
      </c>
      <c r="D65" s="1">
        <v>100</v>
      </c>
      <c r="E65" s="1">
        <v>99</v>
      </c>
      <c r="F65" s="1">
        <v>96.2</v>
      </c>
      <c r="G65" s="1">
        <v>89.4</v>
      </c>
      <c r="H65" s="1">
        <v>63.3</v>
      </c>
      <c r="I65" s="1">
        <v>0.3</v>
      </c>
    </row>
    <row r="66" spans="1:9">
      <c r="A66" s="1">
        <v>650000</v>
      </c>
      <c r="B66" s="1">
        <v>118810</v>
      </c>
      <c r="C66" s="1">
        <v>270404</v>
      </c>
      <c r="D66" s="1">
        <v>99.8</v>
      </c>
      <c r="E66" s="1">
        <v>99.3</v>
      </c>
      <c r="F66" s="1">
        <v>95.6</v>
      </c>
      <c r="G66" s="1">
        <v>89.5</v>
      </c>
      <c r="H66" s="1">
        <v>63.9</v>
      </c>
      <c r="I66" s="1">
        <v>0.5</v>
      </c>
    </row>
    <row r="67" spans="1:9">
      <c r="A67" s="1">
        <v>660000</v>
      </c>
      <c r="B67" s="1">
        <v>118272</v>
      </c>
      <c r="C67" s="1">
        <v>283124</v>
      </c>
      <c r="D67" s="1">
        <v>99.7</v>
      </c>
      <c r="E67" s="1">
        <v>99.1</v>
      </c>
      <c r="F67" s="1">
        <v>96.1</v>
      </c>
      <c r="G67" s="1">
        <v>89.6</v>
      </c>
      <c r="H67" s="1">
        <v>63.7</v>
      </c>
      <c r="I67" s="1">
        <v>0.2</v>
      </c>
    </row>
    <row r="68" spans="1:9">
      <c r="A68" s="1">
        <v>670000</v>
      </c>
      <c r="B68" s="1">
        <v>117009</v>
      </c>
      <c r="C68" s="1">
        <v>279520</v>
      </c>
      <c r="D68" s="1">
        <v>99.7</v>
      </c>
      <c r="E68" s="1">
        <v>98.8</v>
      </c>
      <c r="F68" s="1">
        <v>94.8</v>
      </c>
      <c r="G68" s="1">
        <v>89.2</v>
      </c>
      <c r="H68" s="1">
        <v>62.2</v>
      </c>
      <c r="I68" s="1">
        <v>0.3</v>
      </c>
    </row>
    <row r="69" spans="1:9">
      <c r="A69" s="1">
        <v>680000</v>
      </c>
      <c r="B69" s="1">
        <v>119575</v>
      </c>
      <c r="C69" s="1">
        <v>246072</v>
      </c>
      <c r="D69" s="1">
        <v>99.7</v>
      </c>
      <c r="E69" s="1">
        <v>99</v>
      </c>
      <c r="F69" s="1">
        <v>95.6</v>
      </c>
      <c r="G69" s="1">
        <v>89.8</v>
      </c>
      <c r="H69" s="1">
        <v>64.7</v>
      </c>
      <c r="I69" s="1">
        <v>0.4</v>
      </c>
    </row>
    <row r="70" spans="1:9">
      <c r="A70" s="1">
        <v>690000</v>
      </c>
      <c r="B70" s="1">
        <v>117617</v>
      </c>
      <c r="C70" s="1">
        <v>263540</v>
      </c>
      <c r="D70" s="1">
        <v>100</v>
      </c>
      <c r="E70" s="1">
        <v>98.7</v>
      </c>
      <c r="F70" s="1">
        <v>96</v>
      </c>
      <c r="G70" s="1">
        <v>88.9</v>
      </c>
      <c r="H70" s="1">
        <v>63.8</v>
      </c>
      <c r="I70" s="1">
        <v>0.5</v>
      </c>
    </row>
    <row r="71" spans="1:9">
      <c r="A71" s="1">
        <v>700000</v>
      </c>
      <c r="B71" s="1">
        <v>119604</v>
      </c>
      <c r="C71" s="1">
        <v>255736</v>
      </c>
      <c r="D71" s="1">
        <v>99.9</v>
      </c>
      <c r="E71" s="1">
        <v>99.3</v>
      </c>
      <c r="F71" s="1">
        <v>97</v>
      </c>
      <c r="G71" s="1">
        <v>90.5</v>
      </c>
      <c r="H71" s="1">
        <v>65</v>
      </c>
      <c r="I71" s="1">
        <v>0.6</v>
      </c>
    </row>
    <row r="72" spans="1:9">
      <c r="A72" s="1">
        <v>710000</v>
      </c>
      <c r="B72" s="1">
        <v>118549</v>
      </c>
      <c r="C72" s="1">
        <v>257840</v>
      </c>
      <c r="D72" s="1">
        <v>99.9</v>
      </c>
      <c r="E72" s="1">
        <v>99.4</v>
      </c>
      <c r="F72" s="1">
        <v>95.9</v>
      </c>
      <c r="G72" s="1">
        <v>89.9</v>
      </c>
      <c r="H72" s="1">
        <v>62.8</v>
      </c>
      <c r="I72" s="1">
        <v>1</v>
      </c>
    </row>
    <row r="73" spans="1:9">
      <c r="A73" s="1">
        <v>720000</v>
      </c>
      <c r="B73" s="1">
        <v>120500</v>
      </c>
      <c r="C73" s="1">
        <v>245732</v>
      </c>
      <c r="D73" s="1">
        <v>99.6</v>
      </c>
      <c r="E73" s="1">
        <v>99</v>
      </c>
      <c r="F73" s="1">
        <v>96.8</v>
      </c>
      <c r="G73" s="1">
        <v>90.9</v>
      </c>
      <c r="H73" s="1">
        <v>65.400000000000006</v>
      </c>
      <c r="I73" s="1">
        <v>0.7</v>
      </c>
    </row>
    <row r="74" spans="1:9">
      <c r="A74" s="1">
        <v>730000</v>
      </c>
      <c r="B74" s="1">
        <v>120837</v>
      </c>
      <c r="C74" s="1">
        <v>303892</v>
      </c>
      <c r="D74" s="1">
        <v>99.9</v>
      </c>
      <c r="E74" s="1">
        <v>99</v>
      </c>
      <c r="F74" s="1">
        <v>95.5</v>
      </c>
      <c r="G74" s="1">
        <v>89.3</v>
      </c>
      <c r="H74" s="1">
        <v>66.5</v>
      </c>
      <c r="I74" s="1">
        <v>1.2</v>
      </c>
    </row>
    <row r="75" spans="1:9">
      <c r="A75" s="1">
        <v>740000</v>
      </c>
      <c r="B75" s="1">
        <v>119443</v>
      </c>
      <c r="C75" s="1">
        <v>290244</v>
      </c>
      <c r="D75" s="1">
        <v>99.8</v>
      </c>
      <c r="E75" s="1">
        <v>99.2</v>
      </c>
      <c r="F75" s="1">
        <v>97.1</v>
      </c>
      <c r="G75" s="1">
        <v>89.5</v>
      </c>
      <c r="H75" s="1">
        <v>64.599999999999994</v>
      </c>
      <c r="I75" s="1">
        <v>0.9</v>
      </c>
    </row>
    <row r="76" spans="1:9">
      <c r="A76" s="1">
        <v>750000</v>
      </c>
      <c r="B76" s="1">
        <v>119953</v>
      </c>
      <c r="C76" s="1">
        <v>263004</v>
      </c>
      <c r="D76" s="1">
        <v>99.9</v>
      </c>
      <c r="E76" s="1">
        <v>98.8</v>
      </c>
      <c r="F76" s="1">
        <v>95.2</v>
      </c>
      <c r="G76" s="1">
        <v>90</v>
      </c>
      <c r="H76" s="1">
        <v>65.8</v>
      </c>
      <c r="I76" s="1">
        <v>0.5</v>
      </c>
    </row>
    <row r="77" spans="1:9">
      <c r="A77" s="1">
        <v>760000</v>
      </c>
      <c r="B77" s="1">
        <v>119127</v>
      </c>
      <c r="C77" s="1">
        <v>246124</v>
      </c>
      <c r="D77" s="1">
        <v>99.9</v>
      </c>
      <c r="E77" s="1">
        <v>99.1</v>
      </c>
      <c r="F77" s="1">
        <v>96.5</v>
      </c>
      <c r="G77" s="1">
        <v>89.6</v>
      </c>
      <c r="H77" s="1">
        <v>64.599999999999994</v>
      </c>
      <c r="I77" s="1">
        <v>0.4</v>
      </c>
    </row>
    <row r="78" spans="1:9">
      <c r="A78" s="1">
        <v>770000</v>
      </c>
      <c r="B78" s="1">
        <v>122469</v>
      </c>
      <c r="C78" s="1">
        <v>285440</v>
      </c>
      <c r="D78" s="1">
        <v>99.9</v>
      </c>
      <c r="E78" s="1">
        <v>99.3</v>
      </c>
      <c r="F78" s="1">
        <v>96.6</v>
      </c>
      <c r="G78" s="1">
        <v>91.6</v>
      </c>
      <c r="H78" s="1">
        <v>67.8</v>
      </c>
      <c r="I78" s="1">
        <v>0.9</v>
      </c>
    </row>
    <row r="79" spans="1:9">
      <c r="A79" s="1">
        <v>780000</v>
      </c>
      <c r="B79" s="1">
        <v>122083</v>
      </c>
      <c r="C79" s="1">
        <v>284636</v>
      </c>
      <c r="D79" s="1">
        <v>99.9</v>
      </c>
      <c r="E79" s="1">
        <v>98.9</v>
      </c>
      <c r="F79" s="1">
        <v>95.8</v>
      </c>
      <c r="G79" s="1">
        <v>90.4</v>
      </c>
      <c r="H79" s="1">
        <v>66.5</v>
      </c>
      <c r="I79" s="1">
        <v>1</v>
      </c>
    </row>
    <row r="80" spans="1:9">
      <c r="A80" s="1">
        <v>790000</v>
      </c>
      <c r="B80" s="1">
        <v>125842</v>
      </c>
      <c r="C80" s="1">
        <v>287832</v>
      </c>
      <c r="D80" s="1">
        <v>99.9</v>
      </c>
      <c r="E80" s="1">
        <v>99.3</v>
      </c>
      <c r="F80" s="1">
        <v>97.5</v>
      </c>
      <c r="G80" s="1">
        <v>92.7</v>
      </c>
      <c r="H80" s="1">
        <v>70.400000000000006</v>
      </c>
      <c r="I80" s="1">
        <v>1.2</v>
      </c>
    </row>
    <row r="81" spans="1:9">
      <c r="A81" s="1">
        <v>800000</v>
      </c>
      <c r="B81" s="1">
        <v>121327</v>
      </c>
      <c r="C81" s="1">
        <v>270472</v>
      </c>
      <c r="D81" s="1">
        <v>99.7</v>
      </c>
      <c r="E81" s="1">
        <v>98.9</v>
      </c>
      <c r="F81" s="1">
        <v>96.3</v>
      </c>
      <c r="G81" s="1">
        <v>91.2</v>
      </c>
      <c r="H81" s="1">
        <v>66.2</v>
      </c>
      <c r="I81" s="1">
        <v>0.9</v>
      </c>
    </row>
    <row r="82" spans="1:9">
      <c r="A82" s="1">
        <v>810000</v>
      </c>
      <c r="B82" s="1">
        <v>121029</v>
      </c>
      <c r="C82" s="1">
        <v>295016</v>
      </c>
      <c r="D82" s="1">
        <v>100</v>
      </c>
      <c r="E82" s="1">
        <v>99.1</v>
      </c>
      <c r="F82" s="1">
        <v>96.6</v>
      </c>
      <c r="G82" s="1">
        <v>90.4</v>
      </c>
      <c r="H82" s="1">
        <v>65.3</v>
      </c>
      <c r="I82" s="1">
        <v>0.9</v>
      </c>
    </row>
    <row r="83" spans="1:9">
      <c r="A83" s="1">
        <v>820000</v>
      </c>
      <c r="B83" s="1">
        <v>121690</v>
      </c>
      <c r="C83" s="1">
        <v>287300</v>
      </c>
      <c r="D83" s="1">
        <v>100</v>
      </c>
      <c r="E83" s="1">
        <v>99.1</v>
      </c>
      <c r="F83" s="1">
        <v>95.7</v>
      </c>
      <c r="G83" s="1">
        <v>90.6</v>
      </c>
      <c r="H83" s="1">
        <v>66.3</v>
      </c>
      <c r="I83" s="1">
        <v>0.5</v>
      </c>
    </row>
    <row r="84" spans="1:9">
      <c r="A84" s="1">
        <v>830000</v>
      </c>
      <c r="B84" s="1">
        <v>124312</v>
      </c>
      <c r="C84" s="1">
        <v>265684</v>
      </c>
      <c r="D84" s="1">
        <v>99.7</v>
      </c>
      <c r="E84" s="1">
        <v>99</v>
      </c>
      <c r="F84" s="1">
        <v>96.4</v>
      </c>
      <c r="G84" s="1">
        <v>91.1</v>
      </c>
      <c r="H84" s="1">
        <v>69</v>
      </c>
      <c r="I84" s="1">
        <v>1.1000000000000001</v>
      </c>
    </row>
    <row r="85" spans="1:9">
      <c r="A85" s="1">
        <v>840000</v>
      </c>
      <c r="B85" s="1">
        <v>122186</v>
      </c>
      <c r="C85" s="1">
        <v>287232</v>
      </c>
      <c r="D85" s="1">
        <v>99.9</v>
      </c>
      <c r="E85" s="1">
        <v>99.2</v>
      </c>
      <c r="F85" s="1">
        <v>96.3</v>
      </c>
      <c r="G85" s="1">
        <v>90.3</v>
      </c>
      <c r="H85" s="1">
        <v>66.5</v>
      </c>
      <c r="I85" s="1">
        <v>1.3</v>
      </c>
    </row>
    <row r="86" spans="1:9">
      <c r="A86" s="1">
        <v>850000</v>
      </c>
      <c r="B86" s="1">
        <v>122334</v>
      </c>
      <c r="C86" s="1">
        <v>288836</v>
      </c>
      <c r="D86" s="1">
        <v>99.9</v>
      </c>
      <c r="E86" s="1">
        <v>99</v>
      </c>
      <c r="F86" s="1">
        <v>95.7</v>
      </c>
      <c r="G86" s="1">
        <v>90.8</v>
      </c>
      <c r="H86" s="1">
        <v>66.8</v>
      </c>
      <c r="I86" s="1">
        <v>1.4</v>
      </c>
    </row>
    <row r="87" spans="1:9">
      <c r="A87" s="1">
        <v>860000</v>
      </c>
      <c r="B87" s="1">
        <v>122320</v>
      </c>
      <c r="C87" s="1">
        <v>290352</v>
      </c>
      <c r="D87" s="1">
        <v>100</v>
      </c>
      <c r="E87" s="1">
        <v>99.2</v>
      </c>
      <c r="F87" s="1">
        <v>96.7</v>
      </c>
      <c r="G87" s="1">
        <v>89.6</v>
      </c>
      <c r="H87" s="1">
        <v>67</v>
      </c>
      <c r="I87" s="1">
        <v>1.4</v>
      </c>
    </row>
    <row r="88" spans="1:9">
      <c r="A88" s="1">
        <v>870000</v>
      </c>
      <c r="B88" s="1">
        <v>119325</v>
      </c>
      <c r="C88" s="1">
        <v>276660</v>
      </c>
      <c r="D88" s="1">
        <v>99.9</v>
      </c>
      <c r="E88" s="1">
        <v>98.9</v>
      </c>
      <c r="F88" s="1">
        <v>95.2</v>
      </c>
      <c r="G88" s="1">
        <v>90.2</v>
      </c>
      <c r="H88" s="1">
        <v>64</v>
      </c>
      <c r="I88" s="1">
        <v>1.3</v>
      </c>
    </row>
    <row r="89" spans="1:9">
      <c r="A89" s="1">
        <v>880000</v>
      </c>
      <c r="B89" s="1">
        <v>124656</v>
      </c>
      <c r="C89" s="1">
        <v>283228</v>
      </c>
      <c r="D89" s="1">
        <v>99.8</v>
      </c>
      <c r="E89" s="1">
        <v>99</v>
      </c>
      <c r="F89" s="1">
        <v>96.8</v>
      </c>
      <c r="G89" s="1">
        <v>92.1</v>
      </c>
      <c r="H89" s="1">
        <v>69.400000000000006</v>
      </c>
      <c r="I89" s="1">
        <v>1.9</v>
      </c>
    </row>
    <row r="90" spans="1:9">
      <c r="A90" s="1">
        <v>890000</v>
      </c>
      <c r="B90" s="1">
        <v>123873</v>
      </c>
      <c r="C90" s="1">
        <v>290384</v>
      </c>
      <c r="D90" s="1">
        <v>99.9</v>
      </c>
      <c r="E90" s="1">
        <v>99.5</v>
      </c>
      <c r="F90" s="1">
        <v>95.8</v>
      </c>
      <c r="G90" s="1">
        <v>90.3</v>
      </c>
      <c r="H90" s="1">
        <v>68</v>
      </c>
      <c r="I90" s="1">
        <v>1.5</v>
      </c>
    </row>
    <row r="91" spans="1:9">
      <c r="A91" s="1">
        <v>900000</v>
      </c>
      <c r="B91" s="1">
        <v>123614</v>
      </c>
      <c r="C91" s="1">
        <v>286496</v>
      </c>
      <c r="D91" s="1">
        <v>99.9</v>
      </c>
      <c r="E91" s="1">
        <v>98.9</v>
      </c>
      <c r="F91" s="1">
        <v>96.2</v>
      </c>
      <c r="G91" s="1">
        <v>90.2</v>
      </c>
      <c r="H91" s="1">
        <v>68.3</v>
      </c>
      <c r="I91" s="1">
        <v>1.4</v>
      </c>
    </row>
    <row r="92" spans="1:9">
      <c r="A92" s="1">
        <v>910000</v>
      </c>
      <c r="B92" s="1">
        <v>122916</v>
      </c>
      <c r="C92" s="1">
        <v>290316</v>
      </c>
      <c r="D92" s="1">
        <v>99.9</v>
      </c>
      <c r="E92" s="1">
        <v>98.9</v>
      </c>
      <c r="F92" s="1">
        <v>95.4</v>
      </c>
      <c r="G92" s="1">
        <v>90</v>
      </c>
      <c r="H92" s="1">
        <v>66.8</v>
      </c>
      <c r="I92" s="1">
        <v>1.5</v>
      </c>
    </row>
    <row r="93" spans="1:9">
      <c r="A93" s="1">
        <v>920000</v>
      </c>
      <c r="B93" s="1">
        <v>125153</v>
      </c>
      <c r="C93" s="1">
        <v>334092</v>
      </c>
      <c r="D93" s="1">
        <v>99.7</v>
      </c>
      <c r="E93" s="1">
        <v>98.5</v>
      </c>
      <c r="F93" s="1">
        <v>95.9</v>
      </c>
      <c r="G93" s="1">
        <v>90.7</v>
      </c>
      <c r="H93" s="1">
        <v>68.099999999999994</v>
      </c>
      <c r="I93" s="1">
        <v>1.5</v>
      </c>
    </row>
    <row r="94" spans="1:9">
      <c r="A94" s="1">
        <v>930000</v>
      </c>
      <c r="B94" s="1">
        <v>126616</v>
      </c>
      <c r="C94" s="1">
        <v>314472</v>
      </c>
      <c r="D94" s="1">
        <v>99.8</v>
      </c>
      <c r="E94" s="1">
        <v>99.3</v>
      </c>
      <c r="F94" s="1">
        <v>96.3</v>
      </c>
      <c r="G94" s="1">
        <v>90.3</v>
      </c>
      <c r="H94" s="1">
        <v>70.2</v>
      </c>
      <c r="I94" s="1">
        <v>2.1</v>
      </c>
    </row>
    <row r="95" spans="1:9">
      <c r="A95" s="1">
        <v>940000</v>
      </c>
      <c r="B95" s="1">
        <v>122557</v>
      </c>
      <c r="C95" s="1">
        <v>281156</v>
      </c>
      <c r="D95" s="1">
        <v>99.8</v>
      </c>
      <c r="E95" s="1">
        <v>99</v>
      </c>
      <c r="F95" s="1">
        <v>96.3</v>
      </c>
      <c r="G95" s="1">
        <v>90.5</v>
      </c>
      <c r="H95" s="1">
        <v>67.099999999999994</v>
      </c>
      <c r="I95" s="1">
        <v>1.1000000000000001</v>
      </c>
    </row>
    <row r="96" spans="1:9">
      <c r="A96" s="1">
        <v>950000</v>
      </c>
      <c r="B96" s="1">
        <v>124530</v>
      </c>
      <c r="C96" s="1">
        <v>306704</v>
      </c>
      <c r="D96" s="1">
        <v>100</v>
      </c>
      <c r="E96" s="1">
        <v>99.5</v>
      </c>
      <c r="F96" s="1">
        <v>96.5</v>
      </c>
      <c r="G96" s="1">
        <v>91.4</v>
      </c>
      <c r="H96" s="1">
        <v>67.3</v>
      </c>
      <c r="I96" s="1">
        <v>2.2999999999999998</v>
      </c>
    </row>
    <row r="97" spans="1:9">
      <c r="A97" s="1">
        <v>960000</v>
      </c>
      <c r="B97" s="1">
        <v>127254</v>
      </c>
      <c r="C97" s="1">
        <v>288608</v>
      </c>
      <c r="D97" s="1">
        <v>99.9</v>
      </c>
      <c r="E97" s="1">
        <v>99.4</v>
      </c>
      <c r="F97" s="1">
        <v>96.7</v>
      </c>
      <c r="G97" s="1">
        <v>91.3</v>
      </c>
      <c r="H97" s="1">
        <v>70</v>
      </c>
      <c r="I97" s="1">
        <v>2.2999999999999998</v>
      </c>
    </row>
    <row r="98" spans="1:9">
      <c r="A98" s="1">
        <v>970000</v>
      </c>
      <c r="B98" s="1">
        <v>126167</v>
      </c>
      <c r="C98" s="1">
        <v>285588</v>
      </c>
      <c r="D98" s="1">
        <v>99.6</v>
      </c>
      <c r="E98" s="1">
        <v>98.6</v>
      </c>
      <c r="F98" s="1">
        <v>95.7</v>
      </c>
      <c r="G98" s="1">
        <v>91.6</v>
      </c>
      <c r="H98" s="1">
        <v>68.8</v>
      </c>
      <c r="I98" s="1">
        <v>2.5</v>
      </c>
    </row>
    <row r="99" spans="1:9">
      <c r="A99" s="1">
        <v>980000</v>
      </c>
      <c r="B99" s="1">
        <v>128255</v>
      </c>
      <c r="C99" s="1">
        <v>291616</v>
      </c>
      <c r="D99" s="1">
        <v>99.9</v>
      </c>
      <c r="E99" s="1">
        <v>99.4</v>
      </c>
      <c r="F99" s="1">
        <v>96.9</v>
      </c>
      <c r="G99" s="1">
        <v>92.3</v>
      </c>
      <c r="H99" s="1">
        <v>71.2</v>
      </c>
      <c r="I99" s="1">
        <v>2.2999999999999998</v>
      </c>
    </row>
    <row r="100" spans="1:9">
      <c r="A100" s="1">
        <v>990000</v>
      </c>
      <c r="B100" s="1">
        <v>126470</v>
      </c>
      <c r="C100" s="1">
        <v>287912</v>
      </c>
      <c r="D100" s="1">
        <v>99.9</v>
      </c>
      <c r="E100" s="1">
        <v>99.1</v>
      </c>
      <c r="F100" s="1">
        <v>96.7</v>
      </c>
      <c r="G100" s="1">
        <v>91.8</v>
      </c>
      <c r="H100" s="1">
        <v>69.3</v>
      </c>
      <c r="I100" s="1">
        <v>1.9</v>
      </c>
    </row>
    <row r="101" spans="1:9">
      <c r="A101" s="1">
        <v>1000000</v>
      </c>
      <c r="B101" s="1">
        <v>124490</v>
      </c>
      <c r="C101" s="1">
        <v>290228</v>
      </c>
      <c r="D101" s="1">
        <v>99.7</v>
      </c>
      <c r="E101" s="1">
        <v>98.5</v>
      </c>
      <c r="F101" s="1">
        <v>96.2</v>
      </c>
      <c r="G101" s="1">
        <v>91.2</v>
      </c>
      <c r="H101" s="1">
        <v>68</v>
      </c>
      <c r="I101" s="1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4-6tuple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李韡</dc:creator>
  <cp:lastModifiedBy>李韡</cp:lastModifiedBy>
  <dcterms:created xsi:type="dcterms:W3CDTF">2017-05-04T12:54:39Z</dcterms:created>
  <dcterms:modified xsi:type="dcterms:W3CDTF">2017-05-04T13:17:30Z</dcterms:modified>
</cp:coreProperties>
</file>