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I_BG\Desktop\"/>
    </mc:Choice>
  </mc:AlternateContent>
  <bookViews>
    <workbookView xWindow="0" yWindow="0" windowWidth="28800" windowHeight="12300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<sst xmlns="http://schemas.openxmlformats.org/spreadsheetml/2006/main" count="8" uniqueCount="8">
  <si>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iteration </t>
  </si>
  <si>
    <t>average</t>
  </si>
  <si>
    <t>maximum</t>
  </si>
  <si>
    <t>512rate</t>
    <phoneticPr fontId="18" type="noConversion"/>
  </si>
  <si>
    <t>1024rate</t>
    <phoneticPr fontId="18" type="noConversion"/>
  </si>
  <si>
    <t>2048rate</t>
    <phoneticPr fontId="18" type="noConversion"/>
  </si>
  <si>
    <t>4096rate</t>
    <phoneticPr fontId="18" type="noConversion"/>
  </si>
  <si>
    <t>8192rate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</si>
</sst>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Stand Tuple Training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std!$B$1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std!$B$2:$B$101</c:f>
              <c:numCache>
                <c:formatCode>General</c:formatCode>
                <c:ptCount val="100"/>
                <c:pt idx="0">
                  <c:v>11382.8</c:v>
                </c:pt>
                <c:pt idx="1">
                  <c:v>15925.8</c:v>
                </c:pt>
                <c:pt idx="2">
                  <c:v>21700.1</c:v>
                </c:pt>
                <c:pt idx="3">
                  <c:v>29667.1</c:v>
                </c:pt>
                <c:pt idx="4">
                  <c:v>36904.800000000003</c:v>
                </c:pt>
                <c:pt idx="5">
                  <c:v>42504.4</c:v>
                </c:pt>
                <c:pt idx="6">
                  <c:v>44708</c:v>
                </c:pt>
                <c:pt idx="7">
                  <c:v>47799.9</c:v>
                </c:pt>
                <c:pt idx="8">
                  <c:v>50950.400000000001</c:v>
                </c:pt>
                <c:pt idx="9">
                  <c:v>52127.199999999997</c:v>
                </c:pt>
                <c:pt idx="10">
                  <c:v>55968.4</c:v>
                </c:pt>
                <c:pt idx="11">
                  <c:v>57122.8</c:v>
                </c:pt>
                <c:pt idx="12">
                  <c:v>57470</c:v>
                </c:pt>
                <c:pt idx="13">
                  <c:v>58910.400000000001</c:v>
                </c:pt>
                <c:pt idx="14">
                  <c:v>60851.199999999997</c:v>
                </c:pt>
                <c:pt idx="15">
                  <c:v>60925.3</c:v>
                </c:pt>
                <c:pt idx="16">
                  <c:v>61275.9</c:v>
                </c:pt>
                <c:pt idx="17">
                  <c:v>62140</c:v>
                </c:pt>
                <c:pt idx="18">
                  <c:v>63579.9</c:v>
                </c:pt>
                <c:pt idx="19">
                  <c:v>63810.1</c:v>
                </c:pt>
                <c:pt idx="20">
                  <c:v>66535.600000000006</c:v>
                </c:pt>
                <c:pt idx="21">
                  <c:v>71030.100000000006</c:v>
                </c:pt>
                <c:pt idx="22">
                  <c:v>73363.399999999994</c:v>
                </c:pt>
                <c:pt idx="23">
                  <c:v>75044.7</c:v>
                </c:pt>
                <c:pt idx="24">
                  <c:v>78428</c:v>
                </c:pt>
                <c:pt idx="25">
                  <c:v>83319.399999999994</c:v>
                </c:pt>
                <c:pt idx="26">
                  <c:v>84419.199999999997</c:v>
                </c:pt>
                <c:pt idx="27">
                  <c:v>86592.4</c:v>
                </c:pt>
                <c:pt idx="28">
                  <c:v>90940.7</c:v>
                </c:pt>
                <c:pt idx="29">
                  <c:v>89334.1</c:v>
                </c:pt>
                <c:pt idx="30">
                  <c:v>92210.5</c:v>
                </c:pt>
                <c:pt idx="31">
                  <c:v>90398.2</c:v>
                </c:pt>
                <c:pt idx="32">
                  <c:v>90432.8</c:v>
                </c:pt>
                <c:pt idx="33">
                  <c:v>92534.3</c:v>
                </c:pt>
                <c:pt idx="34">
                  <c:v>92937</c:v>
                </c:pt>
                <c:pt idx="35">
                  <c:v>92055.1</c:v>
                </c:pt>
                <c:pt idx="36">
                  <c:v>94034.1</c:v>
                </c:pt>
                <c:pt idx="37">
                  <c:v>93938.9</c:v>
                </c:pt>
                <c:pt idx="38">
                  <c:v>97803.7</c:v>
                </c:pt>
                <c:pt idx="39">
                  <c:v>94142.5</c:v>
                </c:pt>
                <c:pt idx="40">
                  <c:v>94932.6</c:v>
                </c:pt>
                <c:pt idx="41">
                  <c:v>96613.1</c:v>
                </c:pt>
                <c:pt idx="42">
                  <c:v>96037.2</c:v>
                </c:pt>
                <c:pt idx="43">
                  <c:v>99761</c:v>
                </c:pt>
                <c:pt idx="44">
                  <c:v>96855.7</c:v>
                </c:pt>
                <c:pt idx="45">
                  <c:v>100128</c:v>
                </c:pt>
                <c:pt idx="46">
                  <c:v>104014</c:v>
                </c:pt>
                <c:pt idx="47">
                  <c:v>104196</c:v>
                </c:pt>
                <c:pt idx="48">
                  <c:v>101707</c:v>
                </c:pt>
                <c:pt idx="49">
                  <c:v>104235</c:v>
                </c:pt>
                <c:pt idx="50">
                  <c:v>104552</c:v>
                </c:pt>
                <c:pt idx="51">
                  <c:v>102621</c:v>
                </c:pt>
                <c:pt idx="52">
                  <c:v>103255</c:v>
                </c:pt>
                <c:pt idx="53">
                  <c:v>100543</c:v>
                </c:pt>
                <c:pt idx="54">
                  <c:v>103169</c:v>
                </c:pt>
                <c:pt idx="55">
                  <c:v>100575</c:v>
                </c:pt>
                <c:pt idx="56">
                  <c:v>102839</c:v>
                </c:pt>
                <c:pt idx="57">
                  <c:v>101283</c:v>
                </c:pt>
                <c:pt idx="58">
                  <c:v>103465</c:v>
                </c:pt>
                <c:pt idx="59">
                  <c:v>105592</c:v>
                </c:pt>
                <c:pt idx="60">
                  <c:v>105757</c:v>
                </c:pt>
                <c:pt idx="61">
                  <c:v>104990</c:v>
                </c:pt>
                <c:pt idx="62">
                  <c:v>104465</c:v>
                </c:pt>
                <c:pt idx="63">
                  <c:v>102587</c:v>
                </c:pt>
                <c:pt idx="64">
                  <c:v>102867</c:v>
                </c:pt>
                <c:pt idx="65">
                  <c:v>103646</c:v>
                </c:pt>
                <c:pt idx="66">
                  <c:v>104460</c:v>
                </c:pt>
                <c:pt idx="67">
                  <c:v>104679</c:v>
                </c:pt>
                <c:pt idx="68">
                  <c:v>102303</c:v>
                </c:pt>
                <c:pt idx="69">
                  <c:v>103629</c:v>
                </c:pt>
                <c:pt idx="70">
                  <c:v>105081</c:v>
                </c:pt>
                <c:pt idx="71">
                  <c:v>102897</c:v>
                </c:pt>
                <c:pt idx="72">
                  <c:v>105592</c:v>
                </c:pt>
                <c:pt idx="73">
                  <c:v>103050</c:v>
                </c:pt>
                <c:pt idx="74">
                  <c:v>105422</c:v>
                </c:pt>
                <c:pt idx="75">
                  <c:v>103284</c:v>
                </c:pt>
                <c:pt idx="76">
                  <c:v>104519</c:v>
                </c:pt>
                <c:pt idx="77">
                  <c:v>106625</c:v>
                </c:pt>
                <c:pt idx="78">
                  <c:v>107359</c:v>
                </c:pt>
                <c:pt idx="79">
                  <c:v>105655</c:v>
                </c:pt>
                <c:pt idx="80">
                  <c:v>108207</c:v>
                </c:pt>
                <c:pt idx="81">
                  <c:v>107037</c:v>
                </c:pt>
                <c:pt idx="82">
                  <c:v>108962</c:v>
                </c:pt>
                <c:pt idx="83">
                  <c:v>107544</c:v>
                </c:pt>
                <c:pt idx="84">
                  <c:v>107673</c:v>
                </c:pt>
                <c:pt idx="85">
                  <c:v>106917</c:v>
                </c:pt>
                <c:pt idx="86">
                  <c:v>105301</c:v>
                </c:pt>
                <c:pt idx="87">
                  <c:v>108544</c:v>
                </c:pt>
                <c:pt idx="88">
                  <c:v>111425</c:v>
                </c:pt>
                <c:pt idx="89">
                  <c:v>105792</c:v>
                </c:pt>
                <c:pt idx="90">
                  <c:v>106453</c:v>
                </c:pt>
                <c:pt idx="91">
                  <c:v>105687</c:v>
                </c:pt>
                <c:pt idx="92">
                  <c:v>106465</c:v>
                </c:pt>
                <c:pt idx="93">
                  <c:v>102752</c:v>
                </c:pt>
                <c:pt idx="94">
                  <c:v>106235</c:v>
                </c:pt>
                <c:pt idx="95">
                  <c:v>105611</c:v>
                </c:pt>
                <c:pt idx="96">
                  <c:v>106671</c:v>
                </c:pt>
                <c:pt idx="97">
                  <c:v>102418</c:v>
                </c:pt>
                <c:pt idx="98">
                  <c:v>105339</c:v>
                </c:pt>
                <c:pt idx="99">
                  <c:v>104598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A-4800-AA62-DE906781AC79}"/>
            </c:ext>
          </c:extLst>
        </c:ser>
        <c:ser>
          <c:idx val="1"/>
          <c:order val="1"/>
          <c:tx>
            <c:strRef>
              <c:f>std!$C$1</c:f>
              <c:strCache>
                <c:ptCount val="1"/>
                <c:pt idx="0">
                  <c:v>maximum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std!$C$2:$C$101</c:f>
              <c:numCache>
                <c:formatCode>General</c:formatCode>
                <c:ptCount val="100"/>
                <c:pt idx="0">
                  <c:v>28116</c:v>
                </c:pt>
                <c:pt idx="1">
                  <c:v>34352</c:v>
                </c:pt>
                <c:pt idx="2">
                  <c:v>47492</c:v>
                </c:pt>
                <c:pt idx="3">
                  <c:v>60416</c:v>
                </c:pt>
                <c:pt idx="4">
                  <c:v>76384</c:v>
                </c:pt>
                <c:pt idx="5">
                  <c:v>80420</c:v>
                </c:pt>
                <c:pt idx="6">
                  <c:v>80640</c:v>
                </c:pt>
                <c:pt idx="7">
                  <c:v>107116</c:v>
                </c:pt>
                <c:pt idx="8">
                  <c:v>111728</c:v>
                </c:pt>
                <c:pt idx="9">
                  <c:v>112388</c:v>
                </c:pt>
                <c:pt idx="10">
                  <c:v>123088</c:v>
                </c:pt>
                <c:pt idx="11">
                  <c:v>123308</c:v>
                </c:pt>
                <c:pt idx="12">
                  <c:v>127076</c:v>
                </c:pt>
                <c:pt idx="13">
                  <c:v>130828</c:v>
                </c:pt>
                <c:pt idx="14">
                  <c:v>132116</c:v>
                </c:pt>
                <c:pt idx="15">
                  <c:v>128824</c:v>
                </c:pt>
                <c:pt idx="16">
                  <c:v>146544</c:v>
                </c:pt>
                <c:pt idx="17">
                  <c:v>138060</c:v>
                </c:pt>
                <c:pt idx="18">
                  <c:v>153028</c:v>
                </c:pt>
                <c:pt idx="19">
                  <c:v>132936</c:v>
                </c:pt>
                <c:pt idx="20">
                  <c:v>133380</c:v>
                </c:pt>
                <c:pt idx="21">
                  <c:v>147476</c:v>
                </c:pt>
                <c:pt idx="22">
                  <c:v>155188</c:v>
                </c:pt>
                <c:pt idx="23">
                  <c:v>163304</c:v>
                </c:pt>
                <c:pt idx="24">
                  <c:v>156776</c:v>
                </c:pt>
                <c:pt idx="25">
                  <c:v>156240</c:v>
                </c:pt>
                <c:pt idx="26">
                  <c:v>157292</c:v>
                </c:pt>
                <c:pt idx="27">
                  <c:v>164480</c:v>
                </c:pt>
                <c:pt idx="28">
                  <c:v>168288</c:v>
                </c:pt>
                <c:pt idx="29">
                  <c:v>175536</c:v>
                </c:pt>
                <c:pt idx="30">
                  <c:v>173164</c:v>
                </c:pt>
                <c:pt idx="31">
                  <c:v>167484</c:v>
                </c:pt>
                <c:pt idx="32">
                  <c:v>175304</c:v>
                </c:pt>
                <c:pt idx="33">
                  <c:v>167548</c:v>
                </c:pt>
                <c:pt idx="34">
                  <c:v>176484</c:v>
                </c:pt>
                <c:pt idx="35">
                  <c:v>166468</c:v>
                </c:pt>
                <c:pt idx="36">
                  <c:v>187988</c:v>
                </c:pt>
                <c:pt idx="37">
                  <c:v>168060</c:v>
                </c:pt>
                <c:pt idx="38">
                  <c:v>171740</c:v>
                </c:pt>
                <c:pt idx="39">
                  <c:v>171452</c:v>
                </c:pt>
                <c:pt idx="40">
                  <c:v>168256</c:v>
                </c:pt>
                <c:pt idx="41">
                  <c:v>177276</c:v>
                </c:pt>
                <c:pt idx="42">
                  <c:v>167052</c:v>
                </c:pt>
                <c:pt idx="43">
                  <c:v>168292</c:v>
                </c:pt>
                <c:pt idx="44">
                  <c:v>168248</c:v>
                </c:pt>
                <c:pt idx="45">
                  <c:v>168028</c:v>
                </c:pt>
                <c:pt idx="46">
                  <c:v>177204</c:v>
                </c:pt>
                <c:pt idx="47">
                  <c:v>171556</c:v>
                </c:pt>
                <c:pt idx="48">
                  <c:v>168140</c:v>
                </c:pt>
                <c:pt idx="49">
                  <c:v>176796</c:v>
                </c:pt>
                <c:pt idx="50">
                  <c:v>176396</c:v>
                </c:pt>
                <c:pt idx="51">
                  <c:v>175740</c:v>
                </c:pt>
                <c:pt idx="52">
                  <c:v>187272</c:v>
                </c:pt>
                <c:pt idx="53">
                  <c:v>167820</c:v>
                </c:pt>
                <c:pt idx="54">
                  <c:v>176524</c:v>
                </c:pt>
                <c:pt idx="55">
                  <c:v>176876</c:v>
                </c:pt>
                <c:pt idx="56">
                  <c:v>170696</c:v>
                </c:pt>
                <c:pt idx="57">
                  <c:v>168376</c:v>
                </c:pt>
                <c:pt idx="58">
                  <c:v>168184</c:v>
                </c:pt>
                <c:pt idx="59">
                  <c:v>172608</c:v>
                </c:pt>
                <c:pt idx="60">
                  <c:v>176260</c:v>
                </c:pt>
                <c:pt idx="61">
                  <c:v>170652</c:v>
                </c:pt>
                <c:pt idx="62">
                  <c:v>176312</c:v>
                </c:pt>
                <c:pt idx="63">
                  <c:v>173388</c:v>
                </c:pt>
                <c:pt idx="64">
                  <c:v>174804</c:v>
                </c:pt>
                <c:pt idx="65">
                  <c:v>175760</c:v>
                </c:pt>
                <c:pt idx="66">
                  <c:v>170500</c:v>
                </c:pt>
                <c:pt idx="67">
                  <c:v>181344</c:v>
                </c:pt>
                <c:pt idx="68">
                  <c:v>167340</c:v>
                </c:pt>
                <c:pt idx="69">
                  <c:v>172840</c:v>
                </c:pt>
                <c:pt idx="70">
                  <c:v>173388</c:v>
                </c:pt>
                <c:pt idx="71">
                  <c:v>175624</c:v>
                </c:pt>
                <c:pt idx="72">
                  <c:v>172572</c:v>
                </c:pt>
                <c:pt idx="73">
                  <c:v>190568</c:v>
                </c:pt>
                <c:pt idx="74">
                  <c:v>177256</c:v>
                </c:pt>
                <c:pt idx="75">
                  <c:v>226384</c:v>
                </c:pt>
                <c:pt idx="76">
                  <c:v>176472</c:v>
                </c:pt>
                <c:pt idx="77">
                  <c:v>177384</c:v>
                </c:pt>
                <c:pt idx="78">
                  <c:v>177628</c:v>
                </c:pt>
                <c:pt idx="79">
                  <c:v>173900</c:v>
                </c:pt>
                <c:pt idx="80">
                  <c:v>170600</c:v>
                </c:pt>
                <c:pt idx="81">
                  <c:v>187768</c:v>
                </c:pt>
                <c:pt idx="82">
                  <c:v>176548</c:v>
                </c:pt>
                <c:pt idx="83">
                  <c:v>173144</c:v>
                </c:pt>
                <c:pt idx="84">
                  <c:v>177428</c:v>
                </c:pt>
                <c:pt idx="85">
                  <c:v>176152</c:v>
                </c:pt>
                <c:pt idx="86">
                  <c:v>175140</c:v>
                </c:pt>
                <c:pt idx="87">
                  <c:v>176072</c:v>
                </c:pt>
                <c:pt idx="88">
                  <c:v>181920</c:v>
                </c:pt>
                <c:pt idx="89">
                  <c:v>166536</c:v>
                </c:pt>
                <c:pt idx="90">
                  <c:v>220440</c:v>
                </c:pt>
                <c:pt idx="91">
                  <c:v>176404</c:v>
                </c:pt>
                <c:pt idx="92">
                  <c:v>175412</c:v>
                </c:pt>
                <c:pt idx="93">
                  <c:v>165748</c:v>
                </c:pt>
                <c:pt idx="94">
                  <c:v>167936</c:v>
                </c:pt>
                <c:pt idx="95">
                  <c:v>176060</c:v>
                </c:pt>
                <c:pt idx="96">
                  <c:v>167852</c:v>
                </c:pt>
                <c:pt idx="97">
                  <c:v>174700</c:v>
                </c:pt>
                <c:pt idx="98">
                  <c:v>163196</c:v>
                </c:pt>
                <c:pt idx="99">
                  <c:v>163464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A-4800-AA62-DE906781A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487808"/>
        <c:axId val="283487392"/>
      </c:lineChart>
      <c:catAx>
        <c:axId val="2834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487392"/>
        <c:crosses val="autoZero"/>
        <c:auto val="1"/>
        <c:lblAlgn val="ctr"/>
        <c:lblOffset val="100"/>
        <c:noMultiLvlLbl val="0"/>
      </c:catAx>
      <c:valAx>
        <c:axId val="2834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4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win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std!$F$1</c:f>
              <c:strCache>
                <c:ptCount val="1"/>
                <c:pt idx="0">
                  <c:v>2048rate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std!$F$2:$F$101</c:f>
              <c:numCache>
                <c:formatCode>General</c:formatCode>
                <c:ptCount val="100"/>
                <c:pt idx="0">
                  <c:v>1.9</c:v>
                </c:pt>
                <c:pt idx="1">
                  <c:v>21.8</c:v>
                </c:pt>
                <c:pt idx="2">
                  <c:v>50.9</c:v>
                </c:pt>
                <c:pt idx="3">
                  <c:v>75.099999999999994</c:v>
                </c:pt>
                <c:pt idx="4">
                  <c:v>90</c:v>
                </c:pt>
                <c:pt idx="5">
                  <c:v>94.8</c:v>
                </c:pt>
                <c:pt idx="6">
                  <c:v>94.9</c:v>
                </c:pt>
                <c:pt idx="7">
                  <c:v>95.4</c:v>
                </c:pt>
                <c:pt idx="8">
                  <c:v>94.3</c:v>
                </c:pt>
                <c:pt idx="9">
                  <c:v>94.4</c:v>
                </c:pt>
                <c:pt idx="10">
                  <c:v>94.9</c:v>
                </c:pt>
                <c:pt idx="11">
                  <c:v>96</c:v>
                </c:pt>
                <c:pt idx="12">
                  <c:v>96.2</c:v>
                </c:pt>
                <c:pt idx="13">
                  <c:v>94.9</c:v>
                </c:pt>
                <c:pt idx="14">
                  <c:v>95.7</c:v>
                </c:pt>
                <c:pt idx="15">
                  <c:v>95.3</c:v>
                </c:pt>
                <c:pt idx="16">
                  <c:v>94.9</c:v>
                </c:pt>
                <c:pt idx="17">
                  <c:v>95.8</c:v>
                </c:pt>
                <c:pt idx="18">
                  <c:v>95.9</c:v>
                </c:pt>
                <c:pt idx="19">
                  <c:v>96</c:v>
                </c:pt>
                <c:pt idx="20">
                  <c:v>96.1</c:v>
                </c:pt>
                <c:pt idx="21">
                  <c:v>97</c:v>
                </c:pt>
                <c:pt idx="22">
                  <c:v>96.8</c:v>
                </c:pt>
                <c:pt idx="23">
                  <c:v>96.8</c:v>
                </c:pt>
                <c:pt idx="24">
                  <c:v>96.7</c:v>
                </c:pt>
                <c:pt idx="25">
                  <c:v>97.2</c:v>
                </c:pt>
                <c:pt idx="26">
                  <c:v>95.9</c:v>
                </c:pt>
                <c:pt idx="27">
                  <c:v>97</c:v>
                </c:pt>
                <c:pt idx="28">
                  <c:v>96.9</c:v>
                </c:pt>
                <c:pt idx="29">
                  <c:v>97.5</c:v>
                </c:pt>
                <c:pt idx="30">
                  <c:v>97.3</c:v>
                </c:pt>
                <c:pt idx="31">
                  <c:v>96.1</c:v>
                </c:pt>
                <c:pt idx="32">
                  <c:v>97.1</c:v>
                </c:pt>
                <c:pt idx="33">
                  <c:v>97.1</c:v>
                </c:pt>
                <c:pt idx="34">
                  <c:v>97.6</c:v>
                </c:pt>
                <c:pt idx="35">
                  <c:v>96.8</c:v>
                </c:pt>
                <c:pt idx="36">
                  <c:v>97.2</c:v>
                </c:pt>
                <c:pt idx="37">
                  <c:v>97.6</c:v>
                </c:pt>
                <c:pt idx="38">
                  <c:v>98</c:v>
                </c:pt>
                <c:pt idx="39">
                  <c:v>96.7</c:v>
                </c:pt>
                <c:pt idx="40">
                  <c:v>97.5</c:v>
                </c:pt>
                <c:pt idx="41">
                  <c:v>98.1</c:v>
                </c:pt>
                <c:pt idx="42">
                  <c:v>97.4</c:v>
                </c:pt>
                <c:pt idx="43">
                  <c:v>96.7</c:v>
                </c:pt>
                <c:pt idx="44">
                  <c:v>97.9</c:v>
                </c:pt>
                <c:pt idx="45">
                  <c:v>98.1</c:v>
                </c:pt>
                <c:pt idx="46">
                  <c:v>98.2</c:v>
                </c:pt>
                <c:pt idx="47">
                  <c:v>97.5</c:v>
                </c:pt>
                <c:pt idx="48">
                  <c:v>97.6</c:v>
                </c:pt>
                <c:pt idx="49">
                  <c:v>97.5</c:v>
                </c:pt>
                <c:pt idx="50">
                  <c:v>97.6</c:v>
                </c:pt>
                <c:pt idx="51">
                  <c:v>98.2</c:v>
                </c:pt>
                <c:pt idx="52">
                  <c:v>97.4</c:v>
                </c:pt>
                <c:pt idx="53">
                  <c:v>97.8</c:v>
                </c:pt>
                <c:pt idx="54">
                  <c:v>97.3</c:v>
                </c:pt>
                <c:pt idx="55">
                  <c:v>97.3</c:v>
                </c:pt>
                <c:pt idx="56">
                  <c:v>97.4</c:v>
                </c:pt>
                <c:pt idx="57">
                  <c:v>97.3</c:v>
                </c:pt>
                <c:pt idx="58">
                  <c:v>97.3</c:v>
                </c:pt>
                <c:pt idx="59">
                  <c:v>97.3</c:v>
                </c:pt>
                <c:pt idx="60">
                  <c:v>97.8</c:v>
                </c:pt>
                <c:pt idx="61">
                  <c:v>97.6</c:v>
                </c:pt>
                <c:pt idx="62">
                  <c:v>97.1</c:v>
                </c:pt>
                <c:pt idx="63">
                  <c:v>97.6</c:v>
                </c:pt>
                <c:pt idx="64">
                  <c:v>96.5</c:v>
                </c:pt>
                <c:pt idx="65">
                  <c:v>97.7</c:v>
                </c:pt>
                <c:pt idx="66">
                  <c:v>97.8</c:v>
                </c:pt>
                <c:pt idx="67">
                  <c:v>97</c:v>
                </c:pt>
                <c:pt idx="68">
                  <c:v>97.7</c:v>
                </c:pt>
                <c:pt idx="69">
                  <c:v>98.2</c:v>
                </c:pt>
                <c:pt idx="70">
                  <c:v>98.2</c:v>
                </c:pt>
                <c:pt idx="71">
                  <c:v>96.7</c:v>
                </c:pt>
                <c:pt idx="72">
                  <c:v>97.3</c:v>
                </c:pt>
                <c:pt idx="73">
                  <c:v>97.7</c:v>
                </c:pt>
                <c:pt idx="74">
                  <c:v>97.8</c:v>
                </c:pt>
                <c:pt idx="75">
                  <c:v>97.8</c:v>
                </c:pt>
                <c:pt idx="76">
                  <c:v>96.9</c:v>
                </c:pt>
                <c:pt idx="77">
                  <c:v>97.4</c:v>
                </c:pt>
                <c:pt idx="78">
                  <c:v>97.5</c:v>
                </c:pt>
                <c:pt idx="79">
                  <c:v>97.5</c:v>
                </c:pt>
                <c:pt idx="80">
                  <c:v>97.9</c:v>
                </c:pt>
                <c:pt idx="81">
                  <c:v>97.7</c:v>
                </c:pt>
                <c:pt idx="82">
                  <c:v>97.6</c:v>
                </c:pt>
                <c:pt idx="83">
                  <c:v>97.1</c:v>
                </c:pt>
                <c:pt idx="84">
                  <c:v>97.4</c:v>
                </c:pt>
                <c:pt idx="85">
                  <c:v>97.3</c:v>
                </c:pt>
                <c:pt idx="86">
                  <c:v>97.5</c:v>
                </c:pt>
                <c:pt idx="87">
                  <c:v>97.8</c:v>
                </c:pt>
                <c:pt idx="88">
                  <c:v>98.1</c:v>
                </c:pt>
                <c:pt idx="89">
                  <c:v>97.7</c:v>
                </c:pt>
                <c:pt idx="90">
                  <c:v>96.6</c:v>
                </c:pt>
                <c:pt idx="91">
                  <c:v>97.2</c:v>
                </c:pt>
                <c:pt idx="92">
                  <c:v>98.1</c:v>
                </c:pt>
                <c:pt idx="93">
                  <c:v>97.1</c:v>
                </c:pt>
                <c:pt idx="94">
                  <c:v>98.4</c:v>
                </c:pt>
                <c:pt idx="95">
                  <c:v>97.1</c:v>
                </c:pt>
                <c:pt idx="96">
                  <c:v>98</c:v>
                </c:pt>
                <c:pt idx="97">
                  <c:v>97.6</c:v>
                </c:pt>
                <c:pt idx="98">
                  <c:v>97.3</c:v>
                </c:pt>
                <c:pt idx="99">
                  <c:v>97.7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0-4C4F-BDCD-CD5478DB0631}"/>
            </c:ext>
          </c:extLst>
        </c:ser>
        <c:ser>
          <c:idx val="1"/>
          <c:order val="1"/>
          <c:tx>
            <c:strRef>
              <c:f>std!$G$1</c:f>
              <c:strCache>
                <c:ptCount val="1"/>
                <c:pt idx="0">
                  <c:v>4096rate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std!$G$2:$G$101</c:f>
              <c:numCache>
                <c:formatCode>General</c:formatCode>
                <c:ptCount val="100"/>
                <c:pt idx="2">
                  <c:v>0.2</c:v>
                </c:pt>
                <c:pt idx="3">
                  <c:v>8.8000000000000007</c:v>
                </c:pt>
                <c:pt idx="4">
                  <c:v>20.7</c:v>
                </c:pt>
                <c:pt idx="5">
                  <c:v>33.4</c:v>
                </c:pt>
                <c:pt idx="6">
                  <c:v>38.700000000000003</c:v>
                </c:pt>
                <c:pt idx="7">
                  <c:v>49.3</c:v>
                </c:pt>
                <c:pt idx="8">
                  <c:v>57.5</c:v>
                </c:pt>
                <c:pt idx="9">
                  <c:v>60.9</c:v>
                </c:pt>
                <c:pt idx="10">
                  <c:v>67.5</c:v>
                </c:pt>
                <c:pt idx="11">
                  <c:v>69.900000000000006</c:v>
                </c:pt>
                <c:pt idx="12">
                  <c:v>67.5</c:v>
                </c:pt>
                <c:pt idx="13">
                  <c:v>71.2</c:v>
                </c:pt>
                <c:pt idx="14">
                  <c:v>71.8</c:v>
                </c:pt>
                <c:pt idx="15">
                  <c:v>72.8</c:v>
                </c:pt>
                <c:pt idx="16">
                  <c:v>74.099999999999994</c:v>
                </c:pt>
                <c:pt idx="17">
                  <c:v>72.900000000000006</c:v>
                </c:pt>
                <c:pt idx="18">
                  <c:v>77.5</c:v>
                </c:pt>
                <c:pt idx="19">
                  <c:v>75</c:v>
                </c:pt>
                <c:pt idx="20">
                  <c:v>78</c:v>
                </c:pt>
                <c:pt idx="21">
                  <c:v>83.3</c:v>
                </c:pt>
                <c:pt idx="22">
                  <c:v>84.5</c:v>
                </c:pt>
                <c:pt idx="23">
                  <c:v>84.3</c:v>
                </c:pt>
                <c:pt idx="24">
                  <c:v>85.1</c:v>
                </c:pt>
                <c:pt idx="25">
                  <c:v>84.7</c:v>
                </c:pt>
                <c:pt idx="26">
                  <c:v>84.1</c:v>
                </c:pt>
                <c:pt idx="27">
                  <c:v>86.8</c:v>
                </c:pt>
                <c:pt idx="28">
                  <c:v>86.9</c:v>
                </c:pt>
                <c:pt idx="29">
                  <c:v>85.2</c:v>
                </c:pt>
                <c:pt idx="30">
                  <c:v>88.4</c:v>
                </c:pt>
                <c:pt idx="31">
                  <c:v>86.9</c:v>
                </c:pt>
                <c:pt idx="32">
                  <c:v>86.3</c:v>
                </c:pt>
                <c:pt idx="33">
                  <c:v>87.8</c:v>
                </c:pt>
                <c:pt idx="34">
                  <c:v>87.6</c:v>
                </c:pt>
                <c:pt idx="35">
                  <c:v>86.7</c:v>
                </c:pt>
                <c:pt idx="36">
                  <c:v>88.6</c:v>
                </c:pt>
                <c:pt idx="37">
                  <c:v>88.4</c:v>
                </c:pt>
                <c:pt idx="38">
                  <c:v>89.7</c:v>
                </c:pt>
                <c:pt idx="39">
                  <c:v>87.4</c:v>
                </c:pt>
                <c:pt idx="40">
                  <c:v>87</c:v>
                </c:pt>
                <c:pt idx="41">
                  <c:v>88.6</c:v>
                </c:pt>
                <c:pt idx="42">
                  <c:v>87.1</c:v>
                </c:pt>
                <c:pt idx="43">
                  <c:v>88.9</c:v>
                </c:pt>
                <c:pt idx="44">
                  <c:v>87.7</c:v>
                </c:pt>
                <c:pt idx="45">
                  <c:v>89.1</c:v>
                </c:pt>
                <c:pt idx="46">
                  <c:v>89.6</c:v>
                </c:pt>
                <c:pt idx="47">
                  <c:v>88.7</c:v>
                </c:pt>
                <c:pt idx="48">
                  <c:v>89.1</c:v>
                </c:pt>
                <c:pt idx="49">
                  <c:v>88.4</c:v>
                </c:pt>
                <c:pt idx="50">
                  <c:v>89</c:v>
                </c:pt>
                <c:pt idx="51">
                  <c:v>90.2</c:v>
                </c:pt>
                <c:pt idx="52">
                  <c:v>89.5</c:v>
                </c:pt>
                <c:pt idx="53">
                  <c:v>88.1</c:v>
                </c:pt>
                <c:pt idx="54">
                  <c:v>88.8</c:v>
                </c:pt>
                <c:pt idx="55">
                  <c:v>88</c:v>
                </c:pt>
                <c:pt idx="56">
                  <c:v>89.6</c:v>
                </c:pt>
                <c:pt idx="57">
                  <c:v>89.4</c:v>
                </c:pt>
                <c:pt idx="58">
                  <c:v>89.7</c:v>
                </c:pt>
                <c:pt idx="59">
                  <c:v>90.3</c:v>
                </c:pt>
                <c:pt idx="60">
                  <c:v>90.2</c:v>
                </c:pt>
                <c:pt idx="61">
                  <c:v>90</c:v>
                </c:pt>
                <c:pt idx="62">
                  <c:v>90.3</c:v>
                </c:pt>
                <c:pt idx="63">
                  <c:v>88.4</c:v>
                </c:pt>
                <c:pt idx="64">
                  <c:v>89.3</c:v>
                </c:pt>
                <c:pt idx="65">
                  <c:v>90.7</c:v>
                </c:pt>
                <c:pt idx="66">
                  <c:v>91.3</c:v>
                </c:pt>
                <c:pt idx="67">
                  <c:v>90.4</c:v>
                </c:pt>
                <c:pt idx="68">
                  <c:v>89.7</c:v>
                </c:pt>
                <c:pt idx="69">
                  <c:v>91.1</c:v>
                </c:pt>
                <c:pt idx="70">
                  <c:v>91.2</c:v>
                </c:pt>
                <c:pt idx="71">
                  <c:v>89.9</c:v>
                </c:pt>
                <c:pt idx="72">
                  <c:v>91</c:v>
                </c:pt>
                <c:pt idx="73">
                  <c:v>90.5</c:v>
                </c:pt>
                <c:pt idx="74">
                  <c:v>91.6</c:v>
                </c:pt>
                <c:pt idx="75">
                  <c:v>89.4</c:v>
                </c:pt>
                <c:pt idx="76">
                  <c:v>90.1</c:v>
                </c:pt>
                <c:pt idx="77">
                  <c:v>91.6</c:v>
                </c:pt>
                <c:pt idx="78">
                  <c:v>90.2</c:v>
                </c:pt>
                <c:pt idx="79">
                  <c:v>89.9</c:v>
                </c:pt>
                <c:pt idx="80">
                  <c:v>91.5</c:v>
                </c:pt>
                <c:pt idx="81">
                  <c:v>91.4</c:v>
                </c:pt>
                <c:pt idx="82">
                  <c:v>90.9</c:v>
                </c:pt>
                <c:pt idx="83">
                  <c:v>90.1</c:v>
                </c:pt>
                <c:pt idx="84">
                  <c:v>91.3</c:v>
                </c:pt>
                <c:pt idx="85">
                  <c:v>91</c:v>
                </c:pt>
                <c:pt idx="86">
                  <c:v>89.2</c:v>
                </c:pt>
                <c:pt idx="87">
                  <c:v>91.7</c:v>
                </c:pt>
                <c:pt idx="88">
                  <c:v>92.5</c:v>
                </c:pt>
                <c:pt idx="89">
                  <c:v>91.5</c:v>
                </c:pt>
                <c:pt idx="90">
                  <c:v>89</c:v>
                </c:pt>
                <c:pt idx="91">
                  <c:v>91.3</c:v>
                </c:pt>
                <c:pt idx="92">
                  <c:v>91.3</c:v>
                </c:pt>
                <c:pt idx="93">
                  <c:v>89.7</c:v>
                </c:pt>
                <c:pt idx="94">
                  <c:v>91.6</c:v>
                </c:pt>
                <c:pt idx="95">
                  <c:v>91.1</c:v>
                </c:pt>
                <c:pt idx="96">
                  <c:v>90.9</c:v>
                </c:pt>
                <c:pt idx="97">
                  <c:v>91</c:v>
                </c:pt>
                <c:pt idx="98">
                  <c:v>90.6</c:v>
                </c:pt>
                <c:pt idx="99">
                  <c:v>90.9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0-4C4F-BDCD-CD5478DB0631}"/>
            </c:ext>
          </c:extLst>
        </c:ser>
        <c:ser>
          <c:idx val="2"/>
          <c:order val="2"/>
          <c:tx>
            <c:strRef>
              <c:f>std!$H$1</c:f>
              <c:strCache>
                <c:ptCount val="1"/>
                <c:pt idx="0">
                  <c:v>8192rate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std!$H$2:$H$101</c:f>
              <c:numCache>
                <c:formatCode>General</c:formatCode>
                <c:ptCount val="100"/>
                <c:pt idx="7">
                  <c:v>0.3</c:v>
                </c:pt>
                <c:pt idx="8">
                  <c:v>0.7</c:v>
                </c:pt>
                <c:pt idx="9">
                  <c:v>0.3</c:v>
                </c:pt>
                <c:pt idx="10">
                  <c:v>1.2</c:v>
                </c:pt>
                <c:pt idx="11">
                  <c:v>1.4</c:v>
                </c:pt>
                <c:pt idx="12">
                  <c:v>2.7</c:v>
                </c:pt>
                <c:pt idx="13">
                  <c:v>3</c:v>
                </c:pt>
                <c:pt idx="14">
                  <c:v>4.2</c:v>
                </c:pt>
                <c:pt idx="15">
                  <c:v>3.6</c:v>
                </c:pt>
                <c:pt idx="16">
                  <c:v>3.5</c:v>
                </c:pt>
                <c:pt idx="17">
                  <c:v>4.5999999999999996</c:v>
                </c:pt>
                <c:pt idx="18">
                  <c:v>4.8</c:v>
                </c:pt>
                <c:pt idx="19">
                  <c:v>6</c:v>
                </c:pt>
                <c:pt idx="20">
                  <c:v>8.6</c:v>
                </c:pt>
                <c:pt idx="21">
                  <c:v>11.3</c:v>
                </c:pt>
                <c:pt idx="22">
                  <c:v>14.5</c:v>
                </c:pt>
                <c:pt idx="23">
                  <c:v>18.7</c:v>
                </c:pt>
                <c:pt idx="24">
                  <c:v>22.7</c:v>
                </c:pt>
                <c:pt idx="25">
                  <c:v>33.5</c:v>
                </c:pt>
                <c:pt idx="26">
                  <c:v>35.799999999999997</c:v>
                </c:pt>
                <c:pt idx="27">
                  <c:v>37.200000000000003</c:v>
                </c:pt>
                <c:pt idx="28">
                  <c:v>43.5</c:v>
                </c:pt>
                <c:pt idx="29">
                  <c:v>41.1</c:v>
                </c:pt>
                <c:pt idx="30">
                  <c:v>45.1</c:v>
                </c:pt>
                <c:pt idx="31">
                  <c:v>44.1</c:v>
                </c:pt>
                <c:pt idx="32">
                  <c:v>45.3</c:v>
                </c:pt>
                <c:pt idx="33">
                  <c:v>46.1</c:v>
                </c:pt>
                <c:pt idx="34">
                  <c:v>47.6</c:v>
                </c:pt>
                <c:pt idx="35">
                  <c:v>47.6</c:v>
                </c:pt>
                <c:pt idx="36">
                  <c:v>49.7</c:v>
                </c:pt>
                <c:pt idx="37">
                  <c:v>48.8</c:v>
                </c:pt>
                <c:pt idx="38">
                  <c:v>53.7</c:v>
                </c:pt>
                <c:pt idx="39">
                  <c:v>50.1</c:v>
                </c:pt>
                <c:pt idx="40">
                  <c:v>51.4</c:v>
                </c:pt>
                <c:pt idx="41">
                  <c:v>52.8</c:v>
                </c:pt>
                <c:pt idx="42">
                  <c:v>51.9</c:v>
                </c:pt>
                <c:pt idx="43">
                  <c:v>55.3</c:v>
                </c:pt>
                <c:pt idx="44">
                  <c:v>51.6</c:v>
                </c:pt>
                <c:pt idx="45">
                  <c:v>53</c:v>
                </c:pt>
                <c:pt idx="46">
                  <c:v>54.8</c:v>
                </c:pt>
                <c:pt idx="47">
                  <c:v>55.3</c:v>
                </c:pt>
                <c:pt idx="48">
                  <c:v>52.6</c:v>
                </c:pt>
                <c:pt idx="49">
                  <c:v>58</c:v>
                </c:pt>
                <c:pt idx="50">
                  <c:v>57.5</c:v>
                </c:pt>
                <c:pt idx="51">
                  <c:v>55.3</c:v>
                </c:pt>
                <c:pt idx="52">
                  <c:v>56.1</c:v>
                </c:pt>
                <c:pt idx="53">
                  <c:v>54.3</c:v>
                </c:pt>
                <c:pt idx="54">
                  <c:v>57.4</c:v>
                </c:pt>
                <c:pt idx="55">
                  <c:v>53.2</c:v>
                </c:pt>
                <c:pt idx="56">
                  <c:v>55.3</c:v>
                </c:pt>
                <c:pt idx="57">
                  <c:v>53.2</c:v>
                </c:pt>
                <c:pt idx="58">
                  <c:v>54.1</c:v>
                </c:pt>
                <c:pt idx="59">
                  <c:v>57.2</c:v>
                </c:pt>
                <c:pt idx="60">
                  <c:v>58.1</c:v>
                </c:pt>
                <c:pt idx="61">
                  <c:v>57</c:v>
                </c:pt>
                <c:pt idx="62">
                  <c:v>56.8</c:v>
                </c:pt>
                <c:pt idx="63">
                  <c:v>55.9</c:v>
                </c:pt>
                <c:pt idx="64">
                  <c:v>56.5</c:v>
                </c:pt>
                <c:pt idx="65">
                  <c:v>57.1</c:v>
                </c:pt>
                <c:pt idx="66">
                  <c:v>56.8</c:v>
                </c:pt>
                <c:pt idx="67">
                  <c:v>58.7</c:v>
                </c:pt>
                <c:pt idx="68">
                  <c:v>56</c:v>
                </c:pt>
                <c:pt idx="69">
                  <c:v>56.1</c:v>
                </c:pt>
                <c:pt idx="70">
                  <c:v>57.7</c:v>
                </c:pt>
                <c:pt idx="71">
                  <c:v>56.4</c:v>
                </c:pt>
                <c:pt idx="72">
                  <c:v>59.8</c:v>
                </c:pt>
                <c:pt idx="73">
                  <c:v>55.9</c:v>
                </c:pt>
                <c:pt idx="74">
                  <c:v>58.9</c:v>
                </c:pt>
                <c:pt idx="75">
                  <c:v>56</c:v>
                </c:pt>
                <c:pt idx="76">
                  <c:v>56.8</c:v>
                </c:pt>
                <c:pt idx="77">
                  <c:v>58.8</c:v>
                </c:pt>
                <c:pt idx="78">
                  <c:v>60.9</c:v>
                </c:pt>
                <c:pt idx="79">
                  <c:v>57.5</c:v>
                </c:pt>
                <c:pt idx="80">
                  <c:v>60.5</c:v>
                </c:pt>
                <c:pt idx="81">
                  <c:v>57.9</c:v>
                </c:pt>
                <c:pt idx="82">
                  <c:v>60.6</c:v>
                </c:pt>
                <c:pt idx="83">
                  <c:v>59.1</c:v>
                </c:pt>
                <c:pt idx="84">
                  <c:v>59.8</c:v>
                </c:pt>
                <c:pt idx="85">
                  <c:v>60.3</c:v>
                </c:pt>
                <c:pt idx="86">
                  <c:v>58.3</c:v>
                </c:pt>
                <c:pt idx="87">
                  <c:v>61.8</c:v>
                </c:pt>
                <c:pt idx="88">
                  <c:v>63</c:v>
                </c:pt>
                <c:pt idx="89">
                  <c:v>57.2</c:v>
                </c:pt>
                <c:pt idx="90">
                  <c:v>60.5</c:v>
                </c:pt>
                <c:pt idx="91">
                  <c:v>59.2</c:v>
                </c:pt>
                <c:pt idx="92">
                  <c:v>60</c:v>
                </c:pt>
                <c:pt idx="93">
                  <c:v>56</c:v>
                </c:pt>
                <c:pt idx="94">
                  <c:v>58.5</c:v>
                </c:pt>
                <c:pt idx="95">
                  <c:v>60.1</c:v>
                </c:pt>
                <c:pt idx="96">
                  <c:v>60.6</c:v>
                </c:pt>
                <c:pt idx="97">
                  <c:v>56</c:v>
                </c:pt>
                <c:pt idx="98">
                  <c:v>61.1</c:v>
                </c:pt>
                <c:pt idx="99">
                  <c:v>58.9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E0-4C4F-BDCD-CD5478DB0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415136"/>
        <c:axId val="314421792"/>
      </c:lineChart>
      <c:catAx>
        <c:axId val="3144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4421792"/>
        <c:crosses val="autoZero"/>
        <c:auto val="1"/>
        <c:lblAlgn val="ctr"/>
        <c:lblOffset val="100"/>
        <c:noMultiLvlLbl val="0"/>
      </c:catAx>
      <c:valAx>
        <c:axId val="3144217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44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2048 win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7587270341207344E-2"/>
          <c:y val="0.17171296296296298"/>
          <c:w val="0.89019685039370078"/>
          <c:h val="0.64507764654418198"/>
        </c:manualLayout>
      </c:layout>
      <c:lineChart>
        <c:grouping val="standard"/>
        <c:varyColors val="0"/>
        <c:ser>
          <c:idx val="0"/>
          <c:order val="0"/>
          <c:tx>
            <c:strRef>
              <c:f>std!$F$1</c:f>
              <c:strCache>
                <c:ptCount val="1"/>
                <c:pt idx="0">
                  <c:v>2048rate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std!$A$2:$A$101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cat>
          <c:val>
            <c:numRef>
              <c:f>std!$F$2:$F$101</c:f>
              <c:numCache>
                <c:formatCode>General</c:formatCode>
                <c:ptCount val="100"/>
                <c:pt idx="0">
                  <c:v>1.9</c:v>
                </c:pt>
                <c:pt idx="1">
                  <c:v>21.8</c:v>
                </c:pt>
                <c:pt idx="2">
                  <c:v>50.9</c:v>
                </c:pt>
                <c:pt idx="3">
                  <c:v>75.099999999999994</c:v>
                </c:pt>
                <c:pt idx="4">
                  <c:v>90</c:v>
                </c:pt>
                <c:pt idx="5">
                  <c:v>94.8</c:v>
                </c:pt>
                <c:pt idx="6">
                  <c:v>94.9</c:v>
                </c:pt>
                <c:pt idx="7">
                  <c:v>95.4</c:v>
                </c:pt>
                <c:pt idx="8">
                  <c:v>94.3</c:v>
                </c:pt>
                <c:pt idx="9">
                  <c:v>94.4</c:v>
                </c:pt>
                <c:pt idx="10">
                  <c:v>94.9</c:v>
                </c:pt>
                <c:pt idx="11">
                  <c:v>96</c:v>
                </c:pt>
                <c:pt idx="12">
                  <c:v>96.2</c:v>
                </c:pt>
                <c:pt idx="13">
                  <c:v>94.9</c:v>
                </c:pt>
                <c:pt idx="14">
                  <c:v>95.7</c:v>
                </c:pt>
                <c:pt idx="15">
                  <c:v>95.3</c:v>
                </c:pt>
                <c:pt idx="16">
                  <c:v>94.9</c:v>
                </c:pt>
                <c:pt idx="17">
                  <c:v>95.8</c:v>
                </c:pt>
                <c:pt idx="18">
                  <c:v>95.9</c:v>
                </c:pt>
                <c:pt idx="19">
                  <c:v>96</c:v>
                </c:pt>
                <c:pt idx="20">
                  <c:v>96.1</c:v>
                </c:pt>
                <c:pt idx="21">
                  <c:v>97</c:v>
                </c:pt>
                <c:pt idx="22">
                  <c:v>96.8</c:v>
                </c:pt>
                <c:pt idx="23">
                  <c:v>96.8</c:v>
                </c:pt>
                <c:pt idx="24">
                  <c:v>96.7</c:v>
                </c:pt>
                <c:pt idx="25">
                  <c:v>97.2</c:v>
                </c:pt>
                <c:pt idx="26">
                  <c:v>95.9</c:v>
                </c:pt>
                <c:pt idx="27">
                  <c:v>97</c:v>
                </c:pt>
                <c:pt idx="28">
                  <c:v>96.9</c:v>
                </c:pt>
                <c:pt idx="29">
                  <c:v>97.5</c:v>
                </c:pt>
                <c:pt idx="30">
                  <c:v>97.3</c:v>
                </c:pt>
                <c:pt idx="31">
                  <c:v>96.1</c:v>
                </c:pt>
                <c:pt idx="32">
                  <c:v>97.1</c:v>
                </c:pt>
                <c:pt idx="33">
                  <c:v>97.1</c:v>
                </c:pt>
                <c:pt idx="34">
                  <c:v>97.6</c:v>
                </c:pt>
                <c:pt idx="35">
                  <c:v>96.8</c:v>
                </c:pt>
                <c:pt idx="36">
                  <c:v>97.2</c:v>
                </c:pt>
                <c:pt idx="37">
                  <c:v>97.6</c:v>
                </c:pt>
                <c:pt idx="38">
                  <c:v>98</c:v>
                </c:pt>
                <c:pt idx="39">
                  <c:v>96.7</c:v>
                </c:pt>
                <c:pt idx="40">
                  <c:v>97.5</c:v>
                </c:pt>
                <c:pt idx="41">
                  <c:v>98.1</c:v>
                </c:pt>
                <c:pt idx="42">
                  <c:v>97.4</c:v>
                </c:pt>
                <c:pt idx="43">
                  <c:v>96.7</c:v>
                </c:pt>
                <c:pt idx="44">
                  <c:v>97.9</c:v>
                </c:pt>
                <c:pt idx="45">
                  <c:v>98.1</c:v>
                </c:pt>
                <c:pt idx="46">
                  <c:v>98.2</c:v>
                </c:pt>
                <c:pt idx="47">
                  <c:v>97.5</c:v>
                </c:pt>
                <c:pt idx="48">
                  <c:v>97.6</c:v>
                </c:pt>
                <c:pt idx="49">
                  <c:v>97.5</c:v>
                </c:pt>
                <c:pt idx="50">
                  <c:v>97.6</c:v>
                </c:pt>
                <c:pt idx="51">
                  <c:v>98.2</c:v>
                </c:pt>
                <c:pt idx="52">
                  <c:v>97.4</c:v>
                </c:pt>
                <c:pt idx="53">
                  <c:v>97.8</c:v>
                </c:pt>
                <c:pt idx="54">
                  <c:v>97.3</c:v>
                </c:pt>
                <c:pt idx="55">
                  <c:v>97.3</c:v>
                </c:pt>
                <c:pt idx="56">
                  <c:v>97.4</c:v>
                </c:pt>
                <c:pt idx="57">
                  <c:v>97.3</c:v>
                </c:pt>
                <c:pt idx="58">
                  <c:v>97.3</c:v>
                </c:pt>
                <c:pt idx="59">
                  <c:v>97.3</c:v>
                </c:pt>
                <c:pt idx="60">
                  <c:v>97.8</c:v>
                </c:pt>
                <c:pt idx="61">
                  <c:v>97.6</c:v>
                </c:pt>
                <c:pt idx="62">
                  <c:v>97.1</c:v>
                </c:pt>
                <c:pt idx="63">
                  <c:v>97.6</c:v>
                </c:pt>
                <c:pt idx="64">
                  <c:v>96.5</c:v>
                </c:pt>
                <c:pt idx="65">
                  <c:v>97.7</c:v>
                </c:pt>
                <c:pt idx="66">
                  <c:v>97.8</c:v>
                </c:pt>
                <c:pt idx="67">
                  <c:v>97</c:v>
                </c:pt>
                <c:pt idx="68">
                  <c:v>97.7</c:v>
                </c:pt>
                <c:pt idx="69">
                  <c:v>98.2</c:v>
                </c:pt>
                <c:pt idx="70">
                  <c:v>98.2</c:v>
                </c:pt>
                <c:pt idx="71">
                  <c:v>96.7</c:v>
                </c:pt>
                <c:pt idx="72">
                  <c:v>97.3</c:v>
                </c:pt>
                <c:pt idx="73">
                  <c:v>97.7</c:v>
                </c:pt>
                <c:pt idx="74">
                  <c:v>97.8</c:v>
                </c:pt>
                <c:pt idx="75">
                  <c:v>97.8</c:v>
                </c:pt>
                <c:pt idx="76">
                  <c:v>96.9</c:v>
                </c:pt>
                <c:pt idx="77">
                  <c:v>97.4</c:v>
                </c:pt>
                <c:pt idx="78">
                  <c:v>97.5</c:v>
                </c:pt>
                <c:pt idx="79">
                  <c:v>97.5</c:v>
                </c:pt>
                <c:pt idx="80">
                  <c:v>97.9</c:v>
                </c:pt>
                <c:pt idx="81">
                  <c:v>97.7</c:v>
                </c:pt>
                <c:pt idx="82">
                  <c:v>97.6</c:v>
                </c:pt>
                <c:pt idx="83">
                  <c:v>97.1</c:v>
                </c:pt>
                <c:pt idx="84">
                  <c:v>97.4</c:v>
                </c:pt>
                <c:pt idx="85">
                  <c:v>97.3</c:v>
                </c:pt>
                <c:pt idx="86">
                  <c:v>97.5</c:v>
                </c:pt>
                <c:pt idx="87">
                  <c:v>97.8</c:v>
                </c:pt>
                <c:pt idx="88">
                  <c:v>98.1</c:v>
                </c:pt>
                <c:pt idx="89">
                  <c:v>97.7</c:v>
                </c:pt>
                <c:pt idx="90">
                  <c:v>96.6</c:v>
                </c:pt>
                <c:pt idx="91">
                  <c:v>97.2</c:v>
                </c:pt>
                <c:pt idx="92">
                  <c:v>98.1</c:v>
                </c:pt>
                <c:pt idx="93">
                  <c:v>97.1</c:v>
                </c:pt>
                <c:pt idx="94">
                  <c:v>98.4</c:v>
                </c:pt>
                <c:pt idx="95">
                  <c:v>97.1</c:v>
                </c:pt>
                <c:pt idx="96">
                  <c:v>98</c:v>
                </c:pt>
                <c:pt idx="97">
                  <c:v>97.6</c:v>
                </c:pt>
                <c:pt idx="98">
                  <c:v>97.3</c:v>
                </c:pt>
                <c:pt idx="99">
                  <c:v>97.7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4-43AC-AD7C-21ECC897F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803520"/>
        <c:axId val="283804352"/>
      </c:lineChart>
      <c:catAx>
        <c:axId val="2838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04352"/>
        <c:crosses val="autoZero"/>
        <c:auto val="1"/>
        <c:lblAlgn val="ctr"/>
        <c:lblOffset val="100"/>
        <c:noMultiLvlLbl val="0"/>
      </c:catAx>
      <c:valAx>
        <c:axId val="283804352"/>
        <c:scaling>
          <c:orientation val="minMax"/>
          <c:max val="100"/>
          <c:min val="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38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2</xdr:row>
      <xdr:rowOff>47625</xdr:rowOff>
    </xdr:from>
    <xdr:to>
      <xdr:col>16</xdr:col>
      <xdr:colOff>276225</xdr:colOff>
      <xdr:row>15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157162</xdr:colOff>
      <xdr:row>17</xdr:row>
      <xdr:rowOff>180975</xdr:rowOff>
    </xdr:from>
    <xdr:to>
      <xdr:col>16</xdr:col>
      <xdr:colOff>461962</xdr:colOff>
      <xdr:row>31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604837</xdr:colOff>
      <xdr:row>7</xdr:row>
      <xdr:rowOff>114300</xdr:rowOff>
    </xdr:from>
    <xdr:to>
      <xdr:col>24</xdr:col>
      <xdr:colOff>300037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S6" sqref="S6"/>
    </sheetView>
  </sheetViews>
  <sheetFormatPr defaultRowHeight="15.7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10000</v>
      </c>
      <c r="B2" s="1">
        <v>11382.8</v>
      </c>
      <c r="C2" s="1">
        <v>28116</v>
      </c>
      <c r="D2" s="1">
        <v>96.8</v>
      </c>
      <c r="E2" s="1">
        <v>60.7</v>
      </c>
      <c r="F2" s="1">
        <v>1.9</v>
      </c>
    </row>
    <row r="3" spans="1:8" x14ac:dyDescent="0.25">
      <c r="A3" s="1">
        <v>20000</v>
      </c>
      <c r="B3" s="1">
        <v>15925.8</v>
      </c>
      <c r="C3" s="1">
        <v>34352</v>
      </c>
      <c r="D3" s="1">
        <v>98.8</v>
      </c>
      <c r="E3" s="1">
        <v>80.8</v>
      </c>
      <c r="F3" s="1">
        <v>21.8</v>
      </c>
    </row>
    <row r="4" spans="1:8" x14ac:dyDescent="0.25">
      <c r="A4" s="1">
        <v>30000</v>
      </c>
      <c r="B4" s="1">
        <v>21700.1</v>
      </c>
      <c r="C4" s="1">
        <v>47492</v>
      </c>
      <c r="D4" s="1">
        <v>99.6</v>
      </c>
      <c r="E4" s="1">
        <v>92.5</v>
      </c>
      <c r="F4" s="1">
        <v>50.9</v>
      </c>
      <c r="G4" s="1">
        <v>0.2</v>
      </c>
    </row>
    <row r="5" spans="1:8" x14ac:dyDescent="0.25">
      <c r="A5" s="1">
        <v>40000</v>
      </c>
      <c r="B5" s="1">
        <v>29667.1</v>
      </c>
      <c r="C5" s="1">
        <v>60416</v>
      </c>
      <c r="D5" s="1">
        <v>99.3</v>
      </c>
      <c r="E5" s="1">
        <v>94.8</v>
      </c>
      <c r="F5" s="1">
        <v>75.099999999999994</v>
      </c>
      <c r="G5" s="1">
        <v>8.8000000000000007</v>
      </c>
    </row>
    <row r="6" spans="1:8" x14ac:dyDescent="0.25">
      <c r="A6" s="1">
        <v>50000</v>
      </c>
      <c r="B6" s="1">
        <v>36904.800000000003</v>
      </c>
      <c r="C6" s="1">
        <v>76384</v>
      </c>
      <c r="D6" s="1">
        <v>99.8</v>
      </c>
      <c r="E6" s="1">
        <v>96.9</v>
      </c>
      <c r="F6" s="1">
        <v>90</v>
      </c>
      <c r="G6" s="1">
        <v>20.7</v>
      </c>
    </row>
    <row r="7" spans="1:8" x14ac:dyDescent="0.25">
      <c r="A7" s="1">
        <v>60000</v>
      </c>
      <c r="B7" s="1">
        <v>42504.4</v>
      </c>
      <c r="C7" s="1">
        <v>80420</v>
      </c>
      <c r="D7" s="1">
        <v>99.6</v>
      </c>
      <c r="E7" s="1">
        <v>98.6</v>
      </c>
      <c r="F7" s="1">
        <v>94.8</v>
      </c>
      <c r="G7" s="1">
        <v>33.4</v>
      </c>
    </row>
    <row r="8" spans="1:8" x14ac:dyDescent="0.25">
      <c r="A8" s="1">
        <v>70000</v>
      </c>
      <c r="B8" s="1">
        <v>44708</v>
      </c>
      <c r="C8" s="1">
        <v>80640</v>
      </c>
      <c r="D8" s="1">
        <v>100</v>
      </c>
      <c r="E8" s="1">
        <v>99.1</v>
      </c>
      <c r="F8" s="1">
        <v>94.9</v>
      </c>
      <c r="G8" s="1">
        <v>38.700000000000003</v>
      </c>
    </row>
    <row r="9" spans="1:8" x14ac:dyDescent="0.25">
      <c r="A9" s="1">
        <v>80000</v>
      </c>
      <c r="B9" s="1">
        <v>47799.9</v>
      </c>
      <c r="C9" s="1">
        <v>107116</v>
      </c>
      <c r="D9" s="1">
        <v>99.7</v>
      </c>
      <c r="E9" s="1">
        <v>99</v>
      </c>
      <c r="F9" s="1">
        <v>95.4</v>
      </c>
      <c r="G9" s="1">
        <v>49.3</v>
      </c>
      <c r="H9" s="1">
        <v>0.3</v>
      </c>
    </row>
    <row r="10" spans="1:8" x14ac:dyDescent="0.25">
      <c r="A10" s="1">
        <v>90000</v>
      </c>
      <c r="B10" s="1">
        <v>50950.400000000001</v>
      </c>
      <c r="C10" s="1">
        <v>111728</v>
      </c>
      <c r="D10" s="1">
        <v>99.8</v>
      </c>
      <c r="E10" s="1">
        <v>98.8</v>
      </c>
      <c r="F10" s="1">
        <v>94.3</v>
      </c>
      <c r="G10" s="1">
        <v>57.5</v>
      </c>
      <c r="H10" s="1">
        <v>0.7</v>
      </c>
    </row>
    <row r="11" spans="1:8" x14ac:dyDescent="0.25">
      <c r="A11" s="1">
        <v>100000</v>
      </c>
      <c r="B11" s="1">
        <v>52127.199999999997</v>
      </c>
      <c r="C11" s="1">
        <v>112388</v>
      </c>
      <c r="D11" s="1">
        <v>99.4</v>
      </c>
      <c r="E11" s="1">
        <v>98.9</v>
      </c>
      <c r="F11" s="1">
        <v>94.4</v>
      </c>
      <c r="G11" s="1">
        <v>60.9</v>
      </c>
      <c r="H11" s="1">
        <v>0.3</v>
      </c>
    </row>
    <row r="12" spans="1:8" x14ac:dyDescent="0.25">
      <c r="A12" s="1">
        <v>110000</v>
      </c>
      <c r="B12" s="1">
        <v>55968.4</v>
      </c>
      <c r="C12" s="1">
        <v>123088</v>
      </c>
      <c r="D12" s="1">
        <v>99.7</v>
      </c>
      <c r="E12" s="1">
        <v>99.2</v>
      </c>
      <c r="F12" s="1">
        <v>94.9</v>
      </c>
      <c r="G12" s="1">
        <v>67.5</v>
      </c>
      <c r="H12" s="1">
        <v>1.2</v>
      </c>
    </row>
    <row r="13" spans="1:8" x14ac:dyDescent="0.25">
      <c r="A13" s="1">
        <v>120000</v>
      </c>
      <c r="B13" s="1">
        <v>57122.8</v>
      </c>
      <c r="C13" s="1">
        <v>123308</v>
      </c>
      <c r="D13" s="1">
        <v>99.9</v>
      </c>
      <c r="E13" s="1">
        <v>99.3</v>
      </c>
      <c r="F13" s="1">
        <v>96</v>
      </c>
      <c r="G13" s="1">
        <v>69.900000000000006</v>
      </c>
      <c r="H13" s="1">
        <v>1.4</v>
      </c>
    </row>
    <row r="14" spans="1:8" x14ac:dyDescent="0.25">
      <c r="A14" s="1">
        <v>130000</v>
      </c>
      <c r="B14" s="1">
        <v>57470</v>
      </c>
      <c r="C14" s="1">
        <v>127076</v>
      </c>
      <c r="D14" s="1">
        <v>99.6</v>
      </c>
      <c r="E14" s="1">
        <v>99</v>
      </c>
      <c r="F14" s="1">
        <v>96.2</v>
      </c>
      <c r="G14" s="1">
        <v>67.5</v>
      </c>
      <c r="H14" s="1">
        <v>2.7</v>
      </c>
    </row>
    <row r="15" spans="1:8" x14ac:dyDescent="0.25">
      <c r="A15" s="1">
        <v>140000</v>
      </c>
      <c r="B15" s="1">
        <v>58910.400000000001</v>
      </c>
      <c r="C15" s="1">
        <v>130828</v>
      </c>
      <c r="D15" s="1">
        <v>99.5</v>
      </c>
      <c r="E15" s="1">
        <v>98.8</v>
      </c>
      <c r="F15" s="1">
        <v>94.9</v>
      </c>
      <c r="G15" s="1">
        <v>71.2</v>
      </c>
      <c r="H15" s="1">
        <v>3</v>
      </c>
    </row>
    <row r="16" spans="1:8" x14ac:dyDescent="0.25">
      <c r="A16" s="1">
        <v>150000</v>
      </c>
      <c r="B16" s="1">
        <v>60851.199999999997</v>
      </c>
      <c r="C16" s="1">
        <v>132116</v>
      </c>
      <c r="D16" s="1">
        <v>99.8</v>
      </c>
      <c r="E16" s="1">
        <v>98.9</v>
      </c>
      <c r="F16" s="1">
        <v>95.7</v>
      </c>
      <c r="G16" s="1">
        <v>71.8</v>
      </c>
      <c r="H16" s="1">
        <v>4.2</v>
      </c>
    </row>
    <row r="17" spans="1:8" x14ac:dyDescent="0.25">
      <c r="A17" s="1">
        <v>160000</v>
      </c>
      <c r="B17" s="1">
        <v>60925.3</v>
      </c>
      <c r="C17" s="1">
        <v>128824</v>
      </c>
      <c r="D17" s="1">
        <v>99.9</v>
      </c>
      <c r="E17" s="1">
        <v>99.1</v>
      </c>
      <c r="F17" s="1">
        <v>95.3</v>
      </c>
      <c r="G17" s="1">
        <v>72.8</v>
      </c>
      <c r="H17" s="1">
        <v>3.6</v>
      </c>
    </row>
    <row r="18" spans="1:8" x14ac:dyDescent="0.25">
      <c r="A18" s="1">
        <v>170000</v>
      </c>
      <c r="B18" s="1">
        <v>61275.9</v>
      </c>
      <c r="C18" s="1">
        <v>146544</v>
      </c>
      <c r="D18" s="1">
        <v>99.8</v>
      </c>
      <c r="E18" s="1">
        <v>98.8</v>
      </c>
      <c r="F18" s="1">
        <v>94.9</v>
      </c>
      <c r="G18" s="1">
        <v>74.099999999999994</v>
      </c>
      <c r="H18" s="1">
        <v>3.5</v>
      </c>
    </row>
    <row r="19" spans="1:8" x14ac:dyDescent="0.25">
      <c r="A19" s="1">
        <v>180000</v>
      </c>
      <c r="B19" s="1">
        <v>62140</v>
      </c>
      <c r="C19" s="1">
        <v>138060</v>
      </c>
      <c r="D19" s="1">
        <v>99.9</v>
      </c>
      <c r="E19" s="1">
        <v>99.4</v>
      </c>
      <c r="F19" s="1">
        <v>95.8</v>
      </c>
      <c r="G19" s="1">
        <v>72.900000000000006</v>
      </c>
      <c r="H19" s="1">
        <v>4.5999999999999996</v>
      </c>
    </row>
    <row r="20" spans="1:8" x14ac:dyDescent="0.25">
      <c r="A20" s="1">
        <v>190000</v>
      </c>
      <c r="B20" s="1">
        <v>63579.9</v>
      </c>
      <c r="C20" s="1">
        <v>153028</v>
      </c>
      <c r="D20" s="1">
        <v>99.7</v>
      </c>
      <c r="E20" s="1">
        <v>98.4</v>
      </c>
      <c r="F20" s="1">
        <v>95.9</v>
      </c>
      <c r="G20" s="1">
        <v>77.5</v>
      </c>
      <c r="H20" s="1">
        <v>4.8</v>
      </c>
    </row>
    <row r="21" spans="1:8" x14ac:dyDescent="0.25">
      <c r="A21" s="1">
        <v>200000</v>
      </c>
      <c r="B21" s="1">
        <v>63810.1</v>
      </c>
      <c r="C21" s="1">
        <v>132936</v>
      </c>
      <c r="D21" s="1">
        <v>99.9</v>
      </c>
      <c r="E21" s="1">
        <v>98.7</v>
      </c>
      <c r="F21" s="1">
        <v>96</v>
      </c>
      <c r="G21" s="1">
        <v>75</v>
      </c>
      <c r="H21" s="1">
        <v>6</v>
      </c>
    </row>
    <row r="22" spans="1:8" x14ac:dyDescent="0.25">
      <c r="A22" s="1">
        <v>210000</v>
      </c>
      <c r="B22" s="1">
        <v>66535.600000000006</v>
      </c>
      <c r="C22" s="1">
        <v>133380</v>
      </c>
      <c r="D22" s="1">
        <v>100</v>
      </c>
      <c r="E22" s="1">
        <v>99.2</v>
      </c>
      <c r="F22" s="1">
        <v>96.1</v>
      </c>
      <c r="G22" s="1">
        <v>78</v>
      </c>
      <c r="H22" s="1">
        <v>8.6</v>
      </c>
    </row>
    <row r="23" spans="1:8" x14ac:dyDescent="0.25">
      <c r="A23" s="1">
        <v>220000</v>
      </c>
      <c r="B23" s="1">
        <v>71030.100000000006</v>
      </c>
      <c r="C23" s="1">
        <v>147476</v>
      </c>
      <c r="D23" s="1">
        <v>100</v>
      </c>
      <c r="E23" s="1">
        <v>99.1</v>
      </c>
      <c r="F23" s="1">
        <v>97</v>
      </c>
      <c r="G23" s="1">
        <v>83.3</v>
      </c>
      <c r="H23" s="1">
        <v>11.3</v>
      </c>
    </row>
    <row r="24" spans="1:8" x14ac:dyDescent="0.25">
      <c r="A24" s="1">
        <v>230000</v>
      </c>
      <c r="B24" s="1">
        <v>73363.399999999994</v>
      </c>
      <c r="C24" s="1">
        <v>155188</v>
      </c>
      <c r="D24" s="1">
        <v>99.9</v>
      </c>
      <c r="E24" s="1">
        <v>98.9</v>
      </c>
      <c r="F24" s="1">
        <v>96.8</v>
      </c>
      <c r="G24" s="1">
        <v>84.5</v>
      </c>
      <c r="H24" s="1">
        <v>14.5</v>
      </c>
    </row>
    <row r="25" spans="1:8" x14ac:dyDescent="0.25">
      <c r="A25" s="1">
        <v>240000</v>
      </c>
      <c r="B25" s="1">
        <v>75044.7</v>
      </c>
      <c r="C25" s="1">
        <v>163304</v>
      </c>
      <c r="D25" s="1">
        <v>99.9</v>
      </c>
      <c r="E25" s="1">
        <v>99.1</v>
      </c>
      <c r="F25" s="1">
        <v>96.8</v>
      </c>
      <c r="G25" s="1">
        <v>84.3</v>
      </c>
      <c r="H25" s="1">
        <v>18.7</v>
      </c>
    </row>
    <row r="26" spans="1:8" x14ac:dyDescent="0.25">
      <c r="A26" s="1">
        <v>250000</v>
      </c>
      <c r="B26" s="1">
        <v>78428</v>
      </c>
      <c r="C26" s="1">
        <v>156776</v>
      </c>
      <c r="D26" s="1">
        <v>100</v>
      </c>
      <c r="E26" s="1">
        <v>99.3</v>
      </c>
      <c r="F26" s="1">
        <v>96.7</v>
      </c>
      <c r="G26" s="1">
        <v>85.1</v>
      </c>
      <c r="H26" s="1">
        <v>22.7</v>
      </c>
    </row>
    <row r="27" spans="1:8" x14ac:dyDescent="0.25">
      <c r="A27" s="1">
        <v>260000</v>
      </c>
      <c r="B27" s="1">
        <v>83319.399999999994</v>
      </c>
      <c r="C27" s="1">
        <v>156240</v>
      </c>
      <c r="D27" s="1">
        <v>99.9</v>
      </c>
      <c r="E27" s="1">
        <v>99.4</v>
      </c>
      <c r="F27" s="1">
        <v>97.2</v>
      </c>
      <c r="G27" s="1">
        <v>84.7</v>
      </c>
      <c r="H27" s="1">
        <v>33.5</v>
      </c>
    </row>
    <row r="28" spans="1:8" x14ac:dyDescent="0.25">
      <c r="A28" s="1">
        <v>270000</v>
      </c>
      <c r="B28" s="1">
        <v>84419.199999999997</v>
      </c>
      <c r="C28" s="1">
        <v>157292</v>
      </c>
      <c r="D28" s="1">
        <v>100</v>
      </c>
      <c r="E28" s="1">
        <v>99.3</v>
      </c>
      <c r="F28" s="1">
        <v>95.9</v>
      </c>
      <c r="G28" s="1">
        <v>84.1</v>
      </c>
      <c r="H28" s="1">
        <v>35.799999999999997</v>
      </c>
    </row>
    <row r="29" spans="1:8" x14ac:dyDescent="0.25">
      <c r="A29" s="1">
        <v>280000</v>
      </c>
      <c r="B29" s="1">
        <v>86592.4</v>
      </c>
      <c r="C29" s="1">
        <v>164480</v>
      </c>
      <c r="D29" s="1">
        <v>99.9</v>
      </c>
      <c r="E29" s="1">
        <v>99</v>
      </c>
      <c r="F29" s="1">
        <v>97</v>
      </c>
      <c r="G29" s="1">
        <v>86.8</v>
      </c>
      <c r="H29" s="1">
        <v>37.200000000000003</v>
      </c>
    </row>
    <row r="30" spans="1:8" x14ac:dyDescent="0.25">
      <c r="A30" s="1">
        <v>290000</v>
      </c>
      <c r="B30" s="1">
        <v>90940.7</v>
      </c>
      <c r="C30" s="1">
        <v>168288</v>
      </c>
      <c r="D30" s="1">
        <v>99.9</v>
      </c>
      <c r="E30" s="1">
        <v>99.3</v>
      </c>
      <c r="F30" s="1">
        <v>96.9</v>
      </c>
      <c r="G30" s="1">
        <v>86.9</v>
      </c>
      <c r="H30" s="1">
        <v>43.5</v>
      </c>
    </row>
    <row r="31" spans="1:8" x14ac:dyDescent="0.25">
      <c r="A31" s="1">
        <v>300000</v>
      </c>
      <c r="B31" s="1">
        <v>89334.1</v>
      </c>
      <c r="C31" s="1">
        <v>175536</v>
      </c>
      <c r="D31" s="1">
        <v>99.9</v>
      </c>
      <c r="E31" s="1">
        <v>99.6</v>
      </c>
      <c r="F31" s="1">
        <v>97.5</v>
      </c>
      <c r="G31" s="1">
        <v>85.2</v>
      </c>
      <c r="H31" s="1">
        <v>41.1</v>
      </c>
    </row>
    <row r="32" spans="1:8" x14ac:dyDescent="0.25">
      <c r="A32" s="1">
        <v>310000</v>
      </c>
      <c r="B32" s="1">
        <v>92210.5</v>
      </c>
      <c r="C32" s="1">
        <v>173164</v>
      </c>
      <c r="D32" s="1">
        <v>99.9</v>
      </c>
      <c r="E32" s="1">
        <v>99.4</v>
      </c>
      <c r="F32" s="1">
        <v>97.3</v>
      </c>
      <c r="G32" s="1">
        <v>88.4</v>
      </c>
      <c r="H32" s="1">
        <v>45.1</v>
      </c>
    </row>
    <row r="33" spans="1:8" x14ac:dyDescent="0.25">
      <c r="A33" s="1">
        <v>320000</v>
      </c>
      <c r="B33" s="1">
        <v>90398.2</v>
      </c>
      <c r="C33" s="1">
        <v>167484</v>
      </c>
      <c r="D33" s="1">
        <v>99.7</v>
      </c>
      <c r="E33" s="1">
        <v>98.7</v>
      </c>
      <c r="F33" s="1">
        <v>96.1</v>
      </c>
      <c r="G33" s="1">
        <v>86.9</v>
      </c>
      <c r="H33" s="1">
        <v>44.1</v>
      </c>
    </row>
    <row r="34" spans="1:8" x14ac:dyDescent="0.25">
      <c r="A34" s="1">
        <v>330000</v>
      </c>
      <c r="B34" s="1">
        <v>90432.8</v>
      </c>
      <c r="C34" s="1">
        <v>175304</v>
      </c>
      <c r="D34" s="1">
        <v>99.9</v>
      </c>
      <c r="E34" s="1">
        <v>99</v>
      </c>
      <c r="F34" s="1">
        <v>97.1</v>
      </c>
      <c r="G34" s="1">
        <v>86.3</v>
      </c>
      <c r="H34" s="1">
        <v>45.3</v>
      </c>
    </row>
    <row r="35" spans="1:8" x14ac:dyDescent="0.25">
      <c r="A35" s="1">
        <v>340000</v>
      </c>
      <c r="B35" s="1">
        <v>92534.3</v>
      </c>
      <c r="C35" s="1">
        <v>167548</v>
      </c>
      <c r="D35" s="1">
        <v>100</v>
      </c>
      <c r="E35" s="1">
        <v>99.4</v>
      </c>
      <c r="F35" s="1">
        <v>97.1</v>
      </c>
      <c r="G35" s="1">
        <v>87.8</v>
      </c>
      <c r="H35" s="1">
        <v>46.1</v>
      </c>
    </row>
    <row r="36" spans="1:8" x14ac:dyDescent="0.25">
      <c r="A36" s="1">
        <v>350000</v>
      </c>
      <c r="B36" s="1">
        <v>92937</v>
      </c>
      <c r="C36" s="1">
        <v>176484</v>
      </c>
      <c r="D36" s="1">
        <v>99.9</v>
      </c>
      <c r="E36" s="1">
        <v>99.5</v>
      </c>
      <c r="F36" s="1">
        <v>97.6</v>
      </c>
      <c r="G36" s="1">
        <v>87.6</v>
      </c>
      <c r="H36" s="1">
        <v>47.6</v>
      </c>
    </row>
    <row r="37" spans="1:8" x14ac:dyDescent="0.25">
      <c r="A37" s="1">
        <v>360000</v>
      </c>
      <c r="B37" s="1">
        <v>92055.1</v>
      </c>
      <c r="C37" s="1">
        <v>166468</v>
      </c>
      <c r="D37" s="1">
        <v>100</v>
      </c>
      <c r="E37" s="1">
        <v>99.3</v>
      </c>
      <c r="F37" s="1">
        <v>96.8</v>
      </c>
      <c r="G37" s="1">
        <v>86.7</v>
      </c>
      <c r="H37" s="1">
        <v>47.6</v>
      </c>
    </row>
    <row r="38" spans="1:8" x14ac:dyDescent="0.25">
      <c r="A38" s="1">
        <v>370000</v>
      </c>
      <c r="B38" s="1">
        <v>94034.1</v>
      </c>
      <c r="C38" s="1">
        <v>187988</v>
      </c>
      <c r="D38" s="1">
        <v>99.9</v>
      </c>
      <c r="E38" s="1">
        <v>99.3</v>
      </c>
      <c r="F38" s="1">
        <v>97.2</v>
      </c>
      <c r="G38" s="1">
        <v>88.6</v>
      </c>
      <c r="H38" s="1">
        <v>49.7</v>
      </c>
    </row>
    <row r="39" spans="1:8" x14ac:dyDescent="0.25">
      <c r="A39" s="1">
        <v>380000</v>
      </c>
      <c r="B39" s="1">
        <v>93938.9</v>
      </c>
      <c r="C39" s="1">
        <v>168060</v>
      </c>
      <c r="D39" s="1">
        <v>99.9</v>
      </c>
      <c r="E39" s="1">
        <v>99.6</v>
      </c>
      <c r="F39" s="1">
        <v>97.6</v>
      </c>
      <c r="G39" s="1">
        <v>88.4</v>
      </c>
      <c r="H39" s="1">
        <v>48.8</v>
      </c>
    </row>
    <row r="40" spans="1:8" x14ac:dyDescent="0.25">
      <c r="A40" s="1">
        <v>390000</v>
      </c>
      <c r="B40" s="1">
        <v>97803.7</v>
      </c>
      <c r="C40" s="1">
        <v>171740</v>
      </c>
      <c r="D40" s="1">
        <v>100</v>
      </c>
      <c r="E40" s="1">
        <v>99.7</v>
      </c>
      <c r="F40" s="1">
        <v>98</v>
      </c>
      <c r="G40" s="1">
        <v>89.7</v>
      </c>
      <c r="H40" s="1">
        <v>53.7</v>
      </c>
    </row>
    <row r="41" spans="1:8" x14ac:dyDescent="0.25">
      <c r="A41" s="1">
        <v>400000</v>
      </c>
      <c r="B41" s="1">
        <v>94142.5</v>
      </c>
      <c r="C41" s="1">
        <v>171452</v>
      </c>
      <c r="D41" s="1">
        <v>99.8</v>
      </c>
      <c r="E41" s="1">
        <v>99</v>
      </c>
      <c r="F41" s="1">
        <v>96.7</v>
      </c>
      <c r="G41" s="1">
        <v>87.4</v>
      </c>
      <c r="H41" s="1">
        <v>50.1</v>
      </c>
    </row>
    <row r="42" spans="1:8" x14ac:dyDescent="0.25">
      <c r="A42" s="1">
        <v>410000</v>
      </c>
      <c r="B42" s="1">
        <v>94932.6</v>
      </c>
      <c r="C42" s="1">
        <v>168256</v>
      </c>
      <c r="D42" s="1">
        <v>99.9</v>
      </c>
      <c r="E42" s="1">
        <v>99.5</v>
      </c>
      <c r="F42" s="1">
        <v>97.5</v>
      </c>
      <c r="G42" s="1">
        <v>87</v>
      </c>
      <c r="H42" s="1">
        <v>51.4</v>
      </c>
    </row>
    <row r="43" spans="1:8" x14ac:dyDescent="0.25">
      <c r="A43" s="1">
        <v>420000</v>
      </c>
      <c r="B43" s="1">
        <v>96613.1</v>
      </c>
      <c r="C43" s="1">
        <v>177276</v>
      </c>
      <c r="D43" s="1">
        <v>99.9</v>
      </c>
      <c r="E43" s="1">
        <v>99.3</v>
      </c>
      <c r="F43" s="1">
        <v>98.1</v>
      </c>
      <c r="G43" s="1">
        <v>88.6</v>
      </c>
      <c r="H43" s="1">
        <v>52.8</v>
      </c>
    </row>
    <row r="44" spans="1:8" x14ac:dyDescent="0.25">
      <c r="A44" s="1">
        <v>430000</v>
      </c>
      <c r="B44" s="1">
        <v>96037.2</v>
      </c>
      <c r="C44" s="1">
        <v>167052</v>
      </c>
      <c r="D44" s="1">
        <v>100</v>
      </c>
      <c r="E44" s="1">
        <v>99.4</v>
      </c>
      <c r="F44" s="1">
        <v>97.4</v>
      </c>
      <c r="G44" s="1">
        <v>87.1</v>
      </c>
      <c r="H44" s="1">
        <v>51.9</v>
      </c>
    </row>
    <row r="45" spans="1:8" x14ac:dyDescent="0.25">
      <c r="A45" s="1">
        <v>440000</v>
      </c>
      <c r="B45" s="1">
        <v>99761</v>
      </c>
      <c r="C45" s="1">
        <v>168292</v>
      </c>
      <c r="D45" s="1">
        <v>99.7</v>
      </c>
      <c r="E45" s="1">
        <v>99.1</v>
      </c>
      <c r="F45" s="1">
        <v>96.7</v>
      </c>
      <c r="G45" s="1">
        <v>88.9</v>
      </c>
      <c r="H45" s="1">
        <v>55.3</v>
      </c>
    </row>
    <row r="46" spans="1:8" x14ac:dyDescent="0.25">
      <c r="A46" s="1">
        <v>450000</v>
      </c>
      <c r="B46" s="1">
        <v>96855.7</v>
      </c>
      <c r="C46" s="1">
        <v>168248</v>
      </c>
      <c r="D46" s="1">
        <v>99.8</v>
      </c>
      <c r="E46" s="1">
        <v>99.4</v>
      </c>
      <c r="F46" s="1">
        <v>97.9</v>
      </c>
      <c r="G46" s="1">
        <v>87.7</v>
      </c>
      <c r="H46" s="1">
        <v>51.6</v>
      </c>
    </row>
    <row r="47" spans="1:8" x14ac:dyDescent="0.25">
      <c r="A47" s="1">
        <v>460000</v>
      </c>
      <c r="B47" s="1">
        <v>100128</v>
      </c>
      <c r="C47" s="1">
        <v>168028</v>
      </c>
      <c r="D47" s="1">
        <v>99.9</v>
      </c>
      <c r="E47" s="1">
        <v>99.6</v>
      </c>
      <c r="F47" s="1">
        <v>98.1</v>
      </c>
      <c r="G47" s="1">
        <v>89.1</v>
      </c>
      <c r="H47" s="1">
        <v>53</v>
      </c>
    </row>
    <row r="48" spans="1:8" x14ac:dyDescent="0.25">
      <c r="A48" s="1">
        <v>470000</v>
      </c>
      <c r="B48" s="1">
        <v>104014</v>
      </c>
      <c r="C48" s="1">
        <v>177204</v>
      </c>
      <c r="D48" s="1">
        <v>99.9</v>
      </c>
      <c r="E48" s="1">
        <v>99.4</v>
      </c>
      <c r="F48" s="1">
        <v>98.2</v>
      </c>
      <c r="G48" s="1">
        <v>89.6</v>
      </c>
      <c r="H48" s="1">
        <v>54.8</v>
      </c>
    </row>
    <row r="49" spans="1:8" x14ac:dyDescent="0.25">
      <c r="A49" s="1">
        <v>480000</v>
      </c>
      <c r="B49" s="1">
        <v>104196</v>
      </c>
      <c r="C49" s="1">
        <v>171556</v>
      </c>
      <c r="D49" s="1">
        <v>99.9</v>
      </c>
      <c r="E49" s="1">
        <v>99.2</v>
      </c>
      <c r="F49" s="1">
        <v>97.5</v>
      </c>
      <c r="G49" s="1">
        <v>88.7</v>
      </c>
      <c r="H49" s="1">
        <v>55.3</v>
      </c>
    </row>
    <row r="50" spans="1:8" x14ac:dyDescent="0.25">
      <c r="A50" s="1">
        <v>490000</v>
      </c>
      <c r="B50" s="1">
        <v>101707</v>
      </c>
      <c r="C50" s="1">
        <v>168140</v>
      </c>
      <c r="D50" s="1">
        <v>99.6</v>
      </c>
      <c r="E50" s="1">
        <v>98.9</v>
      </c>
      <c r="F50" s="1">
        <v>97.6</v>
      </c>
      <c r="G50" s="1">
        <v>89.1</v>
      </c>
      <c r="H50" s="1">
        <v>52.6</v>
      </c>
    </row>
    <row r="51" spans="1:8" x14ac:dyDescent="0.25">
      <c r="A51" s="1">
        <v>500000</v>
      </c>
      <c r="B51" s="1">
        <v>104235</v>
      </c>
      <c r="C51" s="1">
        <v>176796</v>
      </c>
      <c r="D51" s="1">
        <v>100</v>
      </c>
      <c r="E51" s="1">
        <v>99.4</v>
      </c>
      <c r="F51" s="1">
        <v>97.5</v>
      </c>
      <c r="G51" s="1">
        <v>88.4</v>
      </c>
      <c r="H51" s="1">
        <v>58</v>
      </c>
    </row>
    <row r="52" spans="1:8" x14ac:dyDescent="0.25">
      <c r="A52" s="1">
        <v>510000</v>
      </c>
      <c r="B52" s="1">
        <v>104552</v>
      </c>
      <c r="C52" s="1">
        <v>176396</v>
      </c>
      <c r="D52" s="1">
        <v>99.7</v>
      </c>
      <c r="E52" s="1">
        <v>99.1</v>
      </c>
      <c r="F52" s="1">
        <v>97.6</v>
      </c>
      <c r="G52" s="1">
        <v>89</v>
      </c>
      <c r="H52" s="1">
        <v>57.5</v>
      </c>
    </row>
    <row r="53" spans="1:8" x14ac:dyDescent="0.25">
      <c r="A53" s="1">
        <v>520000</v>
      </c>
      <c r="B53" s="1">
        <v>102621</v>
      </c>
      <c r="C53" s="1">
        <v>175740</v>
      </c>
      <c r="D53" s="1">
        <v>100</v>
      </c>
      <c r="E53" s="1">
        <v>99.5</v>
      </c>
      <c r="F53" s="1">
        <v>98.2</v>
      </c>
      <c r="G53" s="1">
        <v>90.2</v>
      </c>
      <c r="H53" s="1">
        <v>55.3</v>
      </c>
    </row>
    <row r="54" spans="1:8" x14ac:dyDescent="0.25">
      <c r="A54" s="1">
        <v>530000</v>
      </c>
      <c r="B54" s="1">
        <v>103255</v>
      </c>
      <c r="C54" s="1">
        <v>187272</v>
      </c>
      <c r="D54" s="1">
        <v>100</v>
      </c>
      <c r="E54" s="1">
        <v>99.4</v>
      </c>
      <c r="F54" s="1">
        <v>97.4</v>
      </c>
      <c r="G54" s="1">
        <v>89.5</v>
      </c>
      <c r="H54" s="1">
        <v>56.1</v>
      </c>
    </row>
    <row r="55" spans="1:8" x14ac:dyDescent="0.25">
      <c r="A55" s="1">
        <v>540000</v>
      </c>
      <c r="B55" s="1">
        <v>100543</v>
      </c>
      <c r="C55" s="1">
        <v>167820</v>
      </c>
      <c r="D55" s="1">
        <v>100</v>
      </c>
      <c r="E55" s="1">
        <v>99.5</v>
      </c>
      <c r="F55" s="1">
        <v>97.8</v>
      </c>
      <c r="G55" s="1">
        <v>88.1</v>
      </c>
      <c r="H55" s="1">
        <v>54.3</v>
      </c>
    </row>
    <row r="56" spans="1:8" x14ac:dyDescent="0.25">
      <c r="A56" s="1">
        <v>550000</v>
      </c>
      <c r="B56" s="1">
        <v>103169</v>
      </c>
      <c r="C56" s="1">
        <v>176524</v>
      </c>
      <c r="D56" s="1">
        <v>100</v>
      </c>
      <c r="E56" s="1">
        <v>99.5</v>
      </c>
      <c r="F56" s="1">
        <v>97.3</v>
      </c>
      <c r="G56" s="1">
        <v>88.8</v>
      </c>
      <c r="H56" s="1">
        <v>57.4</v>
      </c>
    </row>
    <row r="57" spans="1:8" x14ac:dyDescent="0.25">
      <c r="A57" s="1">
        <v>560000</v>
      </c>
      <c r="B57" s="1">
        <v>100575</v>
      </c>
      <c r="C57" s="1">
        <v>176876</v>
      </c>
      <c r="D57" s="1">
        <v>100</v>
      </c>
      <c r="E57" s="1">
        <v>99.5</v>
      </c>
      <c r="F57" s="1">
        <v>97.3</v>
      </c>
      <c r="G57" s="1">
        <v>88</v>
      </c>
      <c r="H57" s="1">
        <v>53.2</v>
      </c>
    </row>
    <row r="58" spans="1:8" x14ac:dyDescent="0.25">
      <c r="A58" s="1">
        <v>570000</v>
      </c>
      <c r="B58" s="1">
        <v>102839</v>
      </c>
      <c r="C58" s="1">
        <v>170696</v>
      </c>
      <c r="D58" s="1">
        <v>99.9</v>
      </c>
      <c r="E58" s="1">
        <v>99.5</v>
      </c>
      <c r="F58" s="1">
        <v>97.4</v>
      </c>
      <c r="G58" s="1">
        <v>89.6</v>
      </c>
      <c r="H58" s="1">
        <v>55.3</v>
      </c>
    </row>
    <row r="59" spans="1:8" x14ac:dyDescent="0.25">
      <c r="A59" s="1">
        <v>580000</v>
      </c>
      <c r="B59" s="1">
        <v>101283</v>
      </c>
      <c r="C59" s="1">
        <v>168376</v>
      </c>
      <c r="D59" s="1">
        <v>99.9</v>
      </c>
      <c r="E59" s="1">
        <v>99.3</v>
      </c>
      <c r="F59" s="1">
        <v>97.3</v>
      </c>
      <c r="G59" s="1">
        <v>89.4</v>
      </c>
      <c r="H59" s="1">
        <v>53.2</v>
      </c>
    </row>
    <row r="60" spans="1:8" x14ac:dyDescent="0.25">
      <c r="A60" s="1">
        <v>590000</v>
      </c>
      <c r="B60" s="1">
        <v>103465</v>
      </c>
      <c r="C60" s="1">
        <v>168184</v>
      </c>
      <c r="D60" s="1">
        <v>100</v>
      </c>
      <c r="E60" s="1">
        <v>99.3</v>
      </c>
      <c r="F60" s="1">
        <v>97.3</v>
      </c>
      <c r="G60" s="1">
        <v>89.7</v>
      </c>
      <c r="H60" s="1">
        <v>54.1</v>
      </c>
    </row>
    <row r="61" spans="1:8" x14ac:dyDescent="0.25">
      <c r="A61" s="1">
        <v>600000</v>
      </c>
      <c r="B61" s="1">
        <v>105592</v>
      </c>
      <c r="C61" s="1">
        <v>172608</v>
      </c>
      <c r="D61" s="1">
        <v>99.9</v>
      </c>
      <c r="E61" s="1">
        <v>99.2</v>
      </c>
      <c r="F61" s="1">
        <v>97.3</v>
      </c>
      <c r="G61" s="1">
        <v>90.3</v>
      </c>
      <c r="H61" s="1">
        <v>57.2</v>
      </c>
    </row>
    <row r="62" spans="1:8" x14ac:dyDescent="0.25">
      <c r="A62" s="1">
        <v>610000</v>
      </c>
      <c r="B62" s="1">
        <v>105757</v>
      </c>
      <c r="C62" s="1">
        <v>176260</v>
      </c>
      <c r="D62" s="1">
        <v>99.9</v>
      </c>
      <c r="E62" s="1">
        <v>99.4</v>
      </c>
      <c r="F62" s="1">
        <v>97.8</v>
      </c>
      <c r="G62" s="1">
        <v>90.2</v>
      </c>
      <c r="H62" s="1">
        <v>58.1</v>
      </c>
    </row>
    <row r="63" spans="1:8" x14ac:dyDescent="0.25">
      <c r="A63" s="1">
        <v>620000</v>
      </c>
      <c r="B63" s="1">
        <v>104990</v>
      </c>
      <c r="C63" s="1">
        <v>170652</v>
      </c>
      <c r="D63" s="1">
        <v>99.8</v>
      </c>
      <c r="E63" s="1">
        <v>99.5</v>
      </c>
      <c r="F63" s="1">
        <v>97.6</v>
      </c>
      <c r="G63" s="1">
        <v>90</v>
      </c>
      <c r="H63" s="1">
        <v>57</v>
      </c>
    </row>
    <row r="64" spans="1:8" x14ac:dyDescent="0.25">
      <c r="A64" s="1">
        <v>630000</v>
      </c>
      <c r="B64" s="1">
        <v>104465</v>
      </c>
      <c r="C64" s="1">
        <v>176312</v>
      </c>
      <c r="D64" s="1">
        <v>99.8</v>
      </c>
      <c r="E64" s="1">
        <v>99</v>
      </c>
      <c r="F64" s="1">
        <v>97.1</v>
      </c>
      <c r="G64" s="1">
        <v>90.3</v>
      </c>
      <c r="H64" s="1">
        <v>56.8</v>
      </c>
    </row>
    <row r="65" spans="1:9" x14ac:dyDescent="0.25">
      <c r="A65" s="1">
        <v>640000</v>
      </c>
      <c r="B65" s="1">
        <v>102587</v>
      </c>
      <c r="C65" s="1">
        <v>173388</v>
      </c>
      <c r="D65" s="1">
        <v>99.9</v>
      </c>
      <c r="E65" s="1">
        <v>99.6</v>
      </c>
      <c r="F65" s="1">
        <v>97.6</v>
      </c>
      <c r="G65" s="1">
        <v>88.4</v>
      </c>
      <c r="H65" s="1">
        <v>55.9</v>
      </c>
    </row>
    <row r="66" spans="1:9" x14ac:dyDescent="0.25">
      <c r="A66" s="1">
        <v>650000</v>
      </c>
      <c r="B66" s="1">
        <v>102867</v>
      </c>
      <c r="C66" s="1">
        <v>174804</v>
      </c>
      <c r="D66" s="1">
        <v>99.9</v>
      </c>
      <c r="E66" s="1">
        <v>98.9</v>
      </c>
      <c r="F66" s="1">
        <v>96.5</v>
      </c>
      <c r="G66" s="1">
        <v>89.3</v>
      </c>
      <c r="H66" s="1">
        <v>56.5</v>
      </c>
    </row>
    <row r="67" spans="1:9" x14ac:dyDescent="0.25">
      <c r="A67" s="1">
        <v>660000</v>
      </c>
      <c r="B67" s="1">
        <v>103646</v>
      </c>
      <c r="C67" s="1">
        <v>175760</v>
      </c>
      <c r="D67" s="1">
        <v>100</v>
      </c>
      <c r="E67" s="1">
        <v>99.3</v>
      </c>
      <c r="F67" s="1">
        <v>97.7</v>
      </c>
      <c r="G67" s="1">
        <v>90.7</v>
      </c>
      <c r="H67" s="1">
        <v>57.1</v>
      </c>
    </row>
    <row r="68" spans="1:9" x14ac:dyDescent="0.25">
      <c r="A68" s="1">
        <v>670000</v>
      </c>
      <c r="B68" s="1">
        <v>104460</v>
      </c>
      <c r="C68" s="1">
        <v>170500</v>
      </c>
      <c r="D68" s="1">
        <v>99.9</v>
      </c>
      <c r="E68" s="1">
        <v>99.6</v>
      </c>
      <c r="F68" s="1">
        <v>97.8</v>
      </c>
      <c r="G68" s="1">
        <v>91.3</v>
      </c>
      <c r="H68" s="1">
        <v>56.8</v>
      </c>
    </row>
    <row r="69" spans="1:9" x14ac:dyDescent="0.25">
      <c r="A69" s="1">
        <v>680000</v>
      </c>
      <c r="B69" s="1">
        <v>104679</v>
      </c>
      <c r="C69" s="1">
        <v>181344</v>
      </c>
      <c r="D69" s="1">
        <v>99.8</v>
      </c>
      <c r="E69" s="1">
        <v>99.6</v>
      </c>
      <c r="F69" s="1">
        <v>97</v>
      </c>
      <c r="G69" s="1">
        <v>90.4</v>
      </c>
      <c r="H69" s="1">
        <v>58.7</v>
      </c>
    </row>
    <row r="70" spans="1:9" x14ac:dyDescent="0.25">
      <c r="A70" s="1">
        <v>690000</v>
      </c>
      <c r="B70" s="1">
        <v>102303</v>
      </c>
      <c r="C70" s="1">
        <v>167340</v>
      </c>
      <c r="D70" s="1">
        <v>99.7</v>
      </c>
      <c r="E70" s="1">
        <v>99.2</v>
      </c>
      <c r="F70" s="1">
        <v>97.7</v>
      </c>
      <c r="G70" s="1">
        <v>89.7</v>
      </c>
      <c r="H70" s="1">
        <v>56</v>
      </c>
    </row>
    <row r="71" spans="1:9" x14ac:dyDescent="0.25">
      <c r="A71" s="1">
        <v>700000</v>
      </c>
      <c r="B71" s="1">
        <v>103629</v>
      </c>
      <c r="C71" s="1">
        <v>172840</v>
      </c>
      <c r="D71" s="1">
        <v>100</v>
      </c>
      <c r="E71" s="1">
        <v>99.5</v>
      </c>
      <c r="F71" s="1">
        <v>98.2</v>
      </c>
      <c r="G71" s="1">
        <v>91.1</v>
      </c>
      <c r="H71" s="1">
        <v>56.1</v>
      </c>
    </row>
    <row r="72" spans="1:9" x14ac:dyDescent="0.25">
      <c r="A72" s="1">
        <v>710000</v>
      </c>
      <c r="B72" s="1">
        <v>105081</v>
      </c>
      <c r="C72" s="1">
        <v>173388</v>
      </c>
      <c r="D72" s="1">
        <v>99.9</v>
      </c>
      <c r="E72" s="1">
        <v>99.5</v>
      </c>
      <c r="F72" s="1">
        <v>98.2</v>
      </c>
      <c r="G72" s="1">
        <v>91.2</v>
      </c>
      <c r="H72" s="1">
        <v>57.7</v>
      </c>
    </row>
    <row r="73" spans="1:9" x14ac:dyDescent="0.25">
      <c r="A73" s="1">
        <v>720000</v>
      </c>
      <c r="B73" s="1">
        <v>102897</v>
      </c>
      <c r="C73" s="1">
        <v>175624</v>
      </c>
      <c r="D73" s="1">
        <v>99.9</v>
      </c>
      <c r="E73" s="1">
        <v>98.6</v>
      </c>
      <c r="F73" s="1">
        <v>96.7</v>
      </c>
      <c r="G73" s="1">
        <v>89.9</v>
      </c>
      <c r="H73" s="1">
        <v>56.4</v>
      </c>
    </row>
    <row r="74" spans="1:9" x14ac:dyDescent="0.25">
      <c r="A74" s="1">
        <v>730000</v>
      </c>
      <c r="B74" s="1">
        <v>105592</v>
      </c>
      <c r="C74" s="1">
        <v>172572</v>
      </c>
      <c r="D74" s="1">
        <v>99.9</v>
      </c>
      <c r="E74" s="1">
        <v>99</v>
      </c>
      <c r="F74" s="1">
        <v>97.3</v>
      </c>
      <c r="G74" s="1">
        <v>91</v>
      </c>
      <c r="H74" s="1">
        <v>59.8</v>
      </c>
    </row>
    <row r="75" spans="1:9" x14ac:dyDescent="0.25">
      <c r="A75" s="1">
        <v>740000</v>
      </c>
      <c r="B75" s="1">
        <v>103050</v>
      </c>
      <c r="C75" s="1">
        <v>190568</v>
      </c>
      <c r="D75" s="1">
        <v>99.9</v>
      </c>
      <c r="E75" s="1">
        <v>99.4</v>
      </c>
      <c r="F75" s="1">
        <v>97.7</v>
      </c>
      <c r="G75" s="1">
        <v>90.5</v>
      </c>
      <c r="H75" s="1">
        <v>55.9</v>
      </c>
    </row>
    <row r="76" spans="1:9" x14ac:dyDescent="0.25">
      <c r="A76" s="1">
        <v>750000</v>
      </c>
      <c r="B76" s="1">
        <v>105422</v>
      </c>
      <c r="C76" s="1">
        <v>177256</v>
      </c>
      <c r="D76" s="1">
        <v>99.7</v>
      </c>
      <c r="E76" s="1">
        <v>99.6</v>
      </c>
      <c r="F76" s="1">
        <v>97.8</v>
      </c>
      <c r="G76" s="1">
        <v>91.6</v>
      </c>
      <c r="H76" s="1">
        <v>58.9</v>
      </c>
    </row>
    <row r="77" spans="1:9" x14ac:dyDescent="0.25">
      <c r="A77" s="1">
        <v>760000</v>
      </c>
      <c r="B77" s="1">
        <v>103284</v>
      </c>
      <c r="C77" s="1">
        <v>226384</v>
      </c>
      <c r="D77" s="1">
        <v>99.9</v>
      </c>
      <c r="E77" s="1">
        <v>99.5</v>
      </c>
      <c r="F77" s="1">
        <v>97.8</v>
      </c>
      <c r="G77" s="1">
        <v>89.4</v>
      </c>
      <c r="H77" s="1">
        <v>56</v>
      </c>
      <c r="I77" s="1">
        <v>0.1</v>
      </c>
    </row>
    <row r="78" spans="1:9" x14ac:dyDescent="0.25">
      <c r="A78" s="1">
        <v>770000</v>
      </c>
      <c r="B78" s="1">
        <v>104519</v>
      </c>
      <c r="C78" s="1">
        <v>176472</v>
      </c>
      <c r="D78" s="1">
        <v>99.9</v>
      </c>
      <c r="E78" s="1">
        <v>99.3</v>
      </c>
      <c r="F78" s="1">
        <v>96.9</v>
      </c>
      <c r="G78" s="1">
        <v>90.1</v>
      </c>
      <c r="H78" s="1">
        <v>56.8</v>
      </c>
    </row>
    <row r="79" spans="1:9" x14ac:dyDescent="0.25">
      <c r="A79" s="1">
        <v>780000</v>
      </c>
      <c r="B79" s="1">
        <v>106625</v>
      </c>
      <c r="C79" s="1">
        <v>177384</v>
      </c>
      <c r="D79" s="1">
        <v>99.9</v>
      </c>
      <c r="E79" s="1">
        <v>99.5</v>
      </c>
      <c r="F79" s="1">
        <v>97.4</v>
      </c>
      <c r="G79" s="1">
        <v>91.6</v>
      </c>
      <c r="H79" s="1">
        <v>58.8</v>
      </c>
    </row>
    <row r="80" spans="1:9" x14ac:dyDescent="0.25">
      <c r="A80" s="1">
        <v>790000</v>
      </c>
      <c r="B80" s="1">
        <v>107359</v>
      </c>
      <c r="C80" s="1">
        <v>177628</v>
      </c>
      <c r="D80" s="1">
        <v>99.6</v>
      </c>
      <c r="E80" s="1">
        <v>98.9</v>
      </c>
      <c r="F80" s="1">
        <v>97.5</v>
      </c>
      <c r="G80" s="1">
        <v>90.2</v>
      </c>
      <c r="H80" s="1">
        <v>60.9</v>
      </c>
    </row>
    <row r="81" spans="1:9" x14ac:dyDescent="0.25">
      <c r="A81" s="1">
        <v>800000</v>
      </c>
      <c r="B81" s="1">
        <v>105655</v>
      </c>
      <c r="C81" s="1">
        <v>173900</v>
      </c>
      <c r="D81" s="1">
        <v>100</v>
      </c>
      <c r="E81" s="1">
        <v>99.2</v>
      </c>
      <c r="F81" s="1">
        <v>97.5</v>
      </c>
      <c r="G81" s="1">
        <v>89.9</v>
      </c>
      <c r="H81" s="1">
        <v>57.5</v>
      </c>
    </row>
    <row r="82" spans="1:9" x14ac:dyDescent="0.25">
      <c r="A82" s="1">
        <v>810000</v>
      </c>
      <c r="B82" s="1">
        <v>108207</v>
      </c>
      <c r="C82" s="1">
        <v>170600</v>
      </c>
      <c r="D82" s="1">
        <v>99.7</v>
      </c>
      <c r="E82" s="1">
        <v>99.4</v>
      </c>
      <c r="F82" s="1">
        <v>97.9</v>
      </c>
      <c r="G82" s="1">
        <v>91.5</v>
      </c>
      <c r="H82" s="1">
        <v>60.5</v>
      </c>
    </row>
    <row r="83" spans="1:9" x14ac:dyDescent="0.25">
      <c r="A83" s="1">
        <v>820000</v>
      </c>
      <c r="B83" s="1">
        <v>107037</v>
      </c>
      <c r="C83" s="1">
        <v>187768</v>
      </c>
      <c r="D83" s="1">
        <v>100</v>
      </c>
      <c r="E83" s="1">
        <v>99.3</v>
      </c>
      <c r="F83" s="1">
        <v>97.7</v>
      </c>
      <c r="G83" s="1">
        <v>91.4</v>
      </c>
      <c r="H83" s="1">
        <v>57.9</v>
      </c>
    </row>
    <row r="84" spans="1:9" x14ac:dyDescent="0.25">
      <c r="A84" s="1">
        <v>830000</v>
      </c>
      <c r="B84" s="1">
        <v>108962</v>
      </c>
      <c r="C84" s="1">
        <v>176548</v>
      </c>
      <c r="D84" s="1">
        <v>100</v>
      </c>
      <c r="E84" s="1">
        <v>99.6</v>
      </c>
      <c r="F84" s="1">
        <v>97.6</v>
      </c>
      <c r="G84" s="1">
        <v>90.9</v>
      </c>
      <c r="H84" s="1">
        <v>60.6</v>
      </c>
    </row>
    <row r="85" spans="1:9" x14ac:dyDescent="0.25">
      <c r="A85" s="1">
        <v>840000</v>
      </c>
      <c r="B85" s="1">
        <v>107544</v>
      </c>
      <c r="C85" s="1">
        <v>173144</v>
      </c>
      <c r="D85" s="1">
        <v>99.7</v>
      </c>
      <c r="E85" s="1">
        <v>98.9</v>
      </c>
      <c r="F85" s="1">
        <v>97.1</v>
      </c>
      <c r="G85" s="1">
        <v>90.1</v>
      </c>
      <c r="H85" s="1">
        <v>59.1</v>
      </c>
    </row>
    <row r="86" spans="1:9" x14ac:dyDescent="0.25">
      <c r="A86" s="1">
        <v>850000</v>
      </c>
      <c r="B86" s="1">
        <v>107673</v>
      </c>
      <c r="C86" s="1">
        <v>177428</v>
      </c>
      <c r="D86" s="1">
        <v>100</v>
      </c>
      <c r="E86" s="1">
        <v>99.5</v>
      </c>
      <c r="F86" s="1">
        <v>97.4</v>
      </c>
      <c r="G86" s="1">
        <v>91.3</v>
      </c>
      <c r="H86" s="1">
        <v>59.8</v>
      </c>
    </row>
    <row r="87" spans="1:9" x14ac:dyDescent="0.25">
      <c r="A87" s="1">
        <v>860000</v>
      </c>
      <c r="B87" s="1">
        <v>106917</v>
      </c>
      <c r="C87" s="1">
        <v>176152</v>
      </c>
      <c r="D87" s="1">
        <v>99.9</v>
      </c>
      <c r="E87" s="1">
        <v>98.8</v>
      </c>
      <c r="F87" s="1">
        <v>97.3</v>
      </c>
      <c r="G87" s="1">
        <v>91</v>
      </c>
      <c r="H87" s="1">
        <v>60.3</v>
      </c>
    </row>
    <row r="88" spans="1:9" x14ac:dyDescent="0.25">
      <c r="A88" s="1">
        <v>870000</v>
      </c>
      <c r="B88" s="1">
        <v>105301</v>
      </c>
      <c r="C88" s="1">
        <v>175140</v>
      </c>
      <c r="D88" s="1">
        <v>100</v>
      </c>
      <c r="E88" s="1">
        <v>99.5</v>
      </c>
      <c r="F88" s="1">
        <v>97.5</v>
      </c>
      <c r="G88" s="1">
        <v>89.2</v>
      </c>
      <c r="H88" s="1">
        <v>58.3</v>
      </c>
    </row>
    <row r="89" spans="1:9" x14ac:dyDescent="0.25">
      <c r="A89" s="1">
        <v>880000</v>
      </c>
      <c r="B89" s="1">
        <v>108544</v>
      </c>
      <c r="C89" s="1">
        <v>176072</v>
      </c>
      <c r="D89" s="1">
        <v>100</v>
      </c>
      <c r="E89" s="1">
        <v>99.6</v>
      </c>
      <c r="F89" s="1">
        <v>97.8</v>
      </c>
      <c r="G89" s="1">
        <v>91.7</v>
      </c>
      <c r="H89" s="1">
        <v>61.8</v>
      </c>
    </row>
    <row r="90" spans="1:9" x14ac:dyDescent="0.25">
      <c r="A90" s="1">
        <v>890000</v>
      </c>
      <c r="B90" s="1">
        <v>111425</v>
      </c>
      <c r="C90" s="1">
        <v>181920</v>
      </c>
      <c r="D90" s="1">
        <v>99.8</v>
      </c>
      <c r="E90" s="1">
        <v>99.3</v>
      </c>
      <c r="F90" s="1">
        <v>98.1</v>
      </c>
      <c r="G90" s="1">
        <v>92.5</v>
      </c>
      <c r="H90" s="1">
        <v>63</v>
      </c>
    </row>
    <row r="91" spans="1:9" x14ac:dyDescent="0.25">
      <c r="A91" s="1">
        <v>900000</v>
      </c>
      <c r="B91" s="1">
        <v>105792</v>
      </c>
      <c r="C91" s="1">
        <v>166536</v>
      </c>
      <c r="D91" s="1">
        <v>99.8</v>
      </c>
      <c r="E91" s="1">
        <v>99.5</v>
      </c>
      <c r="F91" s="1">
        <v>97.7</v>
      </c>
      <c r="G91" s="1">
        <v>91.5</v>
      </c>
      <c r="H91" s="1">
        <v>57.2</v>
      </c>
    </row>
    <row r="92" spans="1:9" x14ac:dyDescent="0.25">
      <c r="A92" s="1">
        <v>910000</v>
      </c>
      <c r="B92" s="1">
        <v>106453</v>
      </c>
      <c r="C92" s="1">
        <v>220440</v>
      </c>
      <c r="D92" s="1">
        <v>99.7</v>
      </c>
      <c r="E92" s="1">
        <v>99.3</v>
      </c>
      <c r="F92" s="1">
        <v>96.6</v>
      </c>
      <c r="G92" s="1">
        <v>89</v>
      </c>
      <c r="H92" s="1">
        <v>60.5</v>
      </c>
      <c r="I92" s="1">
        <v>0.1</v>
      </c>
    </row>
    <row r="93" spans="1:9" x14ac:dyDescent="0.25">
      <c r="A93" s="1">
        <v>920000</v>
      </c>
      <c r="B93" s="1">
        <v>105687</v>
      </c>
      <c r="C93" s="1">
        <v>176404</v>
      </c>
      <c r="D93" s="1">
        <v>100</v>
      </c>
      <c r="E93" s="1">
        <v>99.1</v>
      </c>
      <c r="F93" s="1">
        <v>97.2</v>
      </c>
      <c r="G93" s="1">
        <v>91.3</v>
      </c>
      <c r="H93" s="1">
        <v>59.2</v>
      </c>
    </row>
    <row r="94" spans="1:9" x14ac:dyDescent="0.25">
      <c r="A94" s="1">
        <v>930000</v>
      </c>
      <c r="B94" s="1">
        <v>106465</v>
      </c>
      <c r="C94" s="1">
        <v>175412</v>
      </c>
      <c r="D94" s="1">
        <v>100</v>
      </c>
      <c r="E94" s="1">
        <v>99.5</v>
      </c>
      <c r="F94" s="1">
        <v>98.1</v>
      </c>
      <c r="G94" s="1">
        <v>91.3</v>
      </c>
      <c r="H94" s="1">
        <v>60</v>
      </c>
    </row>
    <row r="95" spans="1:9" x14ac:dyDescent="0.25">
      <c r="A95" s="1">
        <v>940000</v>
      </c>
      <c r="B95" s="1">
        <v>102752</v>
      </c>
      <c r="C95" s="1">
        <v>165748</v>
      </c>
      <c r="D95" s="1">
        <v>99.9</v>
      </c>
      <c r="E95" s="1">
        <v>99.7</v>
      </c>
      <c r="F95" s="1">
        <v>97.1</v>
      </c>
      <c r="G95" s="1">
        <v>89.7</v>
      </c>
      <c r="H95" s="1">
        <v>56</v>
      </c>
    </row>
    <row r="96" spans="1:9" x14ac:dyDescent="0.25">
      <c r="A96" s="1">
        <v>950000</v>
      </c>
      <c r="B96" s="1">
        <v>106235</v>
      </c>
      <c r="C96" s="1">
        <v>167936</v>
      </c>
      <c r="D96" s="1">
        <v>100</v>
      </c>
      <c r="E96" s="1">
        <v>99.6</v>
      </c>
      <c r="F96" s="1">
        <v>98.4</v>
      </c>
      <c r="G96" s="1">
        <v>91.6</v>
      </c>
      <c r="H96" s="1">
        <v>58.5</v>
      </c>
    </row>
    <row r="97" spans="1:8" x14ac:dyDescent="0.25">
      <c r="A97" s="1">
        <v>960000</v>
      </c>
      <c r="B97" s="1">
        <v>105611</v>
      </c>
      <c r="C97" s="1">
        <v>176060</v>
      </c>
      <c r="D97" s="1">
        <v>99.7</v>
      </c>
      <c r="E97" s="1">
        <v>99.2</v>
      </c>
      <c r="F97" s="1">
        <v>97.1</v>
      </c>
      <c r="G97" s="1">
        <v>91.1</v>
      </c>
      <c r="H97" s="1">
        <v>60.1</v>
      </c>
    </row>
    <row r="98" spans="1:8" x14ac:dyDescent="0.25">
      <c r="A98" s="1">
        <v>970000</v>
      </c>
      <c r="B98" s="1">
        <v>106671</v>
      </c>
      <c r="C98" s="1">
        <v>167852</v>
      </c>
      <c r="D98" s="1">
        <v>100</v>
      </c>
      <c r="E98" s="1">
        <v>99.4</v>
      </c>
      <c r="F98" s="1">
        <v>98</v>
      </c>
      <c r="G98" s="1">
        <v>90.9</v>
      </c>
      <c r="H98" s="1">
        <v>60.6</v>
      </c>
    </row>
    <row r="99" spans="1:8" x14ac:dyDescent="0.25">
      <c r="A99" s="1">
        <v>980000</v>
      </c>
      <c r="B99" s="1">
        <v>102418</v>
      </c>
      <c r="C99" s="1">
        <v>174700</v>
      </c>
      <c r="D99" s="1">
        <v>99.8</v>
      </c>
      <c r="E99" s="1">
        <v>99.3</v>
      </c>
      <c r="F99" s="1">
        <v>97.6</v>
      </c>
      <c r="G99" s="1">
        <v>91</v>
      </c>
      <c r="H99" s="1">
        <v>56</v>
      </c>
    </row>
    <row r="100" spans="1:8" x14ac:dyDescent="0.25">
      <c r="A100" s="1">
        <v>990000</v>
      </c>
      <c r="B100" s="1">
        <v>105339</v>
      </c>
      <c r="C100" s="1">
        <v>163196</v>
      </c>
      <c r="D100" s="1">
        <v>99.9</v>
      </c>
      <c r="E100" s="1">
        <v>98.9</v>
      </c>
      <c r="F100" s="1">
        <v>97.3</v>
      </c>
      <c r="G100" s="1">
        <v>90.6</v>
      </c>
      <c r="H100" s="1">
        <v>61.1</v>
      </c>
    </row>
    <row r="101" spans="1:8" x14ac:dyDescent="0.25">
      <c r="A101" s="1">
        <v>1000000</v>
      </c>
      <c r="B101" s="1">
        <v>104598</v>
      </c>
      <c r="C101" s="1">
        <v>163464</v>
      </c>
      <c r="D101" s="1">
        <v>99.7</v>
      </c>
      <c r="E101" s="1">
        <v>99.3</v>
      </c>
      <c r="F101" s="1">
        <v>97.7</v>
      </c>
      <c r="G101" s="1">
        <v>90.9</v>
      </c>
      <c r="H101" s="1">
        <v>58.9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CGI_BG</dc:creator>
  <cp:lastModifiedBy>CGI_BG</cp:lastModifiedBy>
  <dcterms:created xsi:type="dcterms:W3CDTF">2017-05-03T15:53:48Z</dcterms:created>
  <dcterms:modified xsi:type="dcterms:W3CDTF">2017-05-03T16:02:47Z</dcterms:modified>
</cp:coreProperties>
</file>