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GA" sheetId="1" state="visible" r:id="rId1"/>
    <sheet xmlns:r="http://schemas.openxmlformats.org/officeDocument/2006/relationships" name="CPTAC" sheetId="2" state="visible" r:id="rId2"/>
    <sheet xmlns:r="http://schemas.openxmlformats.org/officeDocument/2006/relationships"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</t>
        </is>
      </c>
      <c r="B1" t="inlineStr">
        <is>
          <t>IMAGEN</t>
        </is>
      </c>
      <c r="C1" t="inlineStr">
        <is>
          <t>ESTRUCTURA GLANDULAR</t>
        </is>
      </c>
      <c r="D1" t="inlineStr">
        <is>
          <t>ATIPIA NUCLEAR</t>
        </is>
      </c>
      <c r="E1" t="inlineStr">
        <is>
          <t>MITOSIS</t>
        </is>
      </c>
      <c r="F1" t="inlineStr">
        <is>
          <t>NECROSIS</t>
        </is>
      </c>
      <c r="G1" t="inlineStr">
        <is>
          <t>INFILTRADO_LI</t>
        </is>
      </c>
      <c r="H1" t="inlineStr">
        <is>
          <t>INFILTRADO_PMN</t>
        </is>
      </c>
    </row>
    <row r="2">
      <c r="A2" t="inlineStr">
        <is>
          <t>ER-Negative</t>
        </is>
      </c>
      <c r="B2" t="inlineStr">
        <is>
          <t>0_TCGA-A8-A08R-01A-01-MS1.cb32d356-ca60-4eab-b186-b63ed3b941d1_x_73176_y_19280_a_100.000.png</t>
        </is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ER-Negative</t>
        </is>
      </c>
      <c r="B3" t="inlineStr">
        <is>
          <t>0_TCGA-BH-A0RX-01A-02-TSB.9d6461a0-f41d-4071-aec3-a7df740609b4_x_13120_y_23361_a_100.000.png</t>
        </is>
      </c>
      <c r="C3" t="n">
        <v>3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ER-Negative</t>
        </is>
      </c>
      <c r="B4" t="inlineStr">
        <is>
          <t>0_TCGA-E2-A159-01A-01-TSA.257b9eec-d799-4545-bae4-b279258bba63_x_53424_y_7904_a_100.000.png</t>
        </is>
      </c>
      <c r="C4" t="n">
        <v>3</v>
      </c>
      <c r="D4" t="n">
        <v>2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ER-Negative</t>
        </is>
      </c>
      <c r="B5" t="inlineStr">
        <is>
          <t>1_TCGA-AN-A0G0-01A-01-BS1.1b064e65-a34a-472d-af40-17029cb2e05d_x_159008_y_31363_a_99.972.png</t>
        </is>
      </c>
      <c r="C5" t="n">
        <v>3</v>
      </c>
      <c r="D5" t="n">
        <v>2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ER-Negative</t>
        </is>
      </c>
      <c r="B6" t="inlineStr">
        <is>
          <t>1_TCGA-AN-A0G0-01A-01-TS1.35437324-f765-4522-aea3-c564491b948f_x_150688_y_27952_a_99.983.png</t>
        </is>
      </c>
      <c r="C6" t="n">
        <v>3</v>
      </c>
      <c r="D6" t="n">
        <v>2</v>
      </c>
      <c r="E6" t="n">
        <v>1</v>
      </c>
      <c r="F6" t="n">
        <v>0</v>
      </c>
      <c r="G6" t="n">
        <v>1</v>
      </c>
      <c r="H6" t="n">
        <v>1</v>
      </c>
    </row>
    <row r="7">
      <c r="A7" t="inlineStr">
        <is>
          <t>ER-Negative</t>
        </is>
      </c>
      <c r="B7" t="inlineStr">
        <is>
          <t>1_TCGA-B6-A0I1-01A-01-BSA.6E0B6FB6-B708-4218-A709-D39E455D6700_x_6400_y_17443_a_99.966.png</t>
        </is>
      </c>
      <c r="C7" t="n">
        <v>3</v>
      </c>
      <c r="D7" t="n">
        <v>3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ER-Negative</t>
        </is>
      </c>
      <c r="B8" t="inlineStr">
        <is>
          <t>1_TCGA-C8-A12L-01A-01-TSA.0e63ef85-144d-4827-9e61-fd54a5320ddf_x_96121_y_30048_a_99.970.png</t>
        </is>
      </c>
      <c r="C8" t="n">
        <v>3</v>
      </c>
      <c r="D8" t="n">
        <v>3</v>
      </c>
      <c r="E8" t="n">
        <v>0</v>
      </c>
      <c r="F8" t="n">
        <v>1</v>
      </c>
      <c r="G8" t="n">
        <v>0</v>
      </c>
      <c r="H8" t="n">
        <v>1</v>
      </c>
    </row>
    <row r="9">
      <c r="A9" t="inlineStr">
        <is>
          <t>ER-Negative</t>
        </is>
      </c>
      <c r="B9" t="inlineStr">
        <is>
          <t>1_TCGA-E2-A1AZ-01A-01-TS1.4941221b-33e9-4b2a-8165-cc2221732f78_x_9136_y_20512_a_99.937.png</t>
        </is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</v>
      </c>
    </row>
    <row r="10">
      <c r="A10" t="inlineStr">
        <is>
          <t>ER-Negative</t>
        </is>
      </c>
      <c r="B10" t="inlineStr">
        <is>
          <t>2_TCGA-A2-A0ST-01A-01-TSA.8e2979c6-24f8-4dcf-8439-1da07dbc6a9b_x_22336_y_13616_a_99.939.png</t>
        </is>
      </c>
      <c r="C10" t="n">
        <v>3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ER-Negative</t>
        </is>
      </c>
      <c r="B11" t="inlineStr">
        <is>
          <t>2_TCGA-C8-A12L-01A-01-BSA.f97cb175-3951-4f67-ac52-18ad07e74726_x_17584_y_14657_a_99.935.png</t>
        </is>
      </c>
      <c r="C11" t="n">
        <v>3</v>
      </c>
      <c r="D11" t="n">
        <v>3</v>
      </c>
      <c r="E11" t="n">
        <v>0</v>
      </c>
      <c r="F11" t="n">
        <v>1</v>
      </c>
      <c r="G11" t="n">
        <v>0</v>
      </c>
      <c r="H11" t="n">
        <v>1</v>
      </c>
    </row>
    <row r="12">
      <c r="A12" t="inlineStr">
        <is>
          <t>ER-Negative</t>
        </is>
      </c>
      <c r="B12" t="inlineStr">
        <is>
          <t>3_TCGA-BH-A0RX-01A-02-MSB.dd4d6596-9320-4e5d-982b-10909a2e4dd2_x_23216_y_30752_a_99.916.png</t>
        </is>
      </c>
      <c r="C12" t="n">
        <v>3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ER-Negative</t>
        </is>
      </c>
      <c r="B13" t="inlineStr">
        <is>
          <t>4_TCGA-A2-A0T0-01A-02-BSB.dc5e2a55-4bc6-4655-b86e-5aeb369f05c9_x_137125_y_12689_a_99.941.png</t>
        </is>
      </c>
      <c r="C13" t="n">
        <v>3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ER-Negative</t>
        </is>
      </c>
      <c r="B14" t="inlineStr">
        <is>
          <t>4_TCGA-AN-A0G0-01A-01-TS1.35437324-f765-4522-aea3-c564491b948f_x_138912_y_12592_a_99.934.png</t>
        </is>
      </c>
      <c r="C14" t="n">
        <v>3</v>
      </c>
      <c r="D14" t="n">
        <v>2</v>
      </c>
      <c r="E14" t="n">
        <v>0</v>
      </c>
      <c r="F14" t="n">
        <v>1</v>
      </c>
      <c r="G14" t="n">
        <v>1</v>
      </c>
      <c r="H14" t="n">
        <v>0</v>
      </c>
    </row>
    <row r="15">
      <c r="A15" t="inlineStr">
        <is>
          <t>ER-Negative</t>
        </is>
      </c>
      <c r="B15" t="inlineStr">
        <is>
          <t>4_TCGA-AR-A0TU-01A-03-BSC.e88e9244-fda5-4b63-948d-2a06267f952f_x_66599_y_5264_a_99.757.png</t>
        </is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</row>
    <row r="16">
      <c r="A16" t="inlineStr">
        <is>
          <t>ER-Negative</t>
        </is>
      </c>
      <c r="B16" t="inlineStr">
        <is>
          <t>5_TCGA-AO-A124-01A-01-BSA.0770840e-d781-45f2-bbc8-034f0e4138a5_x_21296_y_12576_a_99.852.png</t>
        </is>
      </c>
      <c r="C16" t="n">
        <v>3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ER-Negative</t>
        </is>
      </c>
      <c r="B17" t="inlineStr">
        <is>
          <t>5_TCGA-B6-A0RS-01A-01-BS1.a630cccd-b4c6-4b3d-ae7b-6256dee4bba7_x_80595_y_22288_a_99.851.png</t>
        </is>
      </c>
      <c r="C17" t="n">
        <v>3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ER-Negative</t>
        </is>
      </c>
      <c r="B18" t="inlineStr">
        <is>
          <t>5_TCGA-BH-A0E6-01A-01-BSA.8156d307-3bf6-4d24-ad6c-9d0a8cc2a504_x_28192_y_20016_a_99.938.png</t>
        </is>
      </c>
      <c r="C18" t="n">
        <v>3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ER-Negative</t>
        </is>
      </c>
      <c r="B19" t="inlineStr">
        <is>
          <t>5_TCGA-BH-A18T-01A-01-TSA.089d9985-6794-4237-a7c7-75c1fb3c1755_x_61013_y_15553_a_99.840.png</t>
        </is>
      </c>
      <c r="C19" t="n">
        <v>3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</row>
    <row r="20">
      <c r="A20" t="inlineStr">
        <is>
          <t>ER-Negative</t>
        </is>
      </c>
      <c r="B20" t="inlineStr">
        <is>
          <t>5_TCGA-E2-A574-01A-01-TSA.EE331433-5ED0-495C-8704-E7D8C73DA803_x_13472_y_30865_a_99.854.png</t>
        </is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ER-Negative</t>
        </is>
      </c>
      <c r="B21" t="inlineStr">
        <is>
          <t>6_TCGA-A2-A04P-01A-03-TSC.a3d91959-eb6a-4ddd-ac83-c1e0217577cf_x_10928_y_8976_a_99.650.png</t>
        </is>
      </c>
      <c r="C21" t="n">
        <v>3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ER-Negative</t>
        </is>
      </c>
      <c r="B22" t="inlineStr">
        <is>
          <t>6_TCGA-A2-A0D0-01A-01-BSA.de3699b8-cd5b-4bac-af17-b63d447c55e7_x_72482_y_39120_a_99.719.png</t>
        </is>
      </c>
      <c r="C22" t="n">
        <v>3</v>
      </c>
      <c r="D22" t="n">
        <v>3</v>
      </c>
      <c r="E22" t="n">
        <v>0</v>
      </c>
      <c r="F22" t="n">
        <v>1</v>
      </c>
      <c r="G22" t="n">
        <v>0</v>
      </c>
      <c r="H22" t="n">
        <v>1</v>
      </c>
    </row>
    <row r="23">
      <c r="A23" t="inlineStr">
        <is>
          <t>ER-Negative</t>
        </is>
      </c>
      <c r="B23" t="inlineStr">
        <is>
          <t>6_TCGA-A2-A0D0-01A-01-TSA.231084a7-765a-481e-9e40-2c9b131b38ea_x_24224_y_10896_a_99.722.png</t>
        </is>
      </c>
      <c r="C23" t="n">
        <v>3</v>
      </c>
      <c r="D23" t="n">
        <v>3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ER-Negative</t>
        </is>
      </c>
      <c r="B24" t="inlineStr">
        <is>
          <t>6_TCGA-BH-A18V-01A-01-TSA.c53853f8-5b57-4695-9d13-58cfd0d5819b_x_21264_y_24578_a_99.861.png</t>
        </is>
      </c>
      <c r="C24" t="n">
        <v>3</v>
      </c>
      <c r="D24" t="n">
        <v>3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ER-Negative</t>
        </is>
      </c>
      <c r="B25" t="inlineStr">
        <is>
          <t>7_TCGA-E2-A573-01A-01-TS1.E5F5ABA4-595A-41C0-B686-A96DA9901AED_x_71364_y_12738_a_99.752.png</t>
        </is>
      </c>
      <c r="C25" t="n">
        <v>3</v>
      </c>
      <c r="D25" t="n">
        <v>3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ER-Negative</t>
        </is>
      </c>
      <c r="B26" t="inlineStr">
        <is>
          <t>7_TCGA-E2-A574-01A-01-TSA.EE331433-5ED0-495C-8704-E7D8C73DA803_x_13472_y_31889_a_99.796.png</t>
        </is>
      </c>
      <c r="C26" t="n">
        <v>3</v>
      </c>
      <c r="D26" t="n">
        <v>3</v>
      </c>
      <c r="E26" t="n">
        <v>0</v>
      </c>
      <c r="F26" t="n">
        <v>1</v>
      </c>
      <c r="G26" t="n">
        <v>0</v>
      </c>
      <c r="H26" t="n">
        <v>0</v>
      </c>
    </row>
    <row r="27">
      <c r="A27" t="inlineStr">
        <is>
          <t>ER-Positive</t>
        </is>
      </c>
      <c r="B27" t="inlineStr">
        <is>
          <t>0_TCGA-A2-A4S2-01A-01-TSA.2C323592-205E-4066-AC07-3CF055B9089C_x_33568_y_12450_a_100.000.png</t>
        </is>
      </c>
      <c r="C27" t="n">
        <v>3</v>
      </c>
      <c r="D27" t="n">
        <v>3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ER-Positive</t>
        </is>
      </c>
      <c r="B28" t="inlineStr">
        <is>
          <t>0_TCGA-A8-A097-01A-01-TS1.00bd646a-58cb-4be4-b2ae-9368143eaa9b_x_18640_y_15824_a_100.000.png</t>
        </is>
      </c>
      <c r="C28" t="n">
        <v>3</v>
      </c>
      <c r="D28" t="n">
        <v>2</v>
      </c>
      <c r="E28" t="n">
        <v>1</v>
      </c>
      <c r="F28" t="n">
        <v>0</v>
      </c>
      <c r="G28" t="n">
        <v>1</v>
      </c>
      <c r="H28" t="n">
        <v>0</v>
      </c>
    </row>
    <row r="29">
      <c r="A29" t="inlineStr">
        <is>
          <t>ER-Positive</t>
        </is>
      </c>
      <c r="B29" t="inlineStr">
        <is>
          <t>0_TCGA-AO-A0J7-01A-01-BSA.24323379-2daa-45cf-b3e8-f8e4da05a90a_x_20160_y_6016_a_100.000.png</t>
        </is>
      </c>
      <c r="C29" t="n">
        <v>3</v>
      </c>
      <c r="D29" t="n">
        <v>3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ER-Positive</t>
        </is>
      </c>
      <c r="B30" t="inlineStr">
        <is>
          <t>0_TCGA-BH-A0EB-01A-01-BSA.f2664782-5c6a-4693-8f9c-aa963b38e605_x_117921_y_48368_a_100.000.png</t>
        </is>
      </c>
      <c r="C30" t="n">
        <v>3</v>
      </c>
      <c r="D30" t="n">
        <v>3</v>
      </c>
      <c r="E30">
        <f t="array" ref="D5">+G5:ED18</f>
        <v/>
      </c>
      <c r="F30" t="n">
        <v>0</v>
      </c>
      <c r="G30" t="n">
        <v>1</v>
      </c>
      <c r="H30" t="n">
        <v>0</v>
      </c>
    </row>
    <row r="31">
      <c r="A31" t="inlineStr">
        <is>
          <t>ER-Positive</t>
        </is>
      </c>
      <c r="B31" t="inlineStr">
        <is>
          <t>0_TCGA-E2-A152-01A-01-TS1.33593446-31ba-4b2c-8f4f-80fbc535c592_x_68387_y_15216_a_100.000.png</t>
        </is>
      </c>
      <c r="C31" t="n">
        <v>3</v>
      </c>
      <c r="D31" t="n">
        <v>3</v>
      </c>
      <c r="E31" t="n">
        <v>0</v>
      </c>
      <c r="F31" t="n">
        <v>0</v>
      </c>
      <c r="G31" t="n">
        <v>1</v>
      </c>
      <c r="H31" t="n">
        <v>0</v>
      </c>
    </row>
    <row r="32">
      <c r="A32" t="inlineStr">
        <is>
          <t>ER-Positive</t>
        </is>
      </c>
      <c r="B32" t="inlineStr">
        <is>
          <t>1_TCGA-AO-A0J7-01A-01-BSA.24323379-2daa-45cf-b3e8-f8e4da05a90a_x_65953_y_8624_a_99.873.png</t>
        </is>
      </c>
      <c r="C32" t="n">
        <v>3</v>
      </c>
      <c r="D32" t="n">
        <v>2</v>
      </c>
      <c r="E32" t="n">
        <v>0</v>
      </c>
      <c r="F32" t="n">
        <v>0</v>
      </c>
      <c r="G32" t="n">
        <v>1</v>
      </c>
      <c r="H32" t="n">
        <v>0</v>
      </c>
    </row>
    <row r="33">
      <c r="A33" t="inlineStr">
        <is>
          <t>ER-Positive</t>
        </is>
      </c>
      <c r="B33" t="inlineStr">
        <is>
          <t>1_TCGA-AR-A24N-01A-01-TSA.b617b299-5c2d-45c3-b018-6b8cf0e84811_x_50410_y_11296_a_99.876.png</t>
        </is>
      </c>
      <c r="C33" t="n">
        <v>3</v>
      </c>
      <c r="D33" t="n">
        <v>3</v>
      </c>
      <c r="E33" t="n">
        <v>0</v>
      </c>
      <c r="F33" t="n">
        <v>0</v>
      </c>
      <c r="G33" t="n">
        <v>0</v>
      </c>
      <c r="H33" t="n">
        <v>1</v>
      </c>
    </row>
    <row r="34">
      <c r="A34" t="inlineStr">
        <is>
          <t>ER-Positive</t>
        </is>
      </c>
      <c r="B34" t="inlineStr">
        <is>
          <t>2_TCGA-A8-A076-01A-02-TSB.6a8058db-d92b-4a26-8b84-5ccd4cb198e3_x_13824_y_16324_a_99.865.png</t>
        </is>
      </c>
      <c r="C34" t="n">
        <v>2</v>
      </c>
      <c r="D34" t="n">
        <v>3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ER-Positive</t>
        </is>
      </c>
      <c r="B35" t="inlineStr">
        <is>
          <t>2_TCGA-AO-A0J7-01A-01-BSA.24323379-2daa-45cf-b3e8-f8e4da05a90a_x_66977_y_7600_a_99.746.png</t>
        </is>
      </c>
      <c r="C35" t="n">
        <v>3</v>
      </c>
      <c r="D35" t="n">
        <v>3</v>
      </c>
      <c r="E35" t="n">
        <v>0</v>
      </c>
      <c r="F35" t="n">
        <v>0</v>
      </c>
      <c r="G35" t="n">
        <v>1</v>
      </c>
      <c r="H35" t="n">
        <v>0</v>
      </c>
    </row>
    <row r="36">
      <c r="A36" t="inlineStr">
        <is>
          <t>ER-Positive</t>
        </is>
      </c>
      <c r="B36" t="inlineStr">
        <is>
          <t>2_TCGA-BH-A0BP-01A-01-TSA.7af1ff04-abb7-4c36-9316-8596f2053824_x_90358_y_30576_a_99.953.png</t>
        </is>
      </c>
      <c r="C36" t="n">
        <v>2</v>
      </c>
      <c r="D36" t="n">
        <v>3</v>
      </c>
      <c r="E36" t="n">
        <v>0</v>
      </c>
      <c r="F36" t="n">
        <v>0</v>
      </c>
      <c r="G36" t="n">
        <v>1</v>
      </c>
      <c r="H36" t="n">
        <v>0</v>
      </c>
    </row>
    <row r="37">
      <c r="A37" t="inlineStr">
        <is>
          <t>ER-Positive</t>
        </is>
      </c>
      <c r="B37" t="inlineStr">
        <is>
          <t>3_TCGA-A8-A06X-01A-02-MS2.0554a423-cfcb-4daa-9c57-dd3960aa2614_x_14256_y_10928_a_99.949.png</t>
        </is>
      </c>
      <c r="C37" t="n">
        <v>3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ER-Positive</t>
        </is>
      </c>
      <c r="B38" t="inlineStr">
        <is>
          <t>4_TCGA-A8-A06X-01A-02-MS2.0554a423-cfcb-4daa-9c57-dd3960aa2614_x_22960_y_4272_a_99.931.png</t>
        </is>
      </c>
      <c r="C38" t="n">
        <v>3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</row>
    <row r="39">
      <c r="A39" t="inlineStr">
        <is>
          <t>ER-Positive</t>
        </is>
      </c>
      <c r="B39" t="inlineStr">
        <is>
          <t>4_TCGA-AN-A0FF-01A-01-TSA.8dfd4d8e-c38f-4a72-ae57-ac0268d2899b_x_131427_y_10689_a_99.904.png</t>
        </is>
      </c>
      <c r="C39" t="n">
        <v>3</v>
      </c>
      <c r="D39" t="n">
        <v>3</v>
      </c>
      <c r="E39" t="n">
        <v>0</v>
      </c>
      <c r="F39" t="n">
        <v>0</v>
      </c>
      <c r="G39" t="n">
        <v>1</v>
      </c>
      <c r="H39" t="n">
        <v>0</v>
      </c>
    </row>
    <row r="40">
      <c r="A40" t="inlineStr">
        <is>
          <t>ER-Positive</t>
        </is>
      </c>
      <c r="B40" t="inlineStr">
        <is>
          <t>4_TCGA-AO-A0J7-01A-01-BSA.24323379-2daa-45cf-b3e8-f8e4da05a90a_x_19136_y_6528_a_99.492.png</t>
        </is>
      </c>
      <c r="C40" t="n">
        <v>3</v>
      </c>
      <c r="D40" t="n">
        <v>3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ER-Positive</t>
        </is>
      </c>
      <c r="B41" t="inlineStr">
        <is>
          <t>4_TCGA-AR-A1AV-01A-02-TSB.8aac8e77-5af5-4958-86e8-5883c88630fb_x_67477_y_10897_a_99.716.png</t>
        </is>
      </c>
      <c r="C41" t="n">
        <v>3</v>
      </c>
      <c r="D41" t="n">
        <v>3</v>
      </c>
      <c r="E41" t="n">
        <v>0</v>
      </c>
      <c r="F41" t="n">
        <v>0</v>
      </c>
      <c r="G41" t="n">
        <v>1</v>
      </c>
      <c r="H41" t="n">
        <v>0</v>
      </c>
    </row>
    <row r="42">
      <c r="A42" t="inlineStr">
        <is>
          <t>ER-Positive</t>
        </is>
      </c>
      <c r="B42" t="inlineStr">
        <is>
          <t>4_TCGA-BH-A0DZ-01A-01-BSA.96d9efe6-e56c-4a00-b312-9af5d2913fd9_x_16656_y_26432_a_99.953.png</t>
        </is>
      </c>
      <c r="C42" t="n">
        <v>3</v>
      </c>
      <c r="D42" t="n">
        <v>3</v>
      </c>
      <c r="E42" t="n">
        <v>1</v>
      </c>
      <c r="F42" t="n">
        <v>0</v>
      </c>
      <c r="G42" t="n">
        <v>1</v>
      </c>
      <c r="H42" t="n">
        <v>1</v>
      </c>
    </row>
    <row r="43">
      <c r="A43" t="inlineStr">
        <is>
          <t>ER-Positive</t>
        </is>
      </c>
      <c r="B43" t="inlineStr">
        <is>
          <t>5_TCGA-AR-A1AU-01A-01-TSA.1fc40e4b-617f-48fb-a990-4629b38fd8c8_x_24193_y_12801_a_99.694.png</t>
        </is>
      </c>
      <c r="C43" t="n">
        <v>3</v>
      </c>
      <c r="D43" t="n">
        <v>2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ER-Positive</t>
        </is>
      </c>
      <c r="B44" t="inlineStr">
        <is>
          <t>6_TCGA-A1-A0SN-01A-01-BS1.aae55eae-a830-45ec-afd5-8413b7d7bb87_x_82961_y_7760_a_99.451.png</t>
        </is>
      </c>
      <c r="C44" t="n">
        <v>3</v>
      </c>
      <c r="D44" t="n">
        <v>3</v>
      </c>
      <c r="E44" t="n">
        <v>0</v>
      </c>
      <c r="F44" t="n">
        <v>0</v>
      </c>
      <c r="G44" t="n">
        <v>1</v>
      </c>
      <c r="H44" t="n">
        <v>0</v>
      </c>
    </row>
    <row r="45">
      <c r="A45" t="inlineStr">
        <is>
          <t>ER-Positive</t>
        </is>
      </c>
      <c r="B45" t="inlineStr">
        <is>
          <t>6_TCGA-A7-A0D9-01A-03-BS3.32f8b687-d044-4a69-a179-80ea0ee03c7b_x_77224_y_23552_a_99.677.png</t>
        </is>
      </c>
      <c r="C45" t="n">
        <v>3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</row>
    <row r="46">
      <c r="A46" t="inlineStr">
        <is>
          <t>ER-Positive</t>
        </is>
      </c>
      <c r="B46" t="inlineStr">
        <is>
          <t>6_TCGA-A7-A4SF-01A-01-TSA.A9D65EF2-4CD0-41BC-98D0-FF6495369BF3_x_76516_y_8881_a_99.107.png</t>
        </is>
      </c>
      <c r="C46" t="n">
        <v>3</v>
      </c>
      <c r="D46" t="n">
        <v>3</v>
      </c>
      <c r="E46" t="n">
        <v>0</v>
      </c>
      <c r="F46" t="n">
        <v>0</v>
      </c>
      <c r="G46" t="n">
        <v>1</v>
      </c>
      <c r="H46" t="n">
        <v>0</v>
      </c>
    </row>
    <row r="47">
      <c r="A47" t="inlineStr">
        <is>
          <t>ER-Positive</t>
        </is>
      </c>
      <c r="B47" t="inlineStr">
        <is>
          <t>6_TCGA-BH-A18I-01A-01-TSA.ef056365-4256-4249-9632-5647ee23a6dc_x_81858_y_20544_a_99.729.png</t>
        </is>
      </c>
      <c r="C47" t="n">
        <v>3</v>
      </c>
      <c r="D47" t="n">
        <v>3</v>
      </c>
      <c r="E47" t="n">
        <v>0</v>
      </c>
      <c r="F47" t="n">
        <v>0</v>
      </c>
      <c r="G47" t="n">
        <v>1</v>
      </c>
      <c r="H47" t="n">
        <v>0</v>
      </c>
    </row>
    <row r="48">
      <c r="A48" t="inlineStr">
        <is>
          <t>ER-Positive</t>
        </is>
      </c>
      <c r="B48" t="inlineStr">
        <is>
          <t>7_TCGA-AO-A0J7-01A-01-BSA.24323379-2daa-45cf-b3e8-f8e4da05a90a_x_65441_y_9136_a_99.111.png</t>
        </is>
      </c>
      <c r="C48" t="n">
        <v>3</v>
      </c>
      <c r="D48" t="n">
        <v>3</v>
      </c>
      <c r="E48" t="n">
        <v>0</v>
      </c>
      <c r="F48" t="n">
        <v>0</v>
      </c>
      <c r="G48" t="n">
        <v>1</v>
      </c>
      <c r="H48" t="n">
        <v>0</v>
      </c>
    </row>
    <row r="49">
      <c r="A49" t="inlineStr">
        <is>
          <t>ER-Positive</t>
        </is>
      </c>
      <c r="B49" t="inlineStr">
        <is>
          <t>7_TCGA-B6-A0I5-01A-01-BSA.d9b86ccf-b192-4256-bd02-0a4f4be3775e_x_130225_y_21730_a_99.686.png</t>
        </is>
      </c>
      <c r="C49" t="n">
        <v>3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</row>
    <row r="50">
      <c r="A50" t="inlineStr">
        <is>
          <t>ER-Positive</t>
        </is>
      </c>
      <c r="B50" t="inlineStr">
        <is>
          <t>7_TCGA-B6-A0RI-01A-01-TS1.89a3333b-0f81-4154-a28d-91bc53e7682c_x_6048_y_17952_a_99.459.png</t>
        </is>
      </c>
      <c r="C50" t="n">
        <v>3</v>
      </c>
      <c r="D50" t="n">
        <v>3</v>
      </c>
      <c r="E50" t="n">
        <v>0</v>
      </c>
      <c r="F50" t="n">
        <v>0</v>
      </c>
      <c r="G50" t="n">
        <v>1</v>
      </c>
      <c r="H50" t="n">
        <v>0</v>
      </c>
    </row>
    <row r="51">
      <c r="A51" t="inlineStr">
        <is>
          <t>ER-Positive</t>
        </is>
      </c>
      <c r="B51" t="inlineStr">
        <is>
          <t>7_TCGA-EW-A1PF-01A-01-TSA.580b69ef-3776-4444-9361-e85f183b5b57_x_71970_y_6656_a_99.606.png</t>
        </is>
      </c>
      <c r="C51" t="n">
        <v>2</v>
      </c>
      <c r="D51" t="n">
        <v>3</v>
      </c>
      <c r="E51" t="n">
        <v>0</v>
      </c>
      <c r="F51" t="n">
        <v>0</v>
      </c>
      <c r="G51" t="n">
        <v>1</v>
      </c>
      <c r="H51" t="n">
        <v>0</v>
      </c>
    </row>
    <row r="52">
      <c r="A52" t="inlineStr">
        <is>
          <t>HER2-negative</t>
        </is>
      </c>
      <c r="B52" t="inlineStr">
        <is>
          <t>0_TCGA-AN-A0FN-01A-01-BSA.ffb54bac-5830-474e-b293-2f4037956be7_x_81909_y_19360_a_100.000.png</t>
        </is>
      </c>
      <c r="C52" t="n">
        <v>3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HER2-negative</t>
        </is>
      </c>
      <c r="B53" t="inlineStr">
        <is>
          <t>0_TCGA-AO-A0J7-01A-01-BSA.24323379-2daa-45cf-b3e8-f8e4da05a90a_x_63905_y_11184_a_100.000.png</t>
        </is>
      </c>
      <c r="C53" t="n">
        <v>3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HER2-negative</t>
        </is>
      </c>
      <c r="B54" t="inlineStr">
        <is>
          <t>0_TCGA-AR-A1AV-01A-02-TSB.8aac8e77-5af5-4958-86e8-5883c88630fb_x_71573_y_12945_a_100.000.png</t>
        </is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HER2-negative</t>
        </is>
      </c>
      <c r="B55" t="inlineStr">
        <is>
          <t>0_TCGA-BH-A0BR-01A-02-BSB.63ea0e68-49cf-4897-834b-d11519db02ec_x_13680_y_12530_a_100.000.png</t>
        </is>
      </c>
      <c r="C55" t="n">
        <v>3</v>
      </c>
      <c r="D55" t="n">
        <v>3</v>
      </c>
      <c r="E55" t="n">
        <v>0</v>
      </c>
      <c r="F55" t="n">
        <v>0</v>
      </c>
      <c r="G55" t="n">
        <v>0</v>
      </c>
      <c r="H55" t="n">
        <v>1</v>
      </c>
    </row>
    <row r="56">
      <c r="A56" t="inlineStr">
        <is>
          <t>HER2-negative</t>
        </is>
      </c>
      <c r="B56" t="inlineStr">
        <is>
          <t>0_TCGA-MS-A51U-01A-03-TSC.F21253C2-5C95-4070-8A96-7A0DEA9EF563_x_9232_y_18049_a_100.000.png</t>
        </is>
      </c>
      <c r="C56" t="n">
        <v>3</v>
      </c>
      <c r="D56" t="n">
        <v>3</v>
      </c>
      <c r="E56" t="n">
        <v>0</v>
      </c>
      <c r="F56" t="n">
        <v>0</v>
      </c>
      <c r="G56" t="n">
        <v>0</v>
      </c>
      <c r="H56" t="n">
        <v>1</v>
      </c>
    </row>
    <row r="57">
      <c r="A57" t="inlineStr">
        <is>
          <t>HER2-negative</t>
        </is>
      </c>
      <c r="B57" t="inlineStr">
        <is>
          <t>1_TCGA-BH-A0BV-01A-01-BSA.1d27d74a-405e-4a7f-befa-6d5f7b1fa8e9_x_90657_y_18976_a_99.986.png</t>
        </is>
      </c>
      <c r="C57" t="n">
        <v>2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HER2-negative</t>
        </is>
      </c>
      <c r="B58" t="inlineStr">
        <is>
          <t>1_TCGA-C8-A8HQ-01A-01-TS1.899C4AC8-28EB-4E8D-9810-A860E89AE54F_x_87860_y_16291_a_99.958.png</t>
        </is>
      </c>
      <c r="C58" t="n">
        <v>3</v>
      </c>
      <c r="D58" t="n">
        <v>3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HER2-negative</t>
        </is>
      </c>
      <c r="B59" t="inlineStr">
        <is>
          <t>1_TCGA-E9-A6HE-01A-01-TSA.0EC4715E-A5F7-48BF-B95E-8532C3F101D6_x_12656_y_25768_a_99.961.png</t>
        </is>
      </c>
      <c r="C59" t="n">
        <v>2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t="inlineStr">
        <is>
          <t>HER2-negative</t>
        </is>
      </c>
      <c r="B60" t="inlineStr">
        <is>
          <t>2_TCGA-A2-A0T0-01A-02-BSB.dc5e2a55-4bc6-4655-b86e-5aeb369f05c9_x_137125_y_12689_a_99.970.png</t>
        </is>
      </c>
      <c r="C60" t="n">
        <v>3</v>
      </c>
      <c r="D60" t="n">
        <v>3</v>
      </c>
      <c r="E60" t="n">
        <v>0</v>
      </c>
      <c r="F60" t="n">
        <v>0</v>
      </c>
      <c r="G60" t="n">
        <v>0</v>
      </c>
      <c r="H60" t="n">
        <v>1</v>
      </c>
    </row>
    <row r="61">
      <c r="A61" t="inlineStr">
        <is>
          <t>HER2-negative</t>
        </is>
      </c>
      <c r="B61" t="inlineStr">
        <is>
          <t>2_TCGA-EW-A1P5-01A-01-TSA.0fdc58ed-1cbd-4f60-839e-c12e1450e431_x_17728_y_4544_a_99.913.png</t>
        </is>
      </c>
      <c r="C61" t="n">
        <v>3</v>
      </c>
      <c r="D61" t="n">
        <v>3</v>
      </c>
      <c r="E61" t="n">
        <v>1</v>
      </c>
      <c r="F61" t="n">
        <v>1</v>
      </c>
      <c r="G61" t="n">
        <v>0</v>
      </c>
      <c r="H61" t="n">
        <v>1</v>
      </c>
    </row>
    <row r="62">
      <c r="A62" t="inlineStr">
        <is>
          <t>HER2-negative</t>
        </is>
      </c>
      <c r="B62" t="inlineStr">
        <is>
          <t>3_TCGA-EW-A6SC-01A-01-TS1.CE729044-526A-43D5-BF00-8A0D393E1FAB_x_5024_y_12724_a_99.580.png</t>
        </is>
      </c>
      <c r="C62" t="n">
        <v>3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HER2-negative</t>
        </is>
      </c>
      <c r="B63" t="inlineStr">
        <is>
          <t>5_TCGA-AO-A0J7-01A-01-BSA.24323379-2daa-45cf-b3e8-f8e4da05a90a_x_64929_y_9136_a_99.365.png</t>
        </is>
      </c>
      <c r="C63" t="n">
        <v>3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HER2-negative</t>
        </is>
      </c>
      <c r="B64" t="inlineStr">
        <is>
          <t>5_TCGA-BH-A0C3-01A-02-BSB.8ad907ea-f7a5-4095-86c7-1381dfbccea7_x_88384_y_18512_a_99.801.png</t>
        </is>
      </c>
      <c r="C64" t="n">
        <v>3</v>
      </c>
      <c r="D64" t="n">
        <v>3</v>
      </c>
      <c r="E64" t="n">
        <v>2</v>
      </c>
      <c r="F64" t="n">
        <v>0</v>
      </c>
      <c r="G64" t="n">
        <v>0</v>
      </c>
      <c r="H64" t="n">
        <v>0</v>
      </c>
    </row>
    <row r="65">
      <c r="A65" t="inlineStr">
        <is>
          <t>HER2-negative</t>
        </is>
      </c>
      <c r="B65" t="inlineStr">
        <is>
          <t>5_TCGA-BH-A0DG-01A-02-MSB.46920fd1-be28-491c-87cd-01ae77283a76_x_62355_y_10304_a_99.746.png</t>
        </is>
      </c>
      <c r="C65" t="n">
        <v>3</v>
      </c>
      <c r="D65" t="n">
        <v>3</v>
      </c>
      <c r="E65" t="n">
        <v>0</v>
      </c>
      <c r="F65" t="n">
        <v>1</v>
      </c>
      <c r="G65" t="n">
        <v>0</v>
      </c>
      <c r="H65" t="n">
        <v>1</v>
      </c>
    </row>
    <row r="66">
      <c r="A66" t="inlineStr">
        <is>
          <t>HER2-negative</t>
        </is>
      </c>
      <c r="B66" t="inlineStr">
        <is>
          <t>5_TCGA-E2-A14N-01A-03-TSC.f25db7f7-db83-4011-9198-683dbc592da6_x_56662_y_14114_a_99.527.png</t>
        </is>
      </c>
      <c r="C66" t="n">
        <v>3</v>
      </c>
      <c r="D66" t="n">
        <v>3</v>
      </c>
      <c r="E66" t="n">
        <v>0</v>
      </c>
      <c r="F66" t="n">
        <v>0</v>
      </c>
      <c r="G66" t="n">
        <v>1</v>
      </c>
      <c r="H66" t="n">
        <v>1</v>
      </c>
    </row>
    <row r="67">
      <c r="A67" t="inlineStr">
        <is>
          <t>HER2-negative</t>
        </is>
      </c>
      <c r="B67" t="inlineStr">
        <is>
          <t>5_TCGA-E9-A6HE-01A-01-TSA.0EC4715E-A5F7-48BF-B95E-8532C3F101D6_x_10096_y_24744_a_99.805.png</t>
        </is>
      </c>
      <c r="C67" t="n">
        <v>3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t="inlineStr">
        <is>
          <t>HER2-negative</t>
        </is>
      </c>
      <c r="B68" t="inlineStr">
        <is>
          <t>6_TCGA-B6-A0RV-01A-01-BSA.f8268bd0-ea3a-4c05-a3a1-ed6ca8610240_x_19776_y_20049_a_99.729.png</t>
        </is>
      </c>
      <c r="C68" t="n">
        <v>3</v>
      </c>
      <c r="D68" t="n">
        <v>3</v>
      </c>
      <c r="E68" t="n">
        <v>0</v>
      </c>
      <c r="F68" t="n">
        <v>0</v>
      </c>
      <c r="G68" t="n">
        <v>0</v>
      </c>
      <c r="H68" t="n">
        <v>1</v>
      </c>
    </row>
    <row r="69">
      <c r="A69" t="inlineStr">
        <is>
          <t>HER2-negative</t>
        </is>
      </c>
      <c r="B69" t="inlineStr">
        <is>
          <t>6_TCGA-BH-A0DG-01A-02-MSB.46920fd1-be28-491c-87cd-01ae77283a76_x_73107_y_5696_a_99.695.png</t>
        </is>
      </c>
      <c r="C69" t="n">
        <v>3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HER2-negative</t>
        </is>
      </c>
      <c r="B70" t="inlineStr">
        <is>
          <t>6_TCGA-BH-A1F6-01A-01-TSA.47a8cf12-b12a-4e68-b848-66b2c3ca7c7d_x_10528_y_21008_a_99.599.png</t>
        </is>
      </c>
      <c r="C70" t="n">
        <v>3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HER2-negative</t>
        </is>
      </c>
      <c r="B71" t="inlineStr">
        <is>
          <t>6_TCGA-E2-A10E-01A-01-BS1.17e4f40d-9b13-4a81-99f1-1dddbc4c313f_x_23233_y_11424_a_99.792.png</t>
        </is>
      </c>
      <c r="C71" t="n">
        <v>3</v>
      </c>
      <c r="D71" t="n">
        <v>2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HER2-negative</t>
        </is>
      </c>
      <c r="B72" t="inlineStr">
        <is>
          <t>6_TCGA-E9-A6HE-01A-01-TSA.0EC4715E-A5F7-48BF-B95E-8532C3F101D6_x_11632_y_25768_a_99.766.png</t>
        </is>
      </c>
      <c r="C72" t="n">
        <v>3</v>
      </c>
      <c r="D72" t="n">
        <v>3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HER2-negative</t>
        </is>
      </c>
      <c r="B73" t="inlineStr">
        <is>
          <t>7_TCGA-AR-A0TY-01A-01-TSA.44dd02fc-5205-42df-ae58-0686e1355bdc_x_7840_y_13104_a_99.599.png</t>
        </is>
      </c>
      <c r="C73" t="n">
        <v>3</v>
      </c>
      <c r="D73" t="n">
        <v>2</v>
      </c>
      <c r="E73" t="n">
        <v>0</v>
      </c>
      <c r="F73" t="n">
        <v>0</v>
      </c>
      <c r="G73" t="n">
        <v>1</v>
      </c>
      <c r="H73" t="n">
        <v>0</v>
      </c>
    </row>
    <row r="74">
      <c r="A74" t="inlineStr">
        <is>
          <t>HER2-negative</t>
        </is>
      </c>
      <c r="B74" t="inlineStr">
        <is>
          <t>7_TCGA-BH-A0B0-01A-02-BSB.f982be37-f191-4a96-a1a4-3cfefdfc9a19_x_62336_y_51379_a_99.905.png</t>
        </is>
      </c>
      <c r="C74" t="n">
        <v>3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</row>
    <row r="75">
      <c r="A75" t="inlineStr">
        <is>
          <t>HER2-negative</t>
        </is>
      </c>
      <c r="B75" t="inlineStr">
        <is>
          <t>7_TCGA-BH-A0DG-01A-02-BSB.991bb656-5e82-4698-8618-27c6a0b1616e_x_6464_y_8336_a_99.813.png</t>
        </is>
      </c>
      <c r="C75" t="n">
        <v>3</v>
      </c>
      <c r="D75" t="n">
        <v>3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HER2-negative</t>
        </is>
      </c>
      <c r="B76" t="inlineStr">
        <is>
          <t>7_TCGA-GM-A2DH-01A-01-TSA.E3F030AF-39E8-4725-A338-9E93F9E6F79C_x_83576_y_28912_a_99.798.png</t>
        </is>
      </c>
      <c r="C76" t="n">
        <v>3</v>
      </c>
      <c r="D76" t="n">
        <v>3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HER2-positive</t>
        </is>
      </c>
      <c r="B77" t="inlineStr">
        <is>
          <t>0_TCGA-A2-A0YG-01A-02-TSB.8bd4f37a-7944-4379-910c-621a80229783_x_16288_y_5153_a_100.000.png</t>
        </is>
      </c>
      <c r="C77" t="n">
        <v>3</v>
      </c>
      <c r="D77" t="n">
        <v>3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HER2-positive</t>
        </is>
      </c>
      <c r="B78" t="inlineStr">
        <is>
          <t>0_TCGA-A8-A07B-01A-01-BS1.b1f937c2-0868-4c6a-a85f-cc4853c0a639_x_95464_y_12577_a_100.000.png</t>
        </is>
      </c>
      <c r="C78" t="n">
        <v>3</v>
      </c>
      <c r="D78" t="n">
        <v>3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HER2-positive</t>
        </is>
      </c>
      <c r="B79" t="inlineStr">
        <is>
          <t>1_TCGA-A2-A0YG-01A-02-BSB.23b5c2d3-91a2-4091-bd43-04210baa9941_x_54371_y_12064_a_99.978.png</t>
        </is>
      </c>
      <c r="C79" t="n">
        <v>3</v>
      </c>
      <c r="D79" t="n">
        <v>3</v>
      </c>
      <c r="E79" t="n">
        <v>0</v>
      </c>
      <c r="F79" t="n">
        <v>0</v>
      </c>
      <c r="G79" t="n">
        <v>0</v>
      </c>
      <c r="H79" t="n">
        <v>1</v>
      </c>
    </row>
    <row r="80">
      <c r="A80" t="inlineStr">
        <is>
          <t>HER2-positive</t>
        </is>
      </c>
      <c r="B80" t="inlineStr">
        <is>
          <t>2_TCGA-A2-A0YG-01A-02-TSB.8bd4f37a-7944-4379-910c-621a80229783_x_9120_y_6177_a_99.930.png</t>
        </is>
      </c>
      <c r="C80" t="n">
        <v>3</v>
      </c>
      <c r="D80" t="n">
        <v>3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HER2-positive</t>
        </is>
      </c>
      <c r="B81" t="inlineStr">
        <is>
          <t>3_TCGA-A8-A076-01A-02-BSB.7619e564-4d3c-40b9-ad85-5bb8dd934d3b_x_7328_y_6160_a_99.780.png</t>
        </is>
      </c>
      <c r="C81" t="n">
        <v>3</v>
      </c>
      <c r="D81" t="n">
        <v>3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HER2-positive</t>
        </is>
      </c>
      <c r="B82" t="inlineStr">
        <is>
          <t>3_TCGA-AC-A23H-01A-01-TS1.7b893da7-ca91-4a95-bc70-37ad06f61d88_x_70820_y_12240_a_99.879.png</t>
        </is>
      </c>
      <c r="C82" t="n">
        <v>3</v>
      </c>
      <c r="D82" t="n">
        <v>3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HER2-positive</t>
        </is>
      </c>
      <c r="B83" t="inlineStr">
        <is>
          <t>3_TCGA-BH-A0B7-01A-01-BSA.b842b06f-b4a9-4acf-9534-be4c716763d2_x_44673_y_17728_a_99.947.png</t>
        </is>
      </c>
      <c r="C83" t="n">
        <v>3</v>
      </c>
      <c r="D83" t="n">
        <v>3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HER2-positive</t>
        </is>
      </c>
      <c r="B84" t="inlineStr">
        <is>
          <t>3_TCGA-D8-A1J9-01A-01-TSA.a7772c0a-357e-4d4c-b74c-1c14d13ab744_x_7888_y_13826_a_99.750.png</t>
        </is>
      </c>
      <c r="C84" t="n">
        <v>3</v>
      </c>
      <c r="D84" t="n">
        <v>3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HER2-positive</t>
        </is>
      </c>
      <c r="B85" t="inlineStr">
        <is>
          <t>4_TCGA-EW-A2FR-01A-01-TSA.516FAE11-477F-423F-82CB-9041FA0D8111_x_62832_y_7568_a_99.545.png</t>
        </is>
      </c>
      <c r="C85" t="n">
        <v>3</v>
      </c>
      <c r="D85" t="n">
        <v>3</v>
      </c>
      <c r="E85" t="n">
        <v>0</v>
      </c>
      <c r="F85" t="n">
        <v>0</v>
      </c>
      <c r="G85" t="n">
        <v>1</v>
      </c>
      <c r="H85" t="n">
        <v>1</v>
      </c>
    </row>
    <row r="86">
      <c r="A86" t="inlineStr">
        <is>
          <t>HER2-positive</t>
        </is>
      </c>
      <c r="B86" t="inlineStr">
        <is>
          <t>5_TCGA-A2-A0EY-01A-01-TSA.b3cf2e58-b037-4496-b85e-6fefe2d42e01_x_66935_y_18448_a_99.577.png</t>
        </is>
      </c>
      <c r="C86" t="n">
        <v>3</v>
      </c>
      <c r="D86" t="n">
        <v>3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HER2-positive</t>
        </is>
      </c>
      <c r="B87" t="inlineStr">
        <is>
          <t>5_TCGA-A8-A07B-01A-01-BS1.b1f937c2-0868-4c6a-a85f-cc4853c0a639_x_94952_y_13089_a_99.758.png</t>
        </is>
      </c>
      <c r="C87" t="n">
        <v>3</v>
      </c>
      <c r="D87" t="n">
        <v>3</v>
      </c>
      <c r="E87" t="n">
        <v>1</v>
      </c>
      <c r="F87" t="n">
        <v>0</v>
      </c>
      <c r="G87" t="n">
        <v>0</v>
      </c>
      <c r="H87" t="n">
        <v>1</v>
      </c>
    </row>
    <row r="88">
      <c r="A88" t="inlineStr">
        <is>
          <t>HER2-positive</t>
        </is>
      </c>
      <c r="B88" t="inlineStr">
        <is>
          <t>5_TCGA-A8-A08X-01A-02-BS2.4b3c6470-5a74-4ef6-a268-8fdb5b0f02ad_x_5744_y_20881_a_99.834.png</t>
        </is>
      </c>
      <c r="C88" t="n">
        <v>3</v>
      </c>
      <c r="D88" t="n">
        <v>3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HER2-positive</t>
        </is>
      </c>
      <c r="B89" t="inlineStr">
        <is>
          <t>5_TCGA-AC-A23H-01A-01-TS1.7b893da7-ca91-4a95-bc70-37ad06f61d88_x_75428_y_18896_a_99.798.png</t>
        </is>
      </c>
      <c r="C89" t="n">
        <v>3</v>
      </c>
      <c r="D89" t="n">
        <v>3</v>
      </c>
      <c r="E89" t="n">
        <v>0</v>
      </c>
      <c r="F89" t="n">
        <v>0</v>
      </c>
      <c r="G89" t="n">
        <v>1</v>
      </c>
      <c r="H89" t="n">
        <v>0</v>
      </c>
    </row>
    <row r="90">
      <c r="A90" t="inlineStr">
        <is>
          <t>HER2-positive</t>
        </is>
      </c>
      <c r="B90" t="inlineStr">
        <is>
          <t>5_TCGA-BH-A0B7-01A-01-TSA.c22d40fb-49bd-406f-bb75-83d655889804_x_108472_y_23472_a_99.901.png</t>
        </is>
      </c>
      <c r="C90" t="n">
        <v>3</v>
      </c>
      <c r="D90" t="n">
        <v>3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HER2-positive</t>
        </is>
      </c>
      <c r="B91" t="inlineStr">
        <is>
          <t>5_TCGA-C8-A12P-01A-01-BSA.0c86a6ed-1d8f-47a9-ab33-7d232c3e359b_x_64837_y_18720_a_99.894.png</t>
        </is>
      </c>
      <c r="C91" t="n">
        <v>3</v>
      </c>
      <c r="D91" t="n">
        <v>3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HER2-positive</t>
        </is>
      </c>
      <c r="B92" t="inlineStr">
        <is>
          <t>5_TCGA-E2-A14Y-01A-02-TSB.57b8ab8a-d0b6-419a-8363-edbb7aab4bff_x_87476_y_21696_a_99.432.png</t>
        </is>
      </c>
      <c r="C92" t="n">
        <v>3</v>
      </c>
      <c r="D92" t="n">
        <v>3</v>
      </c>
      <c r="E92" t="n">
        <v>0</v>
      </c>
      <c r="F92" t="n">
        <v>0</v>
      </c>
      <c r="G92" t="n">
        <v>0</v>
      </c>
      <c r="H92" t="n">
        <v>1</v>
      </c>
    </row>
    <row r="93">
      <c r="A93" t="inlineStr">
        <is>
          <t>HER2-positive</t>
        </is>
      </c>
      <c r="B93" t="inlineStr">
        <is>
          <t>6_TCGA-A8-A06X-01A-02-BS2.eaf95778-4d99-4a85-bff2-57e2c66bebac_x_79464_y_25392_a_99.859.png</t>
        </is>
      </c>
      <c r="C93" t="n">
        <v>3</v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HER2-positive</t>
        </is>
      </c>
      <c r="B94" t="inlineStr">
        <is>
          <t>6_TCGA-A8-A07B-01A-01-TS1.0e9cc322-519c-49e1-ab3b-25e66a24ef92_x_85162_y_5696_a_99.768.png</t>
        </is>
      </c>
      <c r="C94" t="n">
        <v>3</v>
      </c>
      <c r="D94" t="n">
        <v>3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HER2-positive</t>
        </is>
      </c>
      <c r="B95" t="inlineStr">
        <is>
          <t>6_TCGA-BH-A0B7-01A-01-TSA.c22d40fb-49bd-406f-bb75-83d655889804_x_108472_y_22448_a_99.881.png</t>
        </is>
      </c>
      <c r="C95" t="n">
        <v>3</v>
      </c>
      <c r="D95" t="n">
        <v>3</v>
      </c>
      <c r="E95" t="n">
        <v>0</v>
      </c>
      <c r="F95" t="n">
        <v>0</v>
      </c>
      <c r="G95" t="n">
        <v>1</v>
      </c>
      <c r="H95" t="n">
        <v>1</v>
      </c>
    </row>
    <row r="96">
      <c r="A96" t="inlineStr">
        <is>
          <t>HER2-positive</t>
        </is>
      </c>
      <c r="B96" t="inlineStr">
        <is>
          <t>6_TCGA-D8-A1J9-01A-01-TSA.a7772c0a-357e-4d4c-b74c-1c14d13ab744_x_40617_y_14353_a_99.499.png</t>
        </is>
      </c>
      <c r="C96" t="n">
        <v>3</v>
      </c>
      <c r="D96" t="n">
        <v>3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HER2-positive</t>
        </is>
      </c>
      <c r="B97" t="inlineStr">
        <is>
          <t>6_TCGA-E2-A14Y-01A-02-TSB.57b8ab8a-d0b6-419a-8363-edbb7aab4bff_x_10176_y_15280_a_99.318.png</t>
        </is>
      </c>
      <c r="C97" t="n">
        <v>3</v>
      </c>
      <c r="D97" t="n">
        <v>3</v>
      </c>
      <c r="E97" t="n">
        <v>0</v>
      </c>
      <c r="F97" t="n">
        <v>1</v>
      </c>
      <c r="G97" t="n">
        <v>0</v>
      </c>
      <c r="H97" t="n">
        <v>1</v>
      </c>
    </row>
    <row r="98">
      <c r="A98" t="inlineStr">
        <is>
          <t>HER2-positive</t>
        </is>
      </c>
      <c r="B98" t="inlineStr">
        <is>
          <t>6_TCGA-E2-A1LB-01A-01-TSA.421ba6bf-0e55-4fa7-81f3-3cf0fde480ed_x_72983_y_16433_a_99.624.png</t>
        </is>
      </c>
      <c r="C98" t="n">
        <v>3</v>
      </c>
      <c r="D98" t="n">
        <v>3</v>
      </c>
      <c r="E98" t="n">
        <v>0</v>
      </c>
      <c r="F98" t="n">
        <v>0</v>
      </c>
      <c r="G98" t="n">
        <v>1</v>
      </c>
      <c r="H98" t="n">
        <v>0</v>
      </c>
    </row>
    <row r="99">
      <c r="A99" t="inlineStr">
        <is>
          <t>HER2-positive</t>
        </is>
      </c>
      <c r="B99" t="inlineStr">
        <is>
          <t>7_TCGA-A2-A0EY-01A-01-TSA.b3cf2e58-b037-4496-b85e-6fefe2d42e01_x_70007_y_18960_a_99.408.png</t>
        </is>
      </c>
      <c r="C99" t="n">
        <v>2</v>
      </c>
      <c r="D99" t="n">
        <v>3</v>
      </c>
      <c r="E99" t="n">
        <v>0</v>
      </c>
      <c r="F99" t="n">
        <v>0</v>
      </c>
      <c r="G99" t="n">
        <v>1</v>
      </c>
      <c r="H99" t="n">
        <v>1</v>
      </c>
    </row>
    <row r="100">
      <c r="A100" t="inlineStr">
        <is>
          <t>HER2-positive</t>
        </is>
      </c>
      <c r="B100" t="inlineStr">
        <is>
          <t>7_TCGA-A2-A0YG-01A-02-BSB.23b5c2d3-91a2-4091-bd43-04210baa9941_x_56419_y_14112_a_99.843.png</t>
        </is>
      </c>
      <c r="C100" t="n">
        <v>3</v>
      </c>
      <c r="D100" t="n">
        <v>3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HER2-positive</t>
        </is>
      </c>
      <c r="B101" t="inlineStr">
        <is>
          <t>7_TCGA-A8-A07B-01A-01-TS1.0e9cc322-519c-49e1-ab3b-25e66a24ef92_x_16560_y_9920_a_99.729.png</t>
        </is>
      </c>
      <c r="C101" t="n">
        <v>3</v>
      </c>
      <c r="D101" t="n">
        <v>3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Basal</t>
        </is>
      </c>
      <c r="B102" t="inlineStr">
        <is>
          <t>0_TCGA-AO-A129-01A-02-TSB.427ec681-3c44-4d87-bfe5-525df3ade7f2_x_68117_y_11793_a_100.000.png</t>
        </is>
      </c>
      <c r="C102" t="n">
        <v>3</v>
      </c>
      <c r="D102" t="n">
        <v>3</v>
      </c>
      <c r="E102" t="n">
        <v>0</v>
      </c>
      <c r="F102" t="n">
        <v>0</v>
      </c>
      <c r="G102" t="n">
        <v>1</v>
      </c>
      <c r="H102" t="n">
        <v>1</v>
      </c>
    </row>
    <row r="103">
      <c r="A103" t="inlineStr">
        <is>
          <t>Basal</t>
        </is>
      </c>
      <c r="B103" t="inlineStr">
        <is>
          <t>0_TCGA-B6-A0IJ-01A-01-TSA.3e389914-3756-45ef-b49a-f818883551f1_x_65605_y_13632_a_100.000.png</t>
        </is>
      </c>
      <c r="C103" t="n">
        <v>3</v>
      </c>
      <c r="D103" t="n">
        <v>3</v>
      </c>
      <c r="E103" t="n">
        <v>0</v>
      </c>
      <c r="F103" t="n">
        <v>0</v>
      </c>
      <c r="G103" t="n">
        <v>1</v>
      </c>
      <c r="H103" t="n">
        <v>1</v>
      </c>
    </row>
    <row r="104">
      <c r="A104" t="inlineStr">
        <is>
          <t>Basal</t>
        </is>
      </c>
      <c r="B104" t="inlineStr">
        <is>
          <t>0_TCGA-E2-A159-01A-01-TSA.257b9eec-d799-4545-bae4-b279258bba63_x_53936_y_7904_a_100.000.png</t>
        </is>
      </c>
      <c r="C104" t="n">
        <v>3</v>
      </c>
      <c r="D104" t="n">
        <v>3</v>
      </c>
      <c r="E104" t="n">
        <v>0</v>
      </c>
      <c r="F104" t="n">
        <v>0</v>
      </c>
      <c r="G104" t="n">
        <v>1</v>
      </c>
      <c r="H104" t="n">
        <v>1</v>
      </c>
    </row>
    <row r="105">
      <c r="A105" t="inlineStr">
        <is>
          <t>Basal</t>
        </is>
      </c>
      <c r="B105" t="inlineStr">
        <is>
          <t>0_TCGA-E2-A573-01A-01-TS1.E5F5ABA4-595A-41C0-B686-A96DA9901AED_x_22672_y_17938_a_100.000.png</t>
        </is>
      </c>
      <c r="C105" t="n">
        <v>3</v>
      </c>
      <c r="D105" t="n">
        <v>3</v>
      </c>
      <c r="E105" t="n">
        <v>0</v>
      </c>
      <c r="F105" t="n">
        <v>0</v>
      </c>
      <c r="G105" t="n">
        <v>1</v>
      </c>
      <c r="H105" t="n">
        <v>0</v>
      </c>
    </row>
    <row r="106">
      <c r="A106" t="inlineStr">
        <is>
          <t>Basal</t>
        </is>
      </c>
      <c r="B106" t="inlineStr">
        <is>
          <t>1_TCGA-A2-A04P-01A-03-BSC.31dbf72c-2aef-4b1d-a773-3656f550acc3_x_59168_y_7264_a_99.718.png</t>
        </is>
      </c>
      <c r="C106" t="n">
        <v>3</v>
      </c>
      <c r="D106" t="n">
        <v>3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Basal</t>
        </is>
      </c>
      <c r="B107" t="inlineStr">
        <is>
          <t>1_TCGA-AO-A124-01A-01-BSA.0770840e-d781-45f2-bbc8-034f0e4138a5_x_22320_y_12064_a_99.970.png</t>
        </is>
      </c>
      <c r="C107" t="n">
        <v>3</v>
      </c>
      <c r="D107" t="n">
        <v>3</v>
      </c>
      <c r="E107" t="n">
        <v>1</v>
      </c>
      <c r="F107" t="n">
        <v>1</v>
      </c>
      <c r="G107" t="n">
        <v>0</v>
      </c>
      <c r="H107" t="n">
        <v>1</v>
      </c>
    </row>
    <row r="108">
      <c r="A108" t="inlineStr">
        <is>
          <t>Basal</t>
        </is>
      </c>
      <c r="B108" t="inlineStr">
        <is>
          <t>1_TCGA-BH-A18T-01A-01-TSA.089d9985-6794-4237-a7c7-75c1fb3c1755_x_10384_y_24864_a_99.968.png</t>
        </is>
      </c>
      <c r="C108" t="n">
        <v>3</v>
      </c>
      <c r="D108" t="n">
        <v>2</v>
      </c>
      <c r="E108" t="n">
        <v>2</v>
      </c>
      <c r="F108" t="n">
        <v>0</v>
      </c>
      <c r="G108" t="n">
        <v>1</v>
      </c>
      <c r="H108" t="n">
        <v>1</v>
      </c>
    </row>
    <row r="109">
      <c r="A109" t="inlineStr">
        <is>
          <t>Basal</t>
        </is>
      </c>
      <c r="B109" t="inlineStr">
        <is>
          <t>1_TCGA-EW-A1PH-01A-01-TS1.2f389a6d-0faa-49c5-bb7d-ff0eaf2adb69_x_32448_y_4944_a_99.874.png</t>
        </is>
      </c>
      <c r="C109" t="n">
        <v>3</v>
      </c>
      <c r="D109" t="n">
        <v>3</v>
      </c>
      <c r="E109" t="n">
        <v>0</v>
      </c>
      <c r="F109" t="n">
        <v>0</v>
      </c>
      <c r="G109" t="n">
        <v>0</v>
      </c>
      <c r="H109" t="n">
        <v>1</v>
      </c>
    </row>
    <row r="110">
      <c r="A110" t="inlineStr">
        <is>
          <t>Basal</t>
        </is>
      </c>
      <c r="B110" t="inlineStr">
        <is>
          <t>2_TCGA-A2-A0ST-01A-01-TSA.8e2979c6-24f8-4dcf-8439-1da07dbc6a9b_x_75776_y_15008_a_99.939.png</t>
        </is>
      </c>
      <c r="C110" t="n">
        <v>3</v>
      </c>
      <c r="D110" t="n">
        <v>3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Basal</t>
        </is>
      </c>
      <c r="B111" t="inlineStr">
        <is>
          <t>2_TCGA-B6-A0RE-01A-01-BS1.b3d8a60d-a66a-4cf3-8616-edc125bf48f1_x_68727_y_14722_a_99.917.png</t>
        </is>
      </c>
      <c r="C111" t="n">
        <v>3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Basal</t>
        </is>
      </c>
      <c r="B112" t="inlineStr">
        <is>
          <t>2_TCGA-BH-A0E6-01A-01-TSA.54e2d7c5-0b53-4221-a8fe-af32465030ec_x_70183_y_19504_a_99.943.png</t>
        </is>
      </c>
      <c r="C112" t="n">
        <v>3</v>
      </c>
      <c r="D112" t="n">
        <v>3</v>
      </c>
      <c r="E112" t="n">
        <v>0</v>
      </c>
      <c r="F112" t="n">
        <v>1</v>
      </c>
      <c r="G112" t="n">
        <v>1</v>
      </c>
      <c r="H112" t="n">
        <v>1</v>
      </c>
    </row>
    <row r="113">
      <c r="A113" t="inlineStr">
        <is>
          <t>Basal</t>
        </is>
      </c>
      <c r="B113" t="inlineStr">
        <is>
          <t>2_TCGA-C8-A134-01A-01-TSA.76591f60-9e71-495f-beca-e4b91ef3dd68_x_66291_y_5826_a_99.834.png</t>
        </is>
      </c>
      <c r="C113" t="n">
        <v>3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</row>
    <row r="114">
      <c r="A114" t="inlineStr">
        <is>
          <t>Basal</t>
        </is>
      </c>
      <c r="B114" t="inlineStr">
        <is>
          <t>3_TCGA-A2-A0D0-01A-01-BSA.de3699b8-cd5b-4bac-af17-b63d447c55e7_x_75554_y_36560_a_99.860.png</t>
        </is>
      </c>
      <c r="C114" t="n">
        <v>3</v>
      </c>
      <c r="D114" t="n">
        <v>3</v>
      </c>
      <c r="E114" t="n">
        <v>0</v>
      </c>
      <c r="F114" t="n">
        <v>0</v>
      </c>
      <c r="G114" t="n">
        <v>1</v>
      </c>
      <c r="H114" t="n">
        <v>0</v>
      </c>
    </row>
    <row r="115">
      <c r="A115" t="inlineStr">
        <is>
          <t>Basal</t>
        </is>
      </c>
      <c r="B115" t="inlineStr">
        <is>
          <t>3_TCGA-B6-A0RE-01A-01-BS1.b3d8a60d-a66a-4cf3-8616-edc125bf48f1_x_69751_y_13186_a_99.875.png</t>
        </is>
      </c>
      <c r="C115" t="n">
        <v>3</v>
      </c>
      <c r="D115" t="n">
        <v>3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Basal</t>
        </is>
      </c>
      <c r="B116" t="inlineStr">
        <is>
          <t>3_TCGA-BH-A0E6-01A-01-TSA.54e2d7c5-0b53-4221-a8fe-af32465030ec_x_83495_y_28720_a_99.914.png</t>
        </is>
      </c>
      <c r="C116" t="n">
        <v>3</v>
      </c>
      <c r="D116" t="n">
        <v>3</v>
      </c>
      <c r="E116" t="n">
        <v>0</v>
      </c>
      <c r="F116" t="n">
        <v>0</v>
      </c>
      <c r="G116" t="n">
        <v>1</v>
      </c>
      <c r="H116" t="n">
        <v>1</v>
      </c>
    </row>
    <row r="117">
      <c r="A117" t="inlineStr">
        <is>
          <t>Basal</t>
        </is>
      </c>
      <c r="B117" t="inlineStr">
        <is>
          <t>3_TCGA-C8-A27B-01A-01-TSA.b93af347-1b83-4284-afaf-b3c14d8e038b_x_56293_y_28992_a_99.912.png</t>
        </is>
      </c>
      <c r="C117" t="n">
        <v>3</v>
      </c>
      <c r="D117" t="n">
        <v>3</v>
      </c>
      <c r="E117" t="n">
        <v>2</v>
      </c>
      <c r="F117" t="n">
        <v>0</v>
      </c>
      <c r="G117" t="n">
        <v>1</v>
      </c>
      <c r="H117" t="n">
        <v>1</v>
      </c>
    </row>
    <row r="118">
      <c r="A118" t="inlineStr">
        <is>
          <t>Basal</t>
        </is>
      </c>
      <c r="B118" t="inlineStr">
        <is>
          <t>4_TCGA-A2-A0D0-01A-01-TSA.231084a7-765a-481e-9e40-2c9b131b38ea_x_14496_y_5264_a_99.815.png</t>
        </is>
      </c>
      <c r="C118" t="n">
        <v>3</v>
      </c>
      <c r="D118" t="n">
        <v>2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Basal</t>
        </is>
      </c>
      <c r="B119" t="inlineStr">
        <is>
          <t>4_TCGA-B6-A0RE-01A-01-BS1.b3d8a60d-a66a-4cf3-8616-edc125bf48f1_x_68727_y_15234_a_99.834.png</t>
        </is>
      </c>
      <c r="C119" t="n">
        <v>3</v>
      </c>
      <c r="D119" t="n">
        <v>3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Basal</t>
        </is>
      </c>
      <c r="B120" t="inlineStr">
        <is>
          <t>4_TCGA-E2-A1AZ-01A-01-TS1.4941221b-33e9-4b2a-8165-cc2221732f78_x_9136_y_20512_a_99.750.png</t>
        </is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</row>
    <row r="121">
      <c r="A121" t="inlineStr">
        <is>
          <t>Basal</t>
        </is>
      </c>
      <c r="B121" t="inlineStr">
        <is>
          <t>5_TCGA-A2-A0YM-01A-01-TSA.af2a6b3d-dbf4-4323-aebe-d8b95053fff3_x_13728_y_9424_a_99.783.png</t>
        </is>
      </c>
      <c r="C121" t="n">
        <v>3</v>
      </c>
      <c r="D121" t="n">
        <v>3</v>
      </c>
      <c r="E121" t="n">
        <v>0</v>
      </c>
      <c r="F121" t="n">
        <v>0</v>
      </c>
      <c r="G121" t="n">
        <v>1</v>
      </c>
      <c r="H121" t="n">
        <v>0</v>
      </c>
    </row>
    <row r="122">
      <c r="A122" t="inlineStr">
        <is>
          <t>Basal</t>
        </is>
      </c>
      <c r="B122" t="inlineStr">
        <is>
          <t>5_TCGA-AO-A124-01A-01-BSA.0770840e-d781-45f2-bbc8-034f0e4138a5_x_72067_y_21328_a_99.852.png</t>
        </is>
      </c>
      <c r="C122" t="n">
        <v>3</v>
      </c>
      <c r="D122" t="n">
        <v>3</v>
      </c>
      <c r="E122" t="n">
        <v>0</v>
      </c>
      <c r="F122" t="n">
        <v>0</v>
      </c>
      <c r="G122" t="n">
        <v>0</v>
      </c>
      <c r="H122" t="n">
        <v>1</v>
      </c>
    </row>
    <row r="123">
      <c r="A123" t="inlineStr">
        <is>
          <t>Basal</t>
        </is>
      </c>
      <c r="B123" t="inlineStr">
        <is>
          <t>6_TCGA-AO-A0JL-01A-01-TSA.b6151e7a-75be-425c-b9b0-d93111659ce9_x_21744_y_10432_a_99.678.png</t>
        </is>
      </c>
      <c r="C123" t="n">
        <v>3</v>
      </c>
      <c r="D123" t="n">
        <v>3</v>
      </c>
      <c r="E123" t="n">
        <v>0</v>
      </c>
      <c r="F123" t="n">
        <v>1</v>
      </c>
      <c r="G123" t="n">
        <v>0</v>
      </c>
      <c r="H123" t="n">
        <v>0</v>
      </c>
    </row>
    <row r="124">
      <c r="A124" t="inlineStr">
        <is>
          <t>Basal</t>
        </is>
      </c>
      <c r="B124" t="inlineStr">
        <is>
          <t>6_TCGA-B6-A0RE-01A-01-BS1.b3d8a60d-a66a-4cf3-8616-edc125bf48f1_x_68727_y_13698_a_99.750.png</t>
        </is>
      </c>
      <c r="C124" t="n">
        <v>3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</row>
    <row r="125">
      <c r="A125" t="inlineStr">
        <is>
          <t>Basal</t>
        </is>
      </c>
      <c r="B125" t="inlineStr">
        <is>
          <t>6_TCGA-EW-A1PH-01A-01-TS1.2f389a6d-0faa-49c5-bb7d-ff0eaf2adb69_x_31424_y_4432_a_99.241.png</t>
        </is>
      </c>
      <c r="C125" t="n">
        <v>3</v>
      </c>
      <c r="D125" t="n">
        <v>3</v>
      </c>
      <c r="E125" t="n">
        <v>0</v>
      </c>
      <c r="F125" t="n">
        <v>0</v>
      </c>
      <c r="G125" t="n">
        <v>1</v>
      </c>
      <c r="H125" t="n">
        <v>0</v>
      </c>
    </row>
    <row r="126">
      <c r="A126" t="inlineStr">
        <is>
          <t>Basal</t>
        </is>
      </c>
      <c r="B126" t="inlineStr">
        <is>
          <t>7_TCGA-BH-A0RX-01A-02-MSB.dd4d6596-9320-4e5d-982b-10909a2e4dd2_x_22704_y_32288_a_99.804.png</t>
        </is>
      </c>
      <c r="C126" t="n">
        <v>3</v>
      </c>
      <c r="D126" t="n">
        <v>3</v>
      </c>
      <c r="E126" t="n">
        <v>0</v>
      </c>
      <c r="F126" t="n">
        <v>0</v>
      </c>
      <c r="G126" t="n">
        <v>1</v>
      </c>
      <c r="H126" t="n">
        <v>1</v>
      </c>
    </row>
    <row r="127">
      <c r="A127" t="inlineStr">
        <is>
          <t>HER2-enriched</t>
        </is>
      </c>
      <c r="B127" t="inlineStr">
        <is>
          <t>0_TCGA-A2-A0CX-01A-02-BSB.04ad0cae-1b9c-472f-8d08-ea6995e00bdd_x_74929_y_17825_a_100.000.png</t>
        </is>
      </c>
      <c r="C127" t="n">
        <v>3</v>
      </c>
      <c r="D127" t="n">
        <v>3</v>
      </c>
      <c r="E127" t="n">
        <v>0</v>
      </c>
      <c r="F127" t="n">
        <v>1</v>
      </c>
      <c r="G127" t="n">
        <v>1</v>
      </c>
      <c r="H127" t="n">
        <v>1</v>
      </c>
    </row>
    <row r="128">
      <c r="A128" t="inlineStr">
        <is>
          <t>HER2-enriched</t>
        </is>
      </c>
      <c r="B128" t="inlineStr">
        <is>
          <t>0_TCGA-A2-A0CX-01A-02-TSB.eae9814e-e25c-4dfe-9564-e348c74699ba_x_20896_y_14688_a_100.000.png</t>
        </is>
      </c>
      <c r="C128" t="n">
        <v>3</v>
      </c>
      <c r="D128" t="n">
        <v>3</v>
      </c>
      <c r="E128" t="n">
        <v>2</v>
      </c>
      <c r="F128" t="n">
        <v>0</v>
      </c>
      <c r="G128" t="n">
        <v>1</v>
      </c>
      <c r="H128" t="n">
        <v>1</v>
      </c>
    </row>
    <row r="129">
      <c r="A129" t="inlineStr">
        <is>
          <t>HER2-enriched</t>
        </is>
      </c>
      <c r="B129" t="inlineStr">
        <is>
          <t>0_TCGA-AR-A0TX-01A-01-TSA.4f6a2ef2-8c09-4c9a-aea9-5601722f4e4c_x_16496_y_12096_a_100.000.png</t>
        </is>
      </c>
      <c r="C129" t="n">
        <v>3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HER2-enriched</t>
        </is>
      </c>
      <c r="B130" t="inlineStr">
        <is>
          <t>0_TCGA-B6-A0RS-01A-01-TS1.f7a616c8-c091-46b7-8dbe-90b1343fe3b1_x_84704_y_21585_a_100.000.png</t>
        </is>
      </c>
      <c r="C130" t="n">
        <v>2</v>
      </c>
      <c r="D130" t="n">
        <v>3</v>
      </c>
      <c r="E130" t="n">
        <v>0</v>
      </c>
      <c r="F130" t="n">
        <v>0</v>
      </c>
      <c r="G130" t="n">
        <v>1</v>
      </c>
      <c r="H130" t="n">
        <v>1</v>
      </c>
    </row>
    <row r="131">
      <c r="A131" t="inlineStr">
        <is>
          <t>HER2-enriched</t>
        </is>
      </c>
      <c r="B131" t="inlineStr">
        <is>
          <t>0_TCGA-C8-A12P-01A-01-BSA.0c86a6ed-1d8f-47a9-ab33-7d232c3e359b_x_19184_y_27568_a_100.000.png</t>
        </is>
      </c>
      <c r="C131" t="n">
        <v>2</v>
      </c>
      <c r="D131" t="n">
        <v>3</v>
      </c>
      <c r="E131" t="n">
        <v>0</v>
      </c>
      <c r="F131" t="n">
        <v>0</v>
      </c>
      <c r="G131" t="n">
        <v>1</v>
      </c>
      <c r="H131" t="n">
        <v>1</v>
      </c>
    </row>
    <row r="132">
      <c r="A132" t="inlineStr">
        <is>
          <t>HER2-enriched</t>
        </is>
      </c>
      <c r="B132" t="inlineStr">
        <is>
          <t>0_TCGA-C8-A8HP-01A-01-TSA.C1048607-5CC7-4798-AA55-55C78B31C10D_x_76297_y_7906_a_100.000.png</t>
        </is>
      </c>
      <c r="C132" t="n">
        <v>3</v>
      </c>
      <c r="D132" t="n">
        <v>3</v>
      </c>
      <c r="E132" t="n">
        <v>0</v>
      </c>
      <c r="F132" t="n">
        <v>0</v>
      </c>
      <c r="G132" t="n">
        <v>1</v>
      </c>
      <c r="H132" t="n">
        <v>1</v>
      </c>
    </row>
    <row r="133">
      <c r="A133" t="inlineStr">
        <is>
          <t>HER2-enriched</t>
        </is>
      </c>
      <c r="B133" t="inlineStr">
        <is>
          <t>1_TCGA-A2-A0CX-01A-02-BSB.04ad0cae-1b9c-472f-8d08-ea6995e00bdd_x_83633_y_9121_a_99.984.png</t>
        </is>
      </c>
      <c r="C133" t="n">
        <v>3</v>
      </c>
      <c r="D133" t="n">
        <v>2</v>
      </c>
      <c r="E133" t="n">
        <v>0</v>
      </c>
      <c r="F133" t="n">
        <v>0</v>
      </c>
      <c r="G133" t="n">
        <v>1</v>
      </c>
      <c r="H133" t="n">
        <v>0</v>
      </c>
    </row>
    <row r="134">
      <c r="A134" t="inlineStr">
        <is>
          <t>HER2-enriched</t>
        </is>
      </c>
      <c r="B134" t="inlineStr">
        <is>
          <t>1_TCGA-A2-A0CX-01A-02-TSB.eae9814e-e25c-4dfe-9564-e348c74699ba_x_39328_y_19808_a_99.982.png</t>
        </is>
      </c>
      <c r="C134" t="n">
        <v>3</v>
      </c>
      <c r="D134" t="n">
        <v>3</v>
      </c>
      <c r="E134" t="n">
        <v>0</v>
      </c>
      <c r="F134" t="n">
        <v>0</v>
      </c>
      <c r="G134" t="n">
        <v>1</v>
      </c>
      <c r="H134" t="n">
        <v>1</v>
      </c>
    </row>
    <row r="135">
      <c r="A135" t="inlineStr">
        <is>
          <t>HER2-enriched</t>
        </is>
      </c>
      <c r="B135" t="inlineStr">
        <is>
          <t>1_TCGA-A8-A08X-01A-01-BS1.e4d6c832-f42b-4a1d-8a98-4fbdb3ce0e2a_x_17696_y_29248_a_99.979.png</t>
        </is>
      </c>
      <c r="C135" t="n">
        <v>3</v>
      </c>
      <c r="D135" t="n">
        <v>3</v>
      </c>
      <c r="E135" t="n">
        <v>2</v>
      </c>
      <c r="F135" t="n">
        <v>0</v>
      </c>
      <c r="G135" t="n">
        <v>1</v>
      </c>
      <c r="H135" t="n">
        <v>1</v>
      </c>
    </row>
    <row r="136">
      <c r="A136" t="inlineStr">
        <is>
          <t>HER2-enriched</t>
        </is>
      </c>
      <c r="B136" t="inlineStr">
        <is>
          <t>1_TCGA-BH-A0B7-01A-01-BSA.b842b06f-b4a9-4acf-9534-be4c716763d2_x_41089_y_16704_a_99.982.png</t>
        </is>
      </c>
      <c r="C136" t="n">
        <v>3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</row>
    <row r="137">
      <c r="A137" t="inlineStr">
        <is>
          <t>HER2-enriched</t>
        </is>
      </c>
      <c r="B137" t="inlineStr">
        <is>
          <t>1_TCGA-UU-A93S-01A-02-TSB.B831443D-9BE6-43E0-941D-3881CBC80A78_x_76693_y_23488_a_99.951.png</t>
        </is>
      </c>
      <c r="C137" t="n">
        <v>3</v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</row>
    <row r="138">
      <c r="A138" t="inlineStr">
        <is>
          <t>HER2-enriched</t>
        </is>
      </c>
      <c r="B138" t="inlineStr">
        <is>
          <t>2_TCGA-AO-A12D-01A-01-BSA.e75eaf83-11b8-49a2-b6b1-77f98fa6660a_x_60054_y_11552_a_99.939.png</t>
        </is>
      </c>
      <c r="C138" t="n">
        <v>3</v>
      </c>
      <c r="D138" t="n">
        <v>3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HER2-enriched</t>
        </is>
      </c>
      <c r="B139" t="inlineStr">
        <is>
          <t>2_TCGA-B6-A0RS-01A-01-BS1.a630cccd-b4c6-4b3d-ae7b-6256dee4bba7_x_75331_y_24480_a_99.941.png</t>
        </is>
      </c>
      <c r="C139" t="n">
        <v>2</v>
      </c>
      <c r="D139" t="n">
        <v>3</v>
      </c>
      <c r="E139" t="n">
        <v>0</v>
      </c>
      <c r="F139" t="n">
        <v>0</v>
      </c>
      <c r="G139" t="n">
        <v>1</v>
      </c>
      <c r="H139" t="n">
        <v>1</v>
      </c>
    </row>
    <row r="140">
      <c r="A140" t="inlineStr">
        <is>
          <t>HER2-enriched</t>
        </is>
      </c>
      <c r="B140" t="inlineStr">
        <is>
          <t>2_TCGA-C8-A8HP-01A-01-TSA.C1048607-5CC7-4798-AA55-55C78B31C10D_x_24481_y_13344_a_99.902.png</t>
        </is>
      </c>
      <c r="C140" t="n">
        <v>2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HER2-enriched</t>
        </is>
      </c>
      <c r="B141" t="inlineStr">
        <is>
          <t>2_TCGA-UU-A93S-01A-02-TSB.B831443D-9BE6-43E0-941D-3881CBC80A78_x_75669_y_25536_a_99.901.png</t>
        </is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HER2-enriched</t>
        </is>
      </c>
      <c r="B142" t="inlineStr">
        <is>
          <t>3_TCGA-C8-A278-01A-01-TSA.f617a0ab-8b9f-4c15-9bf1-76f9dc0df366_x_10080_y_5792_a_99.868.png</t>
        </is>
      </c>
      <c r="C142" t="n">
        <v>3</v>
      </c>
      <c r="D142" t="n">
        <v>3</v>
      </c>
      <c r="E142" t="n">
        <v>1</v>
      </c>
      <c r="F142" t="n">
        <v>0</v>
      </c>
      <c r="G142" t="n">
        <v>1</v>
      </c>
      <c r="H142" t="n">
        <v>1</v>
      </c>
    </row>
    <row r="143">
      <c r="A143" t="inlineStr">
        <is>
          <t>HER2-enriched</t>
        </is>
      </c>
      <c r="B143" t="inlineStr">
        <is>
          <t>4_TCGA-AR-A1AT-01A-01-TSA.ea146368-893f-4524-b72a-df5beb9a80da_x_30128_y_21104_a_99.809.png</t>
        </is>
      </c>
      <c r="C143" t="n">
        <v>3</v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HER2-enriched</t>
        </is>
      </c>
      <c r="B144" t="inlineStr">
        <is>
          <t>4_TCGA-BH-A0B7-01A-01-BSA.b842b06f-b4a9-4acf-9534-be4c716763d2_x_36993_y_15168_a_99.929.png</t>
        </is>
      </c>
      <c r="C144" t="n">
        <v>3</v>
      </c>
      <c r="D144" t="n">
        <v>3</v>
      </c>
      <c r="E144" t="n">
        <v>0</v>
      </c>
      <c r="F144" t="n">
        <v>0</v>
      </c>
      <c r="G144" t="n">
        <v>1</v>
      </c>
      <c r="H144" t="n">
        <v>0</v>
      </c>
    </row>
    <row r="145">
      <c r="A145" t="inlineStr">
        <is>
          <t>HER2-enriched</t>
        </is>
      </c>
      <c r="B145" t="inlineStr">
        <is>
          <t>4_TCGA-C8-A26X-01A-03-TSC.d9c6926f-687a-47a1-9427-a00b7040d661_x_60084_y_12384_a_99.832.png</t>
        </is>
      </c>
      <c r="C145" t="n">
        <v>3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</row>
    <row r="146">
      <c r="A146" t="inlineStr">
        <is>
          <t>HER2-enriched</t>
        </is>
      </c>
      <c r="B146" t="inlineStr">
        <is>
          <t>5_TCGA-A8-A09X-01A-01-BS1.6f6ae7cd-631e-4030-9183-725f5a48c942_x_98018_y_19392_a_99.921.png</t>
        </is>
      </c>
      <c r="C146" t="n">
        <v>3</v>
      </c>
      <c r="D146" t="n">
        <v>3</v>
      </c>
      <c r="E146" t="n">
        <v>0</v>
      </c>
      <c r="F146" t="n">
        <v>0</v>
      </c>
      <c r="G146" t="n">
        <v>1</v>
      </c>
      <c r="H146" t="n">
        <v>1</v>
      </c>
    </row>
    <row r="147">
      <c r="A147" t="inlineStr">
        <is>
          <t>HER2-enriched</t>
        </is>
      </c>
      <c r="B147" t="inlineStr">
        <is>
          <t>5_TCGA-AO-A12D-01A-01-BSA.e75eaf83-11b8-49a2-b6b1-77f98fa6660a_x_67734_y_23328_a_99.847.png</t>
        </is>
      </c>
      <c r="C147" t="n">
        <v>3</v>
      </c>
      <c r="D147" t="n">
        <v>3</v>
      </c>
      <c r="E147" t="n">
        <v>1</v>
      </c>
      <c r="F147" t="n">
        <v>0</v>
      </c>
      <c r="G147" t="n">
        <v>1</v>
      </c>
      <c r="H147" t="n">
        <v>0</v>
      </c>
    </row>
    <row r="148">
      <c r="A148" t="inlineStr">
        <is>
          <t>HER2-enriched</t>
        </is>
      </c>
      <c r="B148" t="inlineStr">
        <is>
          <t>5_TCGA-C8-A8HP-01A-01-TSA.C1048607-5CC7-4798-AA55-55C78B31C10D_x_72713_y_9442_a_99.755.png</t>
        </is>
      </c>
      <c r="C148" t="n">
        <v>3</v>
      </c>
      <c r="D148" t="n">
        <v>3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HER2-enriched</t>
        </is>
      </c>
      <c r="B149" t="inlineStr">
        <is>
          <t>5_TCGA-UU-A93S-01A-02-TSB.B831443D-9BE6-43E0-941D-3881CBC80A78_x_74133_y_23488_a_99.753.png</t>
        </is>
      </c>
      <c r="C149" t="n">
        <v>3</v>
      </c>
      <c r="D149" t="n">
        <v>2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HER2-enriched</t>
        </is>
      </c>
      <c r="B150" t="inlineStr">
        <is>
          <t>6_TCGA-A2-A0CX-01A-02-TSB.eae9814e-e25c-4dfe-9564-e348c74699ba_x_14752_y_15712_a_99.894.png</t>
        </is>
      </c>
      <c r="C150" t="n">
        <v>3</v>
      </c>
      <c r="D150" t="n">
        <v>3</v>
      </c>
      <c r="E150" t="n">
        <v>0</v>
      </c>
      <c r="F150" t="n">
        <v>0</v>
      </c>
      <c r="G150" t="n">
        <v>1</v>
      </c>
      <c r="H150" t="n">
        <v>0</v>
      </c>
    </row>
    <row r="151">
      <c r="A151" t="inlineStr">
        <is>
          <t>HER2-enriched</t>
        </is>
      </c>
      <c r="B151" t="inlineStr">
        <is>
          <t>7_TCGA-AO-A12D-01A-01-BSA.e75eaf83-11b8-49a2-b6b1-77f98fa6660a_x_61590_y_9504_a_99.786.png</t>
        </is>
      </c>
      <c r="C151" t="n">
        <v>3</v>
      </c>
      <c r="D151" t="n">
        <v>3</v>
      </c>
      <c r="E151" t="n">
        <v>0</v>
      </c>
      <c r="F151" t="n">
        <v>0</v>
      </c>
      <c r="G151" t="n">
        <v>1</v>
      </c>
      <c r="H151" t="n">
        <v>0</v>
      </c>
    </row>
    <row r="152">
      <c r="A152" t="inlineStr">
        <is>
          <t>Luminal A</t>
        </is>
      </c>
      <c r="B152" t="inlineStr">
        <is>
          <t>0_TCGA-AO-A03V-01A-01-MS1.ade6a103-b697-4730-82f9-4c9ba6eda8a1_x_29072_y_25780_a_100.000.png</t>
        </is>
      </c>
    </row>
    <row r="153">
      <c r="A153" t="inlineStr">
        <is>
          <t>Luminal A</t>
        </is>
      </c>
      <c r="B153" t="inlineStr">
        <is>
          <t>0_TCGA-BH-A0DQ-01A-01-MSA.3e981cdd-f9e6-454a-9746-16e29a072b17_x_87028_y_13650_a_100.000.png</t>
        </is>
      </c>
    </row>
    <row r="154">
      <c r="A154" t="inlineStr">
        <is>
          <t>Luminal A</t>
        </is>
      </c>
      <c r="B154" t="inlineStr">
        <is>
          <t>1_TCGA-A2-A0CQ-01A-02-TSB.9510458b-dc35-43ef-a4ff-684a23bf6b87_x_67651_y_15360_a_99.960.png</t>
        </is>
      </c>
    </row>
    <row r="155">
      <c r="A155" t="inlineStr">
        <is>
          <t>Luminal A</t>
        </is>
      </c>
      <c r="B155" t="inlineStr">
        <is>
          <t>1_TCGA-B6-A0WS-01A-01-TS1.13cafabb-f734-4639-9bc5-5d49a6ba33d0_x_50106_y_13584_a_99.897.png</t>
        </is>
      </c>
    </row>
    <row r="156">
      <c r="A156" t="inlineStr">
        <is>
          <t>Luminal A</t>
        </is>
      </c>
      <c r="B156" t="inlineStr">
        <is>
          <t>1_TCGA-BH-A0BR-01A-02-TSB.c3274f30-ee10-44ef-a781-1441f0a4c659_x_92163_y_2528_a_99.961.png</t>
        </is>
      </c>
    </row>
    <row r="157">
      <c r="A157" t="inlineStr">
        <is>
          <t>Luminal A</t>
        </is>
      </c>
      <c r="B157" t="inlineStr">
        <is>
          <t>2_TCGA-A2-A0D3-01A-01-TSA.55add6f4-ecd3-4228-af07-045ef5a2cbf6_x_11312_y_14625_a_99.944.png</t>
        </is>
      </c>
    </row>
    <row r="158">
      <c r="A158" t="inlineStr">
        <is>
          <t>Luminal A</t>
        </is>
      </c>
      <c r="B158" t="inlineStr">
        <is>
          <t>2_TCGA-A7-A0D9-01A-03-BS3.32f8b687-d044-4a69-a179-80ea0ee03c7b_x_12065_y_9504_a_99.892.png</t>
        </is>
      </c>
    </row>
    <row r="159">
      <c r="A159" t="inlineStr">
        <is>
          <t>Luminal A</t>
        </is>
      </c>
      <c r="B159" t="inlineStr">
        <is>
          <t>2_TCGA-A8-A07E-01A-01-TS1.6861c3fd-60df-457a-8d4f-28298d7d15c6_x_77366_y_11264_a_99.929.png</t>
        </is>
      </c>
    </row>
    <row r="160">
      <c r="A160" t="inlineStr">
        <is>
          <t>Luminal A</t>
        </is>
      </c>
      <c r="B160" t="inlineStr">
        <is>
          <t>2_TCGA-AN-A0FW-01A-01-BSA.9f4517b2-d96c-44e4-8b06-2ed4af594385_x_85232_y_22994_a_99.827.png</t>
        </is>
      </c>
    </row>
    <row r="161">
      <c r="A161" t="inlineStr">
        <is>
          <t>Luminal A</t>
        </is>
      </c>
      <c r="B161" t="inlineStr">
        <is>
          <t>2_TCGA-B6-A0IG-01A-01-BSA.f4b6e4d4-e56d-479f-8bd9-8be8eca6d7c7_x_113173_y_20914_a_99.925.png</t>
        </is>
      </c>
    </row>
    <row r="162">
      <c r="A162" t="inlineStr">
        <is>
          <t>Luminal A</t>
        </is>
      </c>
      <c r="B162" t="inlineStr">
        <is>
          <t>3_TCGA-BH-A0DX-01A-01-BSA.6a01c1b0-28e9-4d6a-9114-d53b17130c02_x_21920_y_19968_a_99.876.png</t>
        </is>
      </c>
    </row>
    <row r="163">
      <c r="A163" t="inlineStr">
        <is>
          <t>Luminal A</t>
        </is>
      </c>
      <c r="B163" t="inlineStr">
        <is>
          <t>4_TCGA-A2-A0T7-01A-02-BSB.8f69b301-dcf9-4a7f-a504-187f9a11252a_x_75208_y_26512_a_99.892.png</t>
        </is>
      </c>
    </row>
    <row r="164">
      <c r="A164" t="inlineStr">
        <is>
          <t>Luminal A</t>
        </is>
      </c>
      <c r="B164" t="inlineStr">
        <is>
          <t>4_TCGA-BH-A0BR-01A-02-TSB.c3274f30-ee10-44ef-a781-1441f0a4c659_x_31777_y_7616_a_99.842.png</t>
        </is>
      </c>
    </row>
    <row r="165">
      <c r="A165" t="inlineStr">
        <is>
          <t>Luminal A</t>
        </is>
      </c>
      <c r="B165" t="inlineStr">
        <is>
          <t>4_TCGA-BH-A0HQ-01A-01-BSA.4d080ff5-e61d-49e5-ae36-697e5b0ba630_x_167303_y_8224_a_99.949.png</t>
        </is>
      </c>
    </row>
    <row r="166">
      <c r="A166" t="inlineStr">
        <is>
          <t>Luminal A</t>
        </is>
      </c>
      <c r="B166" t="inlineStr">
        <is>
          <t>5_TCGA-B6-A0WS-01A-01-MS1.2e7cbe20-6c15-4267-b2fd-f33b1519ced7_x_23952_y_11792_a_99.700.png</t>
        </is>
      </c>
    </row>
    <row r="167">
      <c r="A167" t="inlineStr">
        <is>
          <t>Luminal A</t>
        </is>
      </c>
      <c r="B167" t="inlineStr">
        <is>
          <t>5_TCGA-BH-A0BT-01A-01-TSA.0d7af972-fe18-47c7-b863-2bb47d611f22_x_26848_y_21666_a_99.790.png</t>
        </is>
      </c>
    </row>
    <row r="168">
      <c r="A168" t="inlineStr">
        <is>
          <t>Luminal A</t>
        </is>
      </c>
      <c r="B168" t="inlineStr">
        <is>
          <t>5_TCGA-OL-A66J-01A-01-TSA.E4BF378D-1355-4CA2-B0A5-B6C2290EBFCE_x_25120_y_8704_a_99.686.png</t>
        </is>
      </c>
    </row>
    <row r="169">
      <c r="A169" t="inlineStr">
        <is>
          <t>Luminal A</t>
        </is>
      </c>
      <c r="B169" t="inlineStr">
        <is>
          <t>6_TCGA-A2-A0EU-01A-02-TSB.648d1299-d273-4ae2-8926-cfad39ff735a_x_8704_y_3745_a_99.487.png</t>
        </is>
      </c>
    </row>
    <row r="170">
      <c r="A170" t="inlineStr">
        <is>
          <t>Luminal A</t>
        </is>
      </c>
      <c r="B170" t="inlineStr">
        <is>
          <t>6_TCGA-A8-A099-01A-01-TS1.db6b41ce-27e3-44b2-9c61-6e218f9a75b4_x_113963_y_12016_a_99.850.png</t>
        </is>
      </c>
    </row>
    <row r="171">
      <c r="A171" t="inlineStr">
        <is>
          <t>Luminal A</t>
        </is>
      </c>
      <c r="B171" t="inlineStr">
        <is>
          <t>7_TCGA-A2-A0SU-01A-01-BSA.660c932a-61fb-4054-8499-2a39387bf4ab_x_28592_y_32976_a_99.852.png</t>
        </is>
      </c>
    </row>
    <row r="172">
      <c r="A172" t="inlineStr">
        <is>
          <t>Luminal A</t>
        </is>
      </c>
      <c r="B172" t="inlineStr">
        <is>
          <t>7_TCGA-A7-A0CD-01A-01-TSA.8966c3d7-c0d2-47a4-badf-df9412a1e5f0_x_70801_y_28482_a_99.904.png</t>
        </is>
      </c>
    </row>
    <row r="173">
      <c r="A173" t="inlineStr">
        <is>
          <t>Luminal A</t>
        </is>
      </c>
      <c r="B173" t="inlineStr">
        <is>
          <t>7_TCGA-AO-A0JF-01A-01-TSA.8a6d6272-723a-44f5-9682-6aed7f0964f6_x_8208_y_14096_a_99.799.png</t>
        </is>
      </c>
    </row>
    <row r="174">
      <c r="A174" t="inlineStr">
        <is>
          <t>Luminal A</t>
        </is>
      </c>
      <c r="B174" t="inlineStr">
        <is>
          <t>7_TCGA-BH-A0AZ-01A-02-TSB.a9b7b640-d2bb-4e2a-820a-d621212eea2e_x_26016_y_16672_a_99.858.png</t>
        </is>
      </c>
    </row>
    <row r="175">
      <c r="A175" t="inlineStr">
        <is>
          <t>Luminal A</t>
        </is>
      </c>
      <c r="B175" t="inlineStr">
        <is>
          <t>7_TCGA-BH-A0B4-01A-01-BSA.f2bcfe2d-e385-4d55-989e-9013d4a38230_x_15280_y_8096_a_99.884.png</t>
        </is>
      </c>
    </row>
    <row r="176">
      <c r="A176" t="inlineStr">
        <is>
          <t>Luminal A</t>
        </is>
      </c>
      <c r="B176" t="inlineStr">
        <is>
          <t>7_TCGA-BH-A0GZ-01A-01-TSA.0f63b7d7-9142-4f14-a9fb-8c061a0fa4b8_x_80935_y_42486_a_99.659.png</t>
        </is>
      </c>
    </row>
    <row r="177">
      <c r="A177" t="inlineStr">
        <is>
          <t>Luminal B</t>
        </is>
      </c>
      <c r="B177" t="inlineStr">
        <is>
          <t>0_TCGA-A8-A079-01A-02-BS2.af4b2721-1e8c-4b61-b03f-1a50c2366832_x_8464_y_2560_a_100.000.png</t>
        </is>
      </c>
      <c r="C177" t="n">
        <v>3</v>
      </c>
      <c r="D177" t="n">
        <v>3</v>
      </c>
      <c r="E177" t="n">
        <v>2</v>
      </c>
      <c r="F177" t="n">
        <v>0</v>
      </c>
      <c r="G177" t="n">
        <v>0</v>
      </c>
      <c r="H177" t="n">
        <v>0</v>
      </c>
    </row>
    <row r="178">
      <c r="A178" t="inlineStr">
        <is>
          <t>Luminal B</t>
        </is>
      </c>
      <c r="B178" t="inlineStr">
        <is>
          <t>0_TCGA-B6-A0IB-01A-01-TSA.67edd3f0-b36e-427c-b8ec-4e527de67414_x_8592_y_10096_a_100.000.png</t>
        </is>
      </c>
      <c r="C178" t="n">
        <v>3</v>
      </c>
      <c r="D178" t="n">
        <v>3</v>
      </c>
      <c r="E178" t="n">
        <v>0</v>
      </c>
      <c r="F178" t="n">
        <v>0</v>
      </c>
      <c r="G178" t="n">
        <v>1</v>
      </c>
      <c r="H178" t="n">
        <v>0</v>
      </c>
    </row>
    <row r="179">
      <c r="A179" t="inlineStr">
        <is>
          <t>Luminal B</t>
        </is>
      </c>
      <c r="B179" t="inlineStr">
        <is>
          <t>0_TCGA-B6-A0RL-01A-01-TSA.497a08d0-67ef-4486-abf0-8d04b713d770_x_84649_y_9504_a_100.000.png</t>
        </is>
      </c>
      <c r="C179" t="n">
        <v>1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Luminal B</t>
        </is>
      </c>
      <c r="B180" t="inlineStr">
        <is>
          <t>0_TCGA-BH-A0BZ-01A-03-BSC.875682e9-3d99-4189-8ad1-f1e4e4bb7610_x_85556_y_17216_a_100.000.png</t>
        </is>
      </c>
      <c r="C180" t="n">
        <v>3</v>
      </c>
      <c r="D180" t="n">
        <v>3</v>
      </c>
      <c r="E180" t="n">
        <v>0</v>
      </c>
      <c r="F180" t="n">
        <v>0</v>
      </c>
      <c r="G180" t="n">
        <v>1</v>
      </c>
      <c r="H180" t="n">
        <v>0</v>
      </c>
    </row>
    <row r="181">
      <c r="A181" t="inlineStr">
        <is>
          <t>Luminal B</t>
        </is>
      </c>
      <c r="B181" t="inlineStr">
        <is>
          <t>0_TCGA-C8-A12U-01A-01-TSA.46d73ab3-ab0b-4739-aabc-3a678d422419_x_77240_y_22464_a_100.000.png</t>
        </is>
      </c>
      <c r="C181" t="n">
        <v>3</v>
      </c>
      <c r="D181" t="n">
        <v>3</v>
      </c>
      <c r="E181" t="n">
        <v>0</v>
      </c>
      <c r="F181" t="n">
        <v>0</v>
      </c>
      <c r="G181" t="n">
        <v>1</v>
      </c>
      <c r="H181" t="n">
        <v>1</v>
      </c>
    </row>
    <row r="182">
      <c r="A182" t="inlineStr">
        <is>
          <t>Luminal B</t>
        </is>
      </c>
      <c r="B182" t="inlineStr">
        <is>
          <t>1_TCGA-A8-A06R-01A-01-BS1.81f34f39-e1c2-4769-aaa3-5aa5df1c3543_x_33632_y_24483_a_99.979.png</t>
        </is>
      </c>
      <c r="C182" t="n">
        <v>3</v>
      </c>
      <c r="D182" t="n">
        <v>3</v>
      </c>
      <c r="E182" t="n">
        <v>0</v>
      </c>
      <c r="F182" t="n">
        <v>0</v>
      </c>
      <c r="G182" t="n">
        <v>1</v>
      </c>
      <c r="H182" t="n">
        <v>0</v>
      </c>
    </row>
    <row r="183">
      <c r="A183" t="inlineStr">
        <is>
          <t>Luminal B</t>
        </is>
      </c>
      <c r="B183" t="inlineStr">
        <is>
          <t>2_TCGA-C8-A130-01A-03-BSC.f362f3af-a66f-4a3b-a3cc-3768a59602f3_x_71220_y_17186_a_99.919.png</t>
        </is>
      </c>
      <c r="C183" t="n">
        <v>2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Luminal B</t>
        </is>
      </c>
      <c r="B184" t="inlineStr">
        <is>
          <t>2_TCGA-E2-A15A-06A-01-TS1.bc17c613-409e-4308-beae-d7dea1493c10_x_63300_y_19153_a_99.943.png</t>
        </is>
      </c>
      <c r="C184" t="n">
        <v>3</v>
      </c>
      <c r="D184" t="n">
        <v>3</v>
      </c>
      <c r="E184" t="n">
        <v>0</v>
      </c>
      <c r="F184" t="n">
        <v>0</v>
      </c>
      <c r="G184" t="n">
        <v>1</v>
      </c>
      <c r="H184" t="n">
        <v>0</v>
      </c>
    </row>
    <row r="185">
      <c r="A185" t="inlineStr">
        <is>
          <t>Luminal B</t>
        </is>
      </c>
      <c r="B185" t="inlineStr">
        <is>
          <t>3_TCGA-A8-A084-01A-02-MS2.20452f22-4c24-488f-a8e5-e7594579888c_x_97168_y_14272_a_99.947.png</t>
        </is>
      </c>
      <c r="C185" t="n">
        <v>3</v>
      </c>
      <c r="D185" t="n">
        <v>3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Luminal B</t>
        </is>
      </c>
      <c r="B186" t="inlineStr">
        <is>
          <t>3_TCGA-BH-A0BZ-01A-03-BSC.875682e9-3d99-4189-8ad1-f1e4e4bb7610_x_88628_y_21312_a_99.957.png</t>
        </is>
      </c>
      <c r="C186" t="n">
        <v>3</v>
      </c>
      <c r="D186" t="n">
        <v>3</v>
      </c>
      <c r="E186" t="n">
        <v>0</v>
      </c>
      <c r="F186" t="n">
        <v>0</v>
      </c>
      <c r="G186" t="n">
        <v>1</v>
      </c>
      <c r="H186" t="n">
        <v>0</v>
      </c>
    </row>
    <row r="187">
      <c r="A187" t="inlineStr">
        <is>
          <t>Luminal B</t>
        </is>
      </c>
      <c r="B187" t="inlineStr">
        <is>
          <t>3_TCGA-E2-A15A-01A-01-TS1.12b3eabe-32d3-4772-8337-e4ae024911bb_x_84611_y_14016_a_99.872.png</t>
        </is>
      </c>
      <c r="C187" t="n">
        <v>2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</row>
    <row r="188">
      <c r="A188" t="inlineStr">
        <is>
          <t>Luminal B</t>
        </is>
      </c>
      <c r="B188" t="inlineStr">
        <is>
          <t>4_TCGA-B6-A0IB-01A-01-TSA.67edd3f0-b36e-427c-b8ec-4e527de67414_x_7568_y_11632_a_99.662.png</t>
        </is>
      </c>
      <c r="C188" t="n">
        <v>3</v>
      </c>
      <c r="D188" t="n">
        <v>3</v>
      </c>
      <c r="E188" t="n">
        <v>0</v>
      </c>
      <c r="F188" t="n">
        <v>0</v>
      </c>
      <c r="G188" t="n">
        <v>1</v>
      </c>
      <c r="H188" t="n">
        <v>0</v>
      </c>
    </row>
    <row r="189">
      <c r="A189" t="inlineStr">
        <is>
          <t>Luminal B</t>
        </is>
      </c>
      <c r="B189" t="inlineStr">
        <is>
          <t>4_TCGA-S3-A6ZF-01A-03-TS3.2DE8CF7F-0109-42C3-8C05-4D708BBE19F6_x_6240_y_6370_a_99.190.png</t>
        </is>
      </c>
      <c r="C189" t="n">
        <v>2</v>
      </c>
      <c r="D189" t="n">
        <v>3</v>
      </c>
      <c r="E189" t="n">
        <v>0</v>
      </c>
      <c r="F189" t="n">
        <v>0</v>
      </c>
      <c r="G189" t="n">
        <v>1</v>
      </c>
      <c r="H189" t="n">
        <v>0</v>
      </c>
    </row>
    <row r="190">
      <c r="A190" t="inlineStr">
        <is>
          <t>Luminal B</t>
        </is>
      </c>
      <c r="B190" t="inlineStr">
        <is>
          <t>5_TCGA-A2-A0SW-01A-01-BSA.7a710f66-502f-43fa-94eb-742243cf2aff_x_62745_y_19616_a_99.548.png</t>
        </is>
      </c>
      <c r="C190" t="n">
        <v>3</v>
      </c>
      <c r="D190" t="n">
        <v>3</v>
      </c>
      <c r="E190" t="n">
        <v>0</v>
      </c>
      <c r="F190" t="n">
        <v>0</v>
      </c>
      <c r="G190" t="n">
        <v>1</v>
      </c>
      <c r="H190" t="n">
        <v>0</v>
      </c>
    </row>
    <row r="191">
      <c r="A191" t="inlineStr">
        <is>
          <t>Luminal B</t>
        </is>
      </c>
      <c r="B191" t="inlineStr">
        <is>
          <t>5_TCGA-A8-A09I-01A-02-BS2.ca9aacf2-573b-4af2-bc50-5213526eb3a3_x_17616_y_34608_a_99.692.png</t>
        </is>
      </c>
      <c r="C191" t="n">
        <v>3</v>
      </c>
      <c r="D191" t="n">
        <v>2</v>
      </c>
      <c r="E191" t="n">
        <v>0</v>
      </c>
      <c r="F191" t="n">
        <v>0</v>
      </c>
      <c r="G191" t="n">
        <v>1</v>
      </c>
      <c r="H191" t="n">
        <v>0</v>
      </c>
    </row>
    <row r="192">
      <c r="A192" t="inlineStr">
        <is>
          <t>Luminal B</t>
        </is>
      </c>
      <c r="B192" t="inlineStr">
        <is>
          <t>5_TCGA-AN-A0AK-01A-02-TSB.7d73ccfb-c2b8-4836-a414-6cba51801984_x_54038_y_18723_a_99.813.png</t>
        </is>
      </c>
      <c r="C192" t="n">
        <v>3</v>
      </c>
      <c r="D192" t="n">
        <v>3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Luminal B</t>
        </is>
      </c>
      <c r="B193" t="inlineStr">
        <is>
          <t>5_TCGA-EW-A6SA-01A-02-TS2.F8EDBB12-CB23-4661-A860-0AFEA6760BEF_x_101428_y_15360_a_99.817.png</t>
        </is>
      </c>
      <c r="C193" t="n">
        <v>2</v>
      </c>
      <c r="D193" t="n">
        <v>3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Luminal B</t>
        </is>
      </c>
      <c r="B194" t="inlineStr">
        <is>
          <t>6_TCGA-A8-A06R-01A-01-BS1.81f34f39-e1c2-4769-aaa3-5aa5df1c3543_x_15712_y_20387_a_99.875.png</t>
        </is>
      </c>
      <c r="C194" t="n">
        <v>3</v>
      </c>
      <c r="D194" t="n">
        <v>3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Luminal B</t>
        </is>
      </c>
      <c r="B195" t="inlineStr">
        <is>
          <t>6_TCGA-A8-A084-01A-02-MS2.20452f22-4c24-488f-a8e5-e7594579888c_x_88976_y_11200_a_99.895.png</t>
        </is>
      </c>
      <c r="C195" t="n">
        <v>2</v>
      </c>
      <c r="D195" t="n">
        <v>3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Luminal B</t>
        </is>
      </c>
      <c r="B196" t="inlineStr">
        <is>
          <t>6_TCGA-BH-A18L-01A-03-TSC.6bf9df68-0928-475d-89d6-2d92223306f7_x_16992_y_20257_a_99.794.png</t>
        </is>
      </c>
      <c r="C196" t="n">
        <v>3</v>
      </c>
      <c r="D196" t="n">
        <v>2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Luminal B</t>
        </is>
      </c>
      <c r="B197" t="inlineStr">
        <is>
          <t>7_TCGA-AN-A0AK-01A-02-TSB.7d73ccfb-c2b8-4836-a414-6cba51801984_x_4080_y_16945_a_99.738.png</t>
        </is>
      </c>
      <c r="C197" t="n">
        <v>3</v>
      </c>
      <c r="D197" t="n">
        <v>2</v>
      </c>
      <c r="E197" t="n">
        <v>3</v>
      </c>
      <c r="F197" t="n">
        <v>0</v>
      </c>
      <c r="G197" t="n">
        <v>1</v>
      </c>
      <c r="H197" t="n">
        <v>0</v>
      </c>
    </row>
    <row r="198">
      <c r="A198" t="inlineStr">
        <is>
          <t>Luminal B</t>
        </is>
      </c>
      <c r="B198" t="inlineStr">
        <is>
          <t>7_TCGA-AR-A250-01A-03-TSC.ac0f9192-2961-470c-9fe6-fd72f7f07d0c_x_11440_y_17584_a_99.713.png</t>
        </is>
      </c>
      <c r="C198" t="n">
        <v>3</v>
      </c>
      <c r="D198" t="n">
        <v>3</v>
      </c>
      <c r="E198" t="n">
        <v>2</v>
      </c>
      <c r="F198" t="n">
        <v>0</v>
      </c>
      <c r="G198" t="n">
        <v>1</v>
      </c>
      <c r="H198" t="n">
        <v>0</v>
      </c>
    </row>
    <row r="199">
      <c r="A199" t="inlineStr">
        <is>
          <t>Luminal B</t>
        </is>
      </c>
      <c r="B199" t="inlineStr">
        <is>
          <t>7_TCGA-BH-A0BZ-01A-03-BSC.875682e9-3d99-4189-8ad1-f1e4e4bb7610_x_82996_y_14144_a_99.900.png</t>
        </is>
      </c>
      <c r="C199" t="n">
        <v>3</v>
      </c>
      <c r="D199" t="n">
        <v>3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Luminal B</t>
        </is>
      </c>
      <c r="B200" t="inlineStr">
        <is>
          <t>7_TCGA-E2-A109-01A-01-TSA.21eaebd6-c736-452d-96ea-60ecdbd07764_x_49747_y_18433_a_99.635.png</t>
        </is>
      </c>
      <c r="C200" t="n">
        <v>3</v>
      </c>
      <c r="D200" t="n">
        <v>2</v>
      </c>
      <c r="E200" t="n">
        <v>0</v>
      </c>
      <c r="F200" t="n">
        <v>0</v>
      </c>
      <c r="G200" t="n">
        <v>1</v>
      </c>
      <c r="H200" t="n">
        <v>0</v>
      </c>
    </row>
    <row r="201">
      <c r="A201" t="inlineStr">
        <is>
          <t>Luminal B</t>
        </is>
      </c>
      <c r="B201" t="inlineStr">
        <is>
          <t>7_TCGA-E2-A14S-01A-01-TSA.34b0dc8d-f4f4-4f51-ad17-794e6a10fedc_x_67830_y_13713_a_99.533.png</t>
        </is>
      </c>
      <c r="C201" t="n">
        <v>2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</row>
    <row r="202">
      <c r="A202" t="inlineStr">
        <is>
          <t>Normal-like</t>
        </is>
      </c>
      <c r="B202" t="inlineStr">
        <is>
          <t>0_TCGA-A2-A1G6-01A-01-TSA.da860c75-25a5-4542-b546-e14c8beb8649_x_11824_y_7312_a_100.000.png</t>
        </is>
      </c>
      <c r="C202" t="n">
        <v>2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</row>
    <row r="203">
      <c r="A203" t="inlineStr">
        <is>
          <t>Normal-like</t>
        </is>
      </c>
      <c r="B203" t="inlineStr">
        <is>
          <t>0_TCGA-B6-A0RQ-01A-01-BSA.47ecd2ab-489d-4880-85b5-c718d4ceb477_x_77157_y_25874_a_100.000.png</t>
        </is>
      </c>
      <c r="C203" t="n">
        <v>1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Normal-like</t>
        </is>
      </c>
      <c r="B204" t="inlineStr">
        <is>
          <t>0_TCGA-B6-A0RQ-01A-01-TSA.bae984a1-d15c-4c22-a9dd-057fd2d6da04_x_19488_y_22640_a_100.000.png</t>
        </is>
      </c>
      <c r="C204" t="n">
        <v>1</v>
      </c>
      <c r="D204" t="n">
        <v>2</v>
      </c>
      <c r="E204" t="n">
        <v>0</v>
      </c>
      <c r="F204" t="n">
        <v>0</v>
      </c>
      <c r="G204" t="n">
        <v>1</v>
      </c>
      <c r="H204" t="n">
        <v>0</v>
      </c>
    </row>
    <row r="205">
      <c r="A205" t="inlineStr">
        <is>
          <t>Normal-like</t>
        </is>
      </c>
      <c r="B205" t="inlineStr">
        <is>
          <t>0_TCGA-EW-A1P1-01A-03-TSC.8fd02727-ac5a-449b-9cd7-628e3dda1c3c_x_22192_y_12224_a_100.000.png</t>
        </is>
      </c>
      <c r="C205" t="n">
        <v>1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Normal-like</t>
        </is>
      </c>
      <c r="B206" t="inlineStr">
        <is>
          <t>0_TCGA-PL-A8LY-01A-01-DX1.32047D5E-8A42-480A-B2B8-A56B47B949FD_x_12384_y_8931_a_100.000.png</t>
        </is>
      </c>
      <c r="C206" t="n">
        <v>2</v>
      </c>
      <c r="D206" t="n">
        <v>2</v>
      </c>
      <c r="E206" t="n">
        <v>0</v>
      </c>
      <c r="F206" t="n">
        <v>0</v>
      </c>
      <c r="G206" t="n">
        <v>1</v>
      </c>
      <c r="H206" t="n">
        <v>0</v>
      </c>
    </row>
    <row r="207">
      <c r="A207" t="inlineStr">
        <is>
          <t>Normal-like</t>
        </is>
      </c>
      <c r="B207" t="inlineStr">
        <is>
          <t>0_TCGA-PL-A8LY-01A-02-DX2.6F9520F1-3210-4A96-81C2-A14424F650D1_x_8352_y_12640_a_100.000.png</t>
        </is>
      </c>
      <c r="D207" t="n">
        <v>2</v>
      </c>
      <c r="E207" t="n">
        <v>0</v>
      </c>
      <c r="F207" t="n">
        <v>0</v>
      </c>
      <c r="G207" t="n">
        <v>1</v>
      </c>
      <c r="H207" t="n">
        <v>0</v>
      </c>
    </row>
    <row r="208">
      <c r="A208" t="inlineStr">
        <is>
          <t>Normal-like</t>
        </is>
      </c>
      <c r="B208" t="inlineStr">
        <is>
          <t>1_TCGA-A2-A0CZ-01A-01-BS1.792ef70c-5f29-44df-8d18-0b54697b2cca_x_5552_y_24976_a_99.982.png</t>
        </is>
      </c>
      <c r="D208" t="n">
        <v>2</v>
      </c>
      <c r="E208" t="n">
        <v>0</v>
      </c>
      <c r="F208" t="n">
        <v>0</v>
      </c>
      <c r="G208" t="n">
        <v>1</v>
      </c>
      <c r="H208" t="n">
        <v>0</v>
      </c>
    </row>
    <row r="209">
      <c r="A209" t="inlineStr">
        <is>
          <t>Normal-like</t>
        </is>
      </c>
      <c r="B209" t="inlineStr">
        <is>
          <t>1_TCGA-B6-A0RQ-01A-01-BSA.47ecd2ab-489d-4880-85b5-c718d4ceb477_x_9744_y_11440_a_99.950.png</t>
        </is>
      </c>
      <c r="D209" t="n">
        <v>2</v>
      </c>
      <c r="E209" t="n">
        <v>0</v>
      </c>
      <c r="F209" t="n">
        <v>0</v>
      </c>
      <c r="G209" t="n">
        <v>1</v>
      </c>
      <c r="H209" t="n">
        <v>0</v>
      </c>
    </row>
    <row r="210">
      <c r="A210" t="inlineStr">
        <is>
          <t>Normal-like</t>
        </is>
      </c>
      <c r="B210" t="inlineStr">
        <is>
          <t>1_TCGA-BH-A28O-01A-01-MS1.B25C7456-CDA1-4989-97F6-13B9AB7D3688_x_89892_y_1488_a_99.976.png</t>
        </is>
      </c>
      <c r="D210" t="n">
        <v>2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Normal-like</t>
        </is>
      </c>
      <c r="B211" t="inlineStr">
        <is>
          <t>1_TCGA-EW-A1P7-01A-02-TSB.5628be59-b3f9-493a-9e68-053187bbb7d3_x_49973_y_12209_a_99.925.png</t>
        </is>
      </c>
      <c r="D211" t="n">
        <v>2</v>
      </c>
      <c r="E211" t="n">
        <v>0</v>
      </c>
      <c r="F211" t="n">
        <v>0</v>
      </c>
      <c r="G211" t="n">
        <v>1</v>
      </c>
      <c r="H211" t="n">
        <v>0</v>
      </c>
    </row>
    <row r="212">
      <c r="A212" t="inlineStr">
        <is>
          <t>Normal-like</t>
        </is>
      </c>
      <c r="B212" t="inlineStr">
        <is>
          <t>2_TCGA-AO-A1KO-01A-03-TSC.4226d4b4-f783-41d6-ba0e-ee74719cb152_x_72853_y_19489_a_99.866.png</t>
        </is>
      </c>
      <c r="D212" t="n">
        <v>2</v>
      </c>
      <c r="E212" t="n">
        <v>0</v>
      </c>
      <c r="F212" t="n">
        <v>0</v>
      </c>
      <c r="G212" t="n">
        <v>1</v>
      </c>
      <c r="H212" t="n">
        <v>0</v>
      </c>
    </row>
    <row r="213">
      <c r="A213" t="inlineStr">
        <is>
          <t>Normal-like</t>
        </is>
      </c>
      <c r="B213" t="inlineStr">
        <is>
          <t>3_TCGA-A2-A0CZ-01A-01-BS1.792ef70c-5f29-44df-8d18-0b54697b2cca_x_8624_y_23952_a_99.947.png</t>
        </is>
      </c>
      <c r="D213" t="n">
        <v>2</v>
      </c>
      <c r="E213" t="n">
        <v>0</v>
      </c>
      <c r="F213" t="n">
        <v>0</v>
      </c>
      <c r="G213" t="n">
        <v>1</v>
      </c>
      <c r="H213" t="n">
        <v>0</v>
      </c>
    </row>
    <row r="214">
      <c r="A214" t="inlineStr">
        <is>
          <t>Normal-like</t>
        </is>
      </c>
      <c r="B214" t="inlineStr">
        <is>
          <t>3_TCGA-A2-A0CZ-01A-01-TS1.ad515c60-a532-4cab-ac6d-6bbdd877683b_x_82578_y_9632_a_99.934.png</t>
        </is>
      </c>
      <c r="D214" t="n">
        <v>2</v>
      </c>
      <c r="E214" t="n">
        <v>0</v>
      </c>
      <c r="F214" t="n">
        <v>0</v>
      </c>
      <c r="G214" t="n">
        <v>1</v>
      </c>
      <c r="H214" t="n">
        <v>0</v>
      </c>
    </row>
    <row r="215">
      <c r="A215" t="inlineStr">
        <is>
          <t>Normal-like</t>
        </is>
      </c>
      <c r="B215" t="inlineStr">
        <is>
          <t>3_TCGA-B6-A0RQ-01A-01-BSA.47ecd2ab-489d-4880-85b5-c718d4ceb477_x_77669_y_22290_a_99.851.png</t>
        </is>
      </c>
      <c r="D215" t="n">
        <v>2</v>
      </c>
      <c r="E215" t="n">
        <v>0</v>
      </c>
      <c r="F215" t="n">
        <v>0</v>
      </c>
      <c r="G215" t="n">
        <v>1</v>
      </c>
      <c r="H215" t="n">
        <v>0</v>
      </c>
    </row>
    <row r="216">
      <c r="A216" t="inlineStr">
        <is>
          <t>Normal-like</t>
        </is>
      </c>
      <c r="B216" t="inlineStr">
        <is>
          <t>4_TCGA-B6-A0RQ-01A-01-TSA.bae984a1-d15c-4c22-a9dd-057fd2d6da04_x_74919_y_13280_a_99.900.png</t>
        </is>
      </c>
      <c r="C216" t="n">
        <v>1</v>
      </c>
      <c r="D216" t="n">
        <v>2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Normal-like</t>
        </is>
      </c>
      <c r="B217" t="inlineStr">
        <is>
          <t>4_TCGA-PL-A8LY-01A-02-DX2.6F9520F1-3210-4A96-81C2-A14424F650D1_x_16544_y_8544_a_99.720.png</t>
        </is>
      </c>
      <c r="C217" t="n">
        <v>2</v>
      </c>
      <c r="D217" t="n">
        <v>2</v>
      </c>
      <c r="E217" t="n">
        <v>0</v>
      </c>
      <c r="F217" t="n">
        <v>0</v>
      </c>
      <c r="G217" t="n">
        <v>1</v>
      </c>
      <c r="H217" t="n">
        <v>0</v>
      </c>
    </row>
    <row r="218">
      <c r="A218" t="inlineStr">
        <is>
          <t>Normal-like</t>
        </is>
      </c>
      <c r="B218" t="inlineStr">
        <is>
          <t>5_TCGA-A2-A0CZ-01A-01-BS1.792ef70c-5f29-44df-8d18-0b54697b2cca_x_5552_y_26512_a_99.912.png</t>
        </is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</row>
    <row r="219">
      <c r="A219" t="inlineStr">
        <is>
          <t>Normal-like</t>
        </is>
      </c>
      <c r="B219" t="inlineStr">
        <is>
          <t>5_TCGA-BH-A28O-01A-01-MS1.B25C7456-CDA1-4989-97F6-13B9AB7D3688_x_23904_y_15425_a_99.882.png</t>
        </is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</row>
    <row r="220">
      <c r="A220" t="inlineStr">
        <is>
          <t>Normal-like</t>
        </is>
      </c>
      <c r="B220" t="inlineStr">
        <is>
          <t>5_TCGA-PL-A8LY-01A-02-DX2.6F9520F1-3210-4A96-81C2-A14424F650D1_x_70901_y_10928_a_99.650.png</t>
        </is>
      </c>
      <c r="C220" t="n">
        <v>2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</row>
    <row r="221">
      <c r="A221" t="inlineStr">
        <is>
          <t>Normal-like</t>
        </is>
      </c>
      <c r="B221" t="inlineStr">
        <is>
          <t>6_TCGA-AO-A0JB-01A-01-BSA.705ff788-9aea-491f-8eb4-d19e21c984ba_x_8512_y_4896_a_99.889.png</t>
        </is>
      </c>
      <c r="C221" t="n">
        <v>2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</row>
    <row r="222">
      <c r="A222" t="inlineStr">
        <is>
          <t>Normal-like</t>
        </is>
      </c>
      <c r="B222" t="inlineStr">
        <is>
          <t>6_TCGA-PL-A8LY-01A-02-DX2.6F9520F1-3210-4A96-81C2-A14424F650D1_x_69877_y_12464_a_99.580.png</t>
        </is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Normal-like</t>
        </is>
      </c>
      <c r="B223" t="inlineStr">
        <is>
          <t>7_TCGA-A2-A0CZ-01A-01-BS1.792ef70c-5f29-44df-8d18-0b54697b2cca_x_5552_y_26000_a_99.877.png</t>
        </is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</row>
    <row r="224">
      <c r="A224" t="inlineStr">
        <is>
          <t>Normal-like</t>
        </is>
      </c>
      <c r="B224" t="inlineStr">
        <is>
          <t>7_TCGA-A2-A0CZ-01A-01-TS1.ad515c60-a532-4cab-ac6d-6bbdd877683b_x_6176_y_24576_a_99.847.png</t>
        </is>
      </c>
      <c r="D224" t="n">
        <v>2</v>
      </c>
      <c r="E224" t="n">
        <v>0</v>
      </c>
      <c r="F224" t="n">
        <v>0</v>
      </c>
      <c r="G224" t="n">
        <v>1</v>
      </c>
      <c r="H224" t="n">
        <v>0</v>
      </c>
    </row>
    <row r="225">
      <c r="A225" t="inlineStr">
        <is>
          <t>Normal-like</t>
        </is>
      </c>
      <c r="B225" t="inlineStr">
        <is>
          <t>7_TCGA-AC-A2FK-01A-01-TS1.807C5D36-7171-495C-B6AB-8951B77EAD21_x_5520_y_20784_a_99.806.png</t>
        </is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</row>
    <row r="226">
      <c r="A226" t="inlineStr">
        <is>
          <t>Normal-like</t>
        </is>
      </c>
      <c r="B226" t="inlineStr">
        <is>
          <t>7_TCGA-AO-A0JB-01A-01-BSA.705ff788-9aea-491f-8eb4-d19e21c984ba_x_8512_y_5408_a_99.871.png</t>
        </is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</row>
    <row r="227">
      <c r="A227" t="inlineStr">
        <is>
          <t>PR-Negative</t>
        </is>
      </c>
      <c r="B227" t="inlineStr">
        <is>
          <t>0_TCGA-AC-A62X-01A-01-TS1.E5AD5DD0-3CD3-412A-8EE8-1491C492D2C1_x_9984_y_9408_a_100.000.png</t>
        </is>
      </c>
      <c r="C227" t="n">
        <v>3</v>
      </c>
      <c r="D227" t="n">
        <v>2</v>
      </c>
      <c r="E227" t="n">
        <v>0</v>
      </c>
      <c r="F227" t="n">
        <v>0</v>
      </c>
      <c r="G227" t="n">
        <v>1</v>
      </c>
      <c r="H227" t="n">
        <v>0</v>
      </c>
    </row>
    <row r="228">
      <c r="A228" t="inlineStr">
        <is>
          <t>PR-Negative</t>
        </is>
      </c>
      <c r="B228" t="inlineStr">
        <is>
          <t>0_TCGA-AO-A124-01A-01-BSA.0770840e-d781-45f2-bbc8-034f0e4138a5_x_22320_y_12064_a_100.000.png</t>
        </is>
      </c>
      <c r="C228" t="n">
        <v>3</v>
      </c>
      <c r="D228" t="n">
        <v>3</v>
      </c>
      <c r="E228" t="n">
        <v>0</v>
      </c>
      <c r="F228" t="n">
        <v>0</v>
      </c>
      <c r="G228" t="n">
        <v>0</v>
      </c>
      <c r="H228" t="n">
        <v>1</v>
      </c>
    </row>
    <row r="229">
      <c r="A229" t="inlineStr">
        <is>
          <t>PR-Negative</t>
        </is>
      </c>
      <c r="B229" t="inlineStr">
        <is>
          <t>0_TCGA-EW-A1PH-01A-01-TS1.2f389a6d-0faa-49c5-bb7d-ff0eaf2adb69_x_32448_y_4944_a_100.000.png</t>
        </is>
      </c>
      <c r="C229" t="n">
        <v>3</v>
      </c>
      <c r="D229" t="n">
        <v>3</v>
      </c>
      <c r="E229" t="n">
        <v>0</v>
      </c>
      <c r="F229" t="n">
        <v>1</v>
      </c>
      <c r="G229" t="n">
        <v>0</v>
      </c>
      <c r="H229" t="n">
        <v>1</v>
      </c>
    </row>
    <row r="230">
      <c r="A230" t="inlineStr">
        <is>
          <t>PR-Negative</t>
        </is>
      </c>
      <c r="B230" t="inlineStr">
        <is>
          <t>1_TCGA-A2-A0CX-01A-02-BSB.04ad0cae-1b9c-472f-8d08-ea6995e00bdd_x_79025_y_38817_a_99.984.png</t>
        </is>
      </c>
      <c r="C230" t="n">
        <v>3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PR-Negative</t>
        </is>
      </c>
      <c r="B231" t="inlineStr">
        <is>
          <t>1_TCGA-A7-A0CE-01A-01-BS1.33fde61b-7c02-43d1-978f-56808f6a278e_x_76096_y_22963_a_99.983.png</t>
        </is>
      </c>
      <c r="C231" t="n">
        <v>3</v>
      </c>
      <c r="D231" t="n">
        <v>2</v>
      </c>
      <c r="E231" t="n">
        <v>0</v>
      </c>
      <c r="F231" t="n">
        <v>1</v>
      </c>
      <c r="G231" t="n">
        <v>0</v>
      </c>
      <c r="H231" t="n">
        <v>0</v>
      </c>
    </row>
    <row r="232">
      <c r="A232" t="inlineStr">
        <is>
          <t>PR-Negative</t>
        </is>
      </c>
      <c r="B232" t="inlineStr">
        <is>
          <t>1_TCGA-A8-A06R-01A-01-BS1.81f34f39-e1c2-4769-aaa3-5aa5df1c3543_x_15712_y_16291_a_99.979.png</t>
        </is>
      </c>
      <c r="C232" t="n">
        <v>3</v>
      </c>
      <c r="D232" t="n">
        <v>2</v>
      </c>
      <c r="E232" t="n">
        <v>0</v>
      </c>
      <c r="F232" t="n">
        <v>1</v>
      </c>
      <c r="G232" t="n">
        <v>0</v>
      </c>
      <c r="H232" t="n">
        <v>1</v>
      </c>
    </row>
    <row r="233">
      <c r="A233" t="inlineStr">
        <is>
          <t>PR-Negative</t>
        </is>
      </c>
      <c r="B233" t="inlineStr">
        <is>
          <t>1_TCGA-AO-A0J6-01A-01-TSA.d62f4c33-ae94-4321-b833-53663942e846_x_26401_y_30368_a_99.983.png</t>
        </is>
      </c>
      <c r="C233" t="n">
        <v>3</v>
      </c>
      <c r="D233" t="n">
        <v>3</v>
      </c>
      <c r="E233" t="n">
        <v>0</v>
      </c>
      <c r="F233" t="n">
        <v>0</v>
      </c>
      <c r="G233" t="n">
        <v>1</v>
      </c>
      <c r="H233" t="n">
        <v>1</v>
      </c>
    </row>
    <row r="234">
      <c r="A234" t="inlineStr">
        <is>
          <t>PR-Negative</t>
        </is>
      </c>
      <c r="B234" t="inlineStr">
        <is>
          <t>1_TCGA-AO-A0JL-01A-01-TSA.b6151e7a-75be-425c-b9b0-d93111659ce9_x_20208_y_7360_a_99.946.png</t>
        </is>
      </c>
      <c r="C234" t="n">
        <v>3</v>
      </c>
      <c r="D234" t="n">
        <v>2</v>
      </c>
      <c r="E234" t="n">
        <v>0</v>
      </c>
      <c r="F234" t="n">
        <v>1</v>
      </c>
      <c r="G234" t="n">
        <v>0</v>
      </c>
      <c r="H234" t="n">
        <v>1</v>
      </c>
    </row>
    <row r="235">
      <c r="A235" t="inlineStr">
        <is>
          <t>PR-Negative</t>
        </is>
      </c>
      <c r="B235" t="inlineStr">
        <is>
          <t>1_TCGA-AO-A129-01A-02-BSB.a781dca2-08b1-46a7-a7c9-7c2944546e58_x_11376_y_19744_a_99.958.png</t>
        </is>
      </c>
      <c r="C235" t="n">
        <v>3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t="inlineStr">
        <is>
          <t>PR-Negative</t>
        </is>
      </c>
      <c r="B236" t="inlineStr">
        <is>
          <t>1_TCGA-B6-A0RE-01A-01-BS1.b3d8a60d-a66a-4cf3-8616-edc125bf48f1_x_68727_y_15234_a_99.958.png</t>
        </is>
      </c>
      <c r="C236" t="n">
        <v>3</v>
      </c>
      <c r="D236" t="n">
        <v>2</v>
      </c>
      <c r="E236" t="n">
        <v>0</v>
      </c>
      <c r="F236" t="n">
        <v>0</v>
      </c>
      <c r="G236" t="n">
        <v>1</v>
      </c>
      <c r="H236" t="n">
        <v>0</v>
      </c>
    </row>
    <row r="237">
      <c r="A237" t="inlineStr">
        <is>
          <t>PR-Negative</t>
        </is>
      </c>
      <c r="B237" t="inlineStr">
        <is>
          <t>1_TCGA-E2-A574-01A-01-TSA.EE331433-5ED0-495C-8704-E7D8C73DA803_x_19104_y_26257_a_99.971.png</t>
        </is>
      </c>
      <c r="C237" t="n">
        <v>3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t="inlineStr">
        <is>
          <t>PR-Negative</t>
        </is>
      </c>
      <c r="B238" t="inlineStr">
        <is>
          <t>2_TCGA-AN-A0AM-01A-01-TSA.63a22828-01b7-4b90-976d-7c32ccb9889d_x_8128_y_17920_a_99.947.png</t>
        </is>
      </c>
      <c r="C238" t="n">
        <v>3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</row>
    <row r="239">
      <c r="A239" t="inlineStr">
        <is>
          <t>PR-Negative</t>
        </is>
      </c>
      <c r="B239" t="inlineStr">
        <is>
          <t>2_TCGA-BH-A0E6-01A-01-TSA.54e2d7c5-0b53-4221-a8fe-af32465030ec_x_72231_y_25136_a_99.943.png</t>
        </is>
      </c>
      <c r="C239" t="n">
        <v>3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t="inlineStr">
        <is>
          <t>PR-Negative</t>
        </is>
      </c>
      <c r="B240" t="inlineStr">
        <is>
          <t>2_TCGA-BH-A18V-01A-01-TSA.c53853f8-5b57-4695-9d13-58cfd0d5819b_x_6416_y_17410_a_99.954.png</t>
        </is>
      </c>
      <c r="C240" t="n">
        <v>3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</row>
    <row r="241">
      <c r="A241" t="inlineStr">
        <is>
          <t>PR-Negative</t>
        </is>
      </c>
      <c r="B241" t="inlineStr">
        <is>
          <t>3_TCGA-A2-A0D1-01A-01-MSA.3bc9e5b7-75ab-4eea-8c50-7f67dd11b2c7_x_16352_y_7489_a_99.842.png</t>
        </is>
      </c>
      <c r="C241" t="n">
        <v>3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</row>
    <row r="242">
      <c r="A242" t="inlineStr">
        <is>
          <t>PR-Negative</t>
        </is>
      </c>
      <c r="B242" t="inlineStr">
        <is>
          <t>3_TCGA-E2-A159-01A-01-TSA.257b9eec-d799-4545-bae4-b279258bba63_x_53936_y_7904_a_99.908.png</t>
        </is>
      </c>
      <c r="C242" t="n">
        <v>3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</row>
    <row r="243">
      <c r="A243" t="inlineStr">
        <is>
          <t>PR-Negative</t>
        </is>
      </c>
      <c r="B243" t="inlineStr">
        <is>
          <t>3_TCGA-EW-A1PH-01A-01-TS1.2f389a6d-0faa-49c5-bb7d-ff0eaf2adb69_x_15648_y_10404_a_99.621.png</t>
        </is>
      </c>
      <c r="C243" t="n">
        <v>3</v>
      </c>
      <c r="D243" t="n">
        <v>3</v>
      </c>
      <c r="E243" t="n">
        <v>0</v>
      </c>
      <c r="F243" t="n">
        <v>0</v>
      </c>
      <c r="G243" t="n">
        <v>1</v>
      </c>
      <c r="H243" t="n">
        <v>1</v>
      </c>
    </row>
    <row r="244">
      <c r="A244" t="inlineStr">
        <is>
          <t>PR-Negative</t>
        </is>
      </c>
      <c r="B244" t="inlineStr">
        <is>
          <t>4_TCGA-A2-A04P-01A-03-BSC.31dbf72c-2aef-4b1d-a773-3656f550acc3_x_59168_y_7264_a_98.873.png</t>
        </is>
      </c>
      <c r="C244" t="n">
        <v>3</v>
      </c>
      <c r="D244" t="n">
        <v>3</v>
      </c>
      <c r="E244" t="n">
        <v>0</v>
      </c>
      <c r="F244" t="n">
        <v>1</v>
      </c>
      <c r="G244" t="n">
        <v>1</v>
      </c>
      <c r="H244" t="n">
        <v>0</v>
      </c>
    </row>
    <row r="245">
      <c r="A245" t="inlineStr">
        <is>
          <t>PR-Negative</t>
        </is>
      </c>
      <c r="B245" t="inlineStr">
        <is>
          <t>4_TCGA-E2-A1AZ-01A-01-TS1.4941221b-33e9-4b2a-8165-cc2221732f78_x_24241_y_11232_a_99.750.png</t>
        </is>
      </c>
      <c r="C245" t="n">
        <v>3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</row>
    <row r="246">
      <c r="A246" t="inlineStr">
        <is>
          <t>PR-Negative</t>
        </is>
      </c>
      <c r="B246" t="inlineStr">
        <is>
          <t>4_TCGA-E2-A574-01A-01-TSA.EE331433-5ED0-495C-8704-E7D8C73DA803_x_26784_y_30353_a_99.883.png</t>
        </is>
      </c>
      <c r="C246" t="n">
        <v>3</v>
      </c>
      <c r="D246" t="n">
        <v>3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PR-Negative</t>
        </is>
      </c>
      <c r="B247" t="inlineStr">
        <is>
          <t>6_TCGA-BH-A18T-01A-01-TSA.089d9985-6794-4237-a7c7-75c1fb3c1755_x_61013_y_15553_a_99.808.png</t>
        </is>
      </c>
      <c r="C247" t="n">
        <v>3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</row>
    <row r="248">
      <c r="A248" t="inlineStr">
        <is>
          <t>PR-Negative</t>
        </is>
      </c>
      <c r="B248" t="inlineStr">
        <is>
          <t>7_TCGA-A2-A0D0-01A-01-TSA.231084a7-765a-481e-9e40-2c9b131b38ea_x_86200_y_15680_a_99.676.png</t>
        </is>
      </c>
      <c r="C248" t="n">
        <v>3</v>
      </c>
      <c r="D248" t="n">
        <v>2</v>
      </c>
      <c r="E248" t="n">
        <v>0</v>
      </c>
      <c r="F248" t="n">
        <v>1</v>
      </c>
      <c r="G248" t="n">
        <v>0</v>
      </c>
      <c r="H248" t="n">
        <v>1</v>
      </c>
    </row>
    <row r="249">
      <c r="A249" t="inlineStr">
        <is>
          <t>PR-Negative</t>
        </is>
      </c>
      <c r="B249" t="inlineStr">
        <is>
          <t>7_TCGA-AN-A0G0-01A-01-BS1.1b064e65-a34a-472d-af40-17029cb2e05d_x_28192_y_25872_a_99.806.png</t>
        </is>
      </c>
      <c r="C249" t="n">
        <v>2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</row>
    <row r="250">
      <c r="A250" t="inlineStr">
        <is>
          <t>PR-Negative</t>
        </is>
      </c>
      <c r="B250" t="inlineStr">
        <is>
          <t>7_TCGA-BH-A0EE-01A-01-BSA.3b661349-b956-42ea-8872-db00f9a397f2_x_131863_y_46000_a_99.857.png</t>
        </is>
      </c>
      <c r="C250" t="n">
        <v>3</v>
      </c>
      <c r="D250" t="n">
        <v>3</v>
      </c>
      <c r="E250" t="n">
        <v>0</v>
      </c>
      <c r="F250" t="n">
        <v>1</v>
      </c>
      <c r="G250" t="n">
        <v>0</v>
      </c>
      <c r="H250" t="n">
        <v>1</v>
      </c>
    </row>
    <row r="251">
      <c r="A251" t="inlineStr">
        <is>
          <t>PR-Negative</t>
        </is>
      </c>
      <c r="B251" t="inlineStr">
        <is>
          <t>7_TCGA-D8-A142-01A-01-TS1.c9a5ce5f-59a8-4e02-8168-269ec044dbd9_x_32608_y_12208_a_99.864.png</t>
        </is>
      </c>
      <c r="C251" t="n">
        <v>3</v>
      </c>
      <c r="D251" t="n">
        <v>3</v>
      </c>
      <c r="E251" t="n">
        <v>0</v>
      </c>
      <c r="F251" t="n">
        <v>0</v>
      </c>
      <c r="G251" t="n">
        <v>1</v>
      </c>
      <c r="H251" t="n">
        <v>0</v>
      </c>
    </row>
    <row r="252">
      <c r="A252" t="inlineStr">
        <is>
          <t>PR-Positive</t>
        </is>
      </c>
      <c r="B252" t="inlineStr">
        <is>
          <t>0_TCGA-A7-A13F-01A-01-BS1.96f41b20-1b8b-4a7d-93ed-6b8b2cbe1150_x_8288_y_6048_a_100.000.png</t>
        </is>
      </c>
      <c r="C252" t="n">
        <v>3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t="inlineStr">
        <is>
          <t>PR-Positive</t>
        </is>
      </c>
      <c r="B253" t="inlineStr">
        <is>
          <t>0_TCGA-BH-A1F5-01A-01-TSA.1b252a9c-e4fa-4eb3-bc26-3140c42c4b31_x_108956_y_12529_a_100.000.png</t>
        </is>
      </c>
      <c r="C253" t="n">
        <v>3</v>
      </c>
      <c r="D253" t="n">
        <v>2</v>
      </c>
      <c r="E253" t="n">
        <v>0</v>
      </c>
      <c r="F253" t="n">
        <v>0</v>
      </c>
      <c r="G253" t="n">
        <v>1</v>
      </c>
      <c r="H253" t="n">
        <v>0</v>
      </c>
    </row>
    <row r="254">
      <c r="A254" t="inlineStr">
        <is>
          <t>PR-Positive</t>
        </is>
      </c>
      <c r="B254" t="inlineStr">
        <is>
          <t>0_TCGA-E9-A227-01A-01-TSA.2785cdb8-95a8-4bf8-b479-13b5436983ed_x_11456_y_11329_a_100.000.png</t>
        </is>
      </c>
      <c r="C254" t="n">
        <v>3</v>
      </c>
      <c r="D254" t="n">
        <v>2</v>
      </c>
      <c r="E254" t="n">
        <v>0</v>
      </c>
      <c r="F254" t="n">
        <v>0</v>
      </c>
      <c r="G254" t="n">
        <v>1</v>
      </c>
      <c r="H254" t="n">
        <v>0</v>
      </c>
    </row>
    <row r="255">
      <c r="A255" t="inlineStr">
        <is>
          <t>PR-Positive</t>
        </is>
      </c>
      <c r="B255" t="inlineStr">
        <is>
          <t>0_TCGA-W8-A86G-01A-02-TS2.9B16125F-3F55-4059-98AB-AC9F91DD1FC7_x_50064_y_25493_a_100.000.png</t>
        </is>
      </c>
      <c r="C255" t="n">
        <v>3</v>
      </c>
      <c r="D255" t="n">
        <v>2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PR-Positive</t>
        </is>
      </c>
      <c r="B256" t="inlineStr">
        <is>
          <t>1_TCGA-BH-A0BQ-01A-02-BSB.46d849d6-4c9d-44be-8cd2-01bcfea20d2f_x_12832_y_35265_a_99.979.png</t>
        </is>
      </c>
      <c r="C256" t="n">
        <v>3</v>
      </c>
      <c r="D256" t="n">
        <v>3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PR-Positive</t>
        </is>
      </c>
      <c r="B257" t="inlineStr">
        <is>
          <t>1_TCGA-E2-A2P5-01A-01-TS1.881A6B1B-6825-4D7A-828C-D4A0FCC5BAE1_x_12880_y_25888_a_99.981.png</t>
        </is>
      </c>
      <c r="C257" t="n">
        <v>3</v>
      </c>
      <c r="D257" t="n">
        <v>2</v>
      </c>
      <c r="E257" t="n">
        <v>0</v>
      </c>
      <c r="F257" t="n">
        <v>0</v>
      </c>
      <c r="G257" t="n">
        <v>1</v>
      </c>
      <c r="H257" t="n">
        <v>0</v>
      </c>
    </row>
    <row r="258">
      <c r="A258" t="inlineStr">
        <is>
          <t>PR-Positive</t>
        </is>
      </c>
      <c r="B258" t="inlineStr">
        <is>
          <t>1_TCGA-E2-A570-01A-01-TSA.3BF71DC2-AF5C-400D-BF49-A6A7483481BB_x_32560_y_23584_a_99.982.png</t>
        </is>
      </c>
      <c r="C258" t="n">
        <v>3</v>
      </c>
      <c r="D258" t="n">
        <v>3</v>
      </c>
      <c r="E258" t="n">
        <v>1</v>
      </c>
      <c r="F258" t="n">
        <v>1</v>
      </c>
      <c r="G258" t="n">
        <v>1</v>
      </c>
      <c r="H258" t="n">
        <v>0</v>
      </c>
    </row>
    <row r="259">
      <c r="A259" t="inlineStr">
        <is>
          <t>PR-Positive</t>
        </is>
      </c>
      <c r="B259" t="inlineStr">
        <is>
          <t>3_TCGA-A8-A0AD-01A-01-BS1.bb944067-e1c7-495d-8d92-957340d3173e_x_69766_y_20896_a_99.890.png</t>
        </is>
      </c>
      <c r="C259" t="n">
        <v>3</v>
      </c>
      <c r="D259" t="n">
        <v>2</v>
      </c>
      <c r="E259" t="n">
        <v>0</v>
      </c>
      <c r="F259" t="n">
        <v>0</v>
      </c>
      <c r="G259" t="n">
        <v>1</v>
      </c>
      <c r="H259" t="n">
        <v>0</v>
      </c>
    </row>
    <row r="260">
      <c r="A260" t="inlineStr">
        <is>
          <t>PR-Positive</t>
        </is>
      </c>
      <c r="B260" t="inlineStr">
        <is>
          <t>3_TCGA-AC-A3QQ-01A-01-TS1.8A75F323-1E81-4A2B-938A-FE48AAE2F729_x_14513_y_21172_a_99.828.png</t>
        </is>
      </c>
      <c r="C260" t="n">
        <v>3</v>
      </c>
      <c r="D260" t="n">
        <v>2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PR-Positive</t>
        </is>
      </c>
      <c r="B261" t="inlineStr">
        <is>
          <t>3_TCGA-BH-A0BQ-01A-01-BSA.bad7666c-e404-4d97-af8d-2335bf33f31c_x_81184_y_27616_a_99.943.png</t>
        </is>
      </c>
      <c r="C261" t="n">
        <v>3</v>
      </c>
      <c r="D261" t="n">
        <v>2</v>
      </c>
      <c r="E261" t="n">
        <v>0</v>
      </c>
      <c r="F261" t="n">
        <v>0</v>
      </c>
      <c r="G261" t="n">
        <v>1</v>
      </c>
      <c r="H261" t="n">
        <v>0</v>
      </c>
    </row>
    <row r="262">
      <c r="A262" t="inlineStr">
        <is>
          <t>PR-Positive</t>
        </is>
      </c>
      <c r="B262" t="inlineStr">
        <is>
          <t>3_TCGA-C8-A26V-01A-01-TSA.6f7b2a1a-a487-4abb-af3b-ae0fe016d832_x_64416_y_8289_a_99.836.png</t>
        </is>
      </c>
      <c r="C262" t="n">
        <v>3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</row>
    <row r="263">
      <c r="A263" t="inlineStr">
        <is>
          <t>PR-Positive</t>
        </is>
      </c>
      <c r="B263" t="inlineStr">
        <is>
          <t>4_TCGA-A8-A08H-01A-01-BS1.ec8e361e-ad57-4505-8cee-f897eca575c5_x_18177_y_20579_a_99.869.png</t>
        </is>
      </c>
      <c r="C263" t="n">
        <v>3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</row>
    <row r="264">
      <c r="A264" t="inlineStr">
        <is>
          <t>PR-Positive</t>
        </is>
      </c>
      <c r="B264" t="inlineStr">
        <is>
          <t>4_TCGA-BH-A0BQ-01A-01-BSA.bad7666c-e404-4d97-af8d-2335bf33f31c_x_16192_y_32545_a_99.924.png</t>
        </is>
      </c>
      <c r="C264" t="n">
        <v>2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</row>
    <row r="265">
      <c r="A265" t="inlineStr">
        <is>
          <t>PR-Positive</t>
        </is>
      </c>
      <c r="B265" t="inlineStr">
        <is>
          <t>4_TCGA-E2-A2P5-01A-01-TS1.881A6B1B-6825-4D7A-828C-D4A0FCC5BAE1_x_11856_y_24352_a_99.924.png</t>
        </is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</row>
    <row r="266">
      <c r="A266" t="inlineStr">
        <is>
          <t>PR-Positive</t>
        </is>
      </c>
      <c r="B266" t="inlineStr">
        <is>
          <t>4_TCGA-S3-A6ZF-01A-03-TS3.2DE8CF7F-0109-42C3-8C05-4D708BBE19F6_x_8288_y_7394_a_99.190.png</t>
        </is>
      </c>
      <c r="C266" t="n">
        <v>3</v>
      </c>
      <c r="D266" t="n">
        <v>3</v>
      </c>
      <c r="E266" t="n">
        <v>0</v>
      </c>
      <c r="F266" t="n">
        <v>0</v>
      </c>
      <c r="G266" t="n">
        <v>0</v>
      </c>
      <c r="H266" t="n">
        <v>1</v>
      </c>
    </row>
    <row r="267">
      <c r="A267" t="inlineStr">
        <is>
          <t>PR-Positive</t>
        </is>
      </c>
      <c r="B267" t="inlineStr">
        <is>
          <t>5_TCGA-BH-A5J0-01A-01-TS1.0088B960-4EA8-4BD3-B9B4-7C1FE59D4925_x_93744_y_9457_a_99.658.png</t>
        </is>
      </c>
      <c r="C267" t="n">
        <v>3</v>
      </c>
      <c r="D267" t="n">
        <v>3</v>
      </c>
      <c r="E267" t="n">
        <v>1</v>
      </c>
      <c r="F267" t="n">
        <v>0</v>
      </c>
      <c r="G267" t="n">
        <v>1</v>
      </c>
      <c r="H267" t="n">
        <v>0</v>
      </c>
    </row>
    <row r="268">
      <c r="A268" t="inlineStr">
        <is>
          <t>PR-Positive</t>
        </is>
      </c>
      <c r="B268" t="inlineStr">
        <is>
          <t>5_TCGA-OL-A66J-01A-01-TSA.E4BF378D-1355-4CA2-B0A5-B6C2290EBFCE_x_72100_y_8704_a_99.686.png</t>
        </is>
      </c>
      <c r="C268" t="n">
        <v>3</v>
      </c>
      <c r="D268" t="n">
        <v>3</v>
      </c>
      <c r="E268" t="n">
        <v>0</v>
      </c>
      <c r="F268" t="n">
        <v>0</v>
      </c>
      <c r="G268" t="n">
        <v>0</v>
      </c>
      <c r="H268" t="n">
        <v>1</v>
      </c>
    </row>
    <row r="269">
      <c r="A269" t="inlineStr">
        <is>
          <t>PR-Positive</t>
        </is>
      </c>
      <c r="B269" t="inlineStr">
        <is>
          <t>6_TCGA-A2-A0YD-01A-01-BSA.dbbc3956-3306-4e98-904d-15ed9c0ff148_x_45089_y_14369_a_99.746.png</t>
        </is>
      </c>
      <c r="C269" t="n">
        <v>3</v>
      </c>
      <c r="D269" t="n">
        <v>3</v>
      </c>
      <c r="E269" t="n">
        <v>0</v>
      </c>
      <c r="F269" t="n">
        <v>0</v>
      </c>
      <c r="G269" t="n">
        <v>1</v>
      </c>
      <c r="H269" t="n">
        <v>1</v>
      </c>
    </row>
    <row r="270">
      <c r="A270" t="inlineStr">
        <is>
          <t>PR-Positive</t>
        </is>
      </c>
      <c r="B270" t="inlineStr">
        <is>
          <t>6_TCGA-AO-A0J9-01A-01-TSA.526836e1-20e5-42a2-89b4-014a69e4838d_x_70039_y_18145_a_99.565.png</t>
        </is>
      </c>
      <c r="C270" t="n">
        <v>3</v>
      </c>
      <c r="D270" t="n">
        <v>3</v>
      </c>
      <c r="E270" t="n">
        <v>0</v>
      </c>
      <c r="F270" t="n">
        <v>0</v>
      </c>
      <c r="G270" t="n">
        <v>1</v>
      </c>
      <c r="H270" t="n">
        <v>1</v>
      </c>
    </row>
    <row r="271">
      <c r="A271" t="inlineStr">
        <is>
          <t>PR-Positive</t>
        </is>
      </c>
      <c r="B271" t="inlineStr">
        <is>
          <t>6_TCGA-BH-A0BQ-01A-01-BSA.bad7666c-e404-4d97-af8d-2335bf33f31c_x_126912_y_29425_a_99.886.png</t>
        </is>
      </c>
      <c r="C271" t="n">
        <v>3</v>
      </c>
      <c r="D271" t="n">
        <v>3</v>
      </c>
      <c r="E271" t="n">
        <v>0</v>
      </c>
      <c r="F271" t="n">
        <v>0</v>
      </c>
      <c r="G271" t="n">
        <v>1</v>
      </c>
      <c r="H271" t="n">
        <v>1</v>
      </c>
    </row>
    <row r="272">
      <c r="A272" t="inlineStr">
        <is>
          <t>PR-Positive</t>
        </is>
      </c>
      <c r="B272" t="inlineStr">
        <is>
          <t>6_TCGA-BH-A0W7-01A-01-BS1.2185822c-9943-42de-8ca0-ae0d61c664e8_x_18081_y_13969_a_99.705.png</t>
        </is>
      </c>
      <c r="C272" t="n">
        <v>3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</row>
    <row r="273">
      <c r="A273" t="inlineStr">
        <is>
          <t>PR-Positive</t>
        </is>
      </c>
      <c r="B273" t="inlineStr">
        <is>
          <t>6_TCGA-E2-A570-01A-01-TSA.3BF71DC2-AF5C-400D-BF49-A6A7483481BB_x_34096_y_23072_a_99.894.png</t>
        </is>
      </c>
      <c r="C273" t="n">
        <v>3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</row>
    <row r="274">
      <c r="A274" t="inlineStr">
        <is>
          <t>PR-Positive</t>
        </is>
      </c>
      <c r="B274" t="inlineStr">
        <is>
          <t>6_TCGA-S3-A6ZF-01A-03-TS3.2DE8CF7F-0109-42C3-8C05-4D708BBE19F6_x_7264_y_7906_a_98.785.png</t>
        </is>
      </c>
      <c r="C274" t="n">
        <v>3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</row>
    <row r="275">
      <c r="A275" t="inlineStr">
        <is>
          <t>PR-Positive</t>
        </is>
      </c>
      <c r="B275" t="inlineStr">
        <is>
          <t>7_TCGA-A1-A0SN-01A-01-TS1.ae0aafc3-dbcf-4e93-b817-974263ade19a_x_10928_y_6864_a_99.689.png</t>
        </is>
      </c>
      <c r="C275" t="n">
        <v>3</v>
      </c>
      <c r="D275" t="n">
        <v>3</v>
      </c>
      <c r="E275" t="n">
        <v>0</v>
      </c>
      <c r="F275" t="n">
        <v>0</v>
      </c>
      <c r="G275" t="n">
        <v>1</v>
      </c>
      <c r="H275" t="n">
        <v>1</v>
      </c>
    </row>
    <row r="276">
      <c r="A276" t="inlineStr">
        <is>
          <t>PR-Positive</t>
        </is>
      </c>
      <c r="B276" t="inlineStr">
        <is>
          <t>7_TCGA-BH-A0DX-01A-01-TSA.326ef6ce-5ee6-4b23-ab87-199c55107405_x_97685_y_30192_a_99.683.png</t>
        </is>
      </c>
      <c r="C276" t="n">
        <v>3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</t>
        </is>
      </c>
      <c r="B1" t="inlineStr">
        <is>
          <t>IMAGEN</t>
        </is>
      </c>
      <c r="C1" t="inlineStr">
        <is>
          <t>ESTRUCTURA GLANDULAR</t>
        </is>
      </c>
      <c r="D1" t="inlineStr">
        <is>
          <t>ATIPIA NUCLEAR</t>
        </is>
      </c>
      <c r="E1" t="inlineStr">
        <is>
          <t>MITOSIS</t>
        </is>
      </c>
      <c r="F1" t="inlineStr">
        <is>
          <t>NECROSIS</t>
        </is>
      </c>
      <c r="G1" t="inlineStr">
        <is>
          <t>INFILTRADO_LI</t>
        </is>
      </c>
      <c r="H1" t="inlineStr">
        <is>
          <t>INFILTRADO_PMN</t>
        </is>
      </c>
    </row>
    <row r="2">
      <c r="A2" t="inlineStr">
        <is>
          <t>ER-Negative</t>
        </is>
      </c>
      <c r="B2" t="inlineStr">
        <is>
          <t>0_01BR027-1990853a-0e82-40b3-a025-91cdc1_x_34464_y_27299_a_100.000.png</t>
        </is>
      </c>
      <c r="C2" t="n">
        <v>2</v>
      </c>
      <c r="D2" t="n">
        <v>3</v>
      </c>
      <c r="E2" t="n">
        <v>0</v>
      </c>
      <c r="F2" t="n">
        <v>0</v>
      </c>
      <c r="G2" t="n">
        <v>1</v>
      </c>
    </row>
    <row r="3">
      <c r="A3" t="inlineStr">
        <is>
          <t>ER-Negative</t>
        </is>
      </c>
      <c r="B3" t="inlineStr">
        <is>
          <t>0_01BR043-c4015b28-269b-4dc4-8b2e-1b83f7_x_18819_y_9953_a_100.000.png</t>
        </is>
      </c>
      <c r="C3" t="n">
        <v>3</v>
      </c>
      <c r="D3" t="n">
        <v>2</v>
      </c>
      <c r="E3" t="n">
        <v>0</v>
      </c>
      <c r="F3" t="n">
        <v>2</v>
      </c>
      <c r="G3" t="n">
        <v>1</v>
      </c>
    </row>
    <row r="4">
      <c r="A4" t="inlineStr">
        <is>
          <t>ER-Negative</t>
        </is>
      </c>
      <c r="B4" t="inlineStr">
        <is>
          <t>0_05BR042-812f981e-342b-428f-833b-088213_x_12480_y_12048_a_100.000.png</t>
        </is>
      </c>
      <c r="C4" t="n">
        <v>3</v>
      </c>
      <c r="D4" t="n">
        <v>2</v>
      </c>
      <c r="E4" t="n">
        <v>0</v>
      </c>
      <c r="F4" t="n">
        <v>1</v>
      </c>
      <c r="G4" t="n">
        <v>1</v>
      </c>
    </row>
    <row r="5">
      <c r="A5" t="inlineStr">
        <is>
          <t>ER-Negative</t>
        </is>
      </c>
      <c r="B5" t="inlineStr">
        <is>
          <t>0_11BR003-944793e9-96c2-4820-abb8-8f72f6_x_24352_y_35008_a_100.000.png</t>
        </is>
      </c>
      <c r="C5" t="n">
        <v>3</v>
      </c>
      <c r="D5" t="n">
        <v>3</v>
      </c>
      <c r="E5" t="n">
        <v>0</v>
      </c>
      <c r="F5" t="n">
        <v>0</v>
      </c>
      <c r="G5" t="n">
        <v>1</v>
      </c>
    </row>
    <row r="6">
      <c r="A6" t="inlineStr">
        <is>
          <t>ER-Negative</t>
        </is>
      </c>
      <c r="B6" t="inlineStr">
        <is>
          <t>1_01BR043-a51548ca-b056-4218-bf6e-53cf5a_x_7105_y_13056_a_97.619.png</t>
        </is>
      </c>
      <c r="C6" t="n">
        <v>3</v>
      </c>
      <c r="D6" t="n">
        <v>1</v>
      </c>
      <c r="E6" t="n">
        <v>0</v>
      </c>
      <c r="F6" t="n">
        <v>0</v>
      </c>
      <c r="G6" t="n">
        <v>1</v>
      </c>
    </row>
    <row r="7">
      <c r="A7" t="inlineStr">
        <is>
          <t>ER-Negative</t>
        </is>
      </c>
      <c r="B7" t="inlineStr">
        <is>
          <t>1_05BR042-812f981e-342b-428f-833b-088213_x_12992_y_12048_a_99.789.png</t>
        </is>
      </c>
      <c r="C7" t="n">
        <v>3</v>
      </c>
      <c r="D7" t="n">
        <v>2</v>
      </c>
      <c r="E7" t="n">
        <v>0</v>
      </c>
      <c r="F7" t="n">
        <v>0</v>
      </c>
      <c r="G7" t="n">
        <v>0</v>
      </c>
    </row>
    <row r="8">
      <c r="A8" t="inlineStr">
        <is>
          <t>ER-Negative</t>
        </is>
      </c>
      <c r="B8" t="inlineStr">
        <is>
          <t>1_11BR042-a176fcc2-97b5-45c3-a0f3-3b2e41_x_8048_y_50912_a_99.989.png</t>
        </is>
      </c>
      <c r="C8" t="n">
        <v>3</v>
      </c>
      <c r="D8" t="n">
        <v>3</v>
      </c>
      <c r="E8" t="n">
        <v>1</v>
      </c>
      <c r="F8" t="n">
        <v>2</v>
      </c>
      <c r="G8" t="n">
        <v>1</v>
      </c>
    </row>
    <row r="9">
      <c r="A9" t="inlineStr">
        <is>
          <t>ER-Negative</t>
        </is>
      </c>
      <c r="B9" t="inlineStr">
        <is>
          <t>2_05BR001-e8d558c5-1384-4f8e-92c6-7f9703_x_26448_y_7072_a_99.920.png</t>
        </is>
      </c>
      <c r="C9" t="n">
        <v>3</v>
      </c>
      <c r="D9" t="n">
        <v>3</v>
      </c>
      <c r="E9" t="n">
        <v>0</v>
      </c>
      <c r="F9" t="n">
        <v>0</v>
      </c>
      <c r="G9" t="n">
        <v>1</v>
      </c>
    </row>
    <row r="10">
      <c r="A10" t="inlineStr">
        <is>
          <t>ER-Negative</t>
        </is>
      </c>
      <c r="B10" t="inlineStr">
        <is>
          <t>2_11BR016-a7d58d61-5049-488f-9d0a-0a4411_x_37424_y_31568_a_99.978.png</t>
        </is>
      </c>
      <c r="C10" t="n">
        <v>3</v>
      </c>
      <c r="D10" t="n">
        <v>3</v>
      </c>
      <c r="E10" t="n">
        <v>0</v>
      </c>
      <c r="F10" t="n">
        <v>0</v>
      </c>
      <c r="G10" t="n">
        <v>1</v>
      </c>
    </row>
    <row r="11">
      <c r="A11" t="inlineStr">
        <is>
          <t>ER-Negative</t>
        </is>
      </c>
      <c r="B11" t="inlineStr">
        <is>
          <t>2_11BR042-d1d094d8-1b54-40a2-9e14-43b0d6_x_21712_y_67584_a_99.979.png</t>
        </is>
      </c>
      <c r="C11" t="n">
        <v>3</v>
      </c>
      <c r="D11" t="n">
        <v>3</v>
      </c>
      <c r="E11" t="n">
        <v>2</v>
      </c>
      <c r="F11" t="n">
        <v>1</v>
      </c>
      <c r="G11" t="n">
        <v>1</v>
      </c>
    </row>
    <row r="12">
      <c r="A12" t="inlineStr">
        <is>
          <t>ER-Negative</t>
        </is>
      </c>
      <c r="B12" t="inlineStr">
        <is>
          <t>3_01BR027-be05f040-6265-45bf-98bd-c93df2_x_15952_y_13584_a_99.497.png</t>
        </is>
      </c>
      <c r="C12" t="n">
        <v>3</v>
      </c>
      <c r="D12" t="n">
        <v>3</v>
      </c>
      <c r="E12" t="n">
        <v>1</v>
      </c>
      <c r="F12" t="n">
        <v>0</v>
      </c>
      <c r="G12" t="n">
        <v>0</v>
      </c>
    </row>
    <row r="13">
      <c r="A13" t="inlineStr">
        <is>
          <t>ER-Negative</t>
        </is>
      </c>
      <c r="B13" t="inlineStr">
        <is>
          <t>3_01BR031-88b01079-a734-48dc-beb6-a7e01e_x_17376_y_7696_a_99.416.png</t>
        </is>
      </c>
      <c r="C13" t="n">
        <v>3</v>
      </c>
      <c r="D13" t="n">
        <v>1</v>
      </c>
      <c r="E13" t="n">
        <v>2</v>
      </c>
      <c r="F13" t="n">
        <v>0</v>
      </c>
      <c r="G13" t="n">
        <v>1</v>
      </c>
    </row>
    <row r="14">
      <c r="A14" t="inlineStr">
        <is>
          <t>ER-Negative</t>
        </is>
      </c>
      <c r="B14" t="inlineStr">
        <is>
          <t>3_05BR042-812f981e-342b-428f-833b-088213_x_11968_y_11024_a_99.368.png</t>
        </is>
      </c>
      <c r="C14" t="n">
        <v>3</v>
      </c>
      <c r="D14" t="n">
        <v>1</v>
      </c>
      <c r="E14" t="n">
        <v>0</v>
      </c>
      <c r="F14" t="n">
        <v>1</v>
      </c>
      <c r="G14" t="n">
        <v>1</v>
      </c>
    </row>
    <row r="15">
      <c r="A15" t="inlineStr">
        <is>
          <t>ER-Negative</t>
        </is>
      </c>
      <c r="B15" t="inlineStr">
        <is>
          <t>3_11BR042-d1d094d8-1b54-40a2-9e14-43b0d6_x_30416_y_51712_a_99.968.png</t>
        </is>
      </c>
      <c r="C15" t="n">
        <v>3</v>
      </c>
      <c r="D15" t="n">
        <v>3</v>
      </c>
      <c r="E15" t="n">
        <v>0</v>
      </c>
      <c r="F15" t="n">
        <v>1</v>
      </c>
      <c r="G15" t="n">
        <v>0</v>
      </c>
    </row>
    <row r="16">
      <c r="A16" t="inlineStr">
        <is>
          <t>ER-Negative</t>
        </is>
      </c>
      <c r="B16" t="inlineStr">
        <is>
          <t>4_01BR027-be05f040-6265-45bf-98bd-c93df2_x_15440_y_11536_a_99.329.png</t>
        </is>
      </c>
      <c r="C16" t="n">
        <v>3</v>
      </c>
      <c r="D16" t="n">
        <v>3</v>
      </c>
      <c r="E16" t="n">
        <v>0</v>
      </c>
      <c r="F16" t="n">
        <v>2</v>
      </c>
      <c r="G16" t="n">
        <v>1</v>
      </c>
    </row>
    <row r="17">
      <c r="A17" t="inlineStr">
        <is>
          <t>ER-Negative</t>
        </is>
      </c>
      <c r="B17" t="inlineStr">
        <is>
          <t>4_01BR043-c4015b28-269b-4dc4-8b2e-1b83f7_x_28035_y_20705_a_99.512.png</t>
        </is>
      </c>
      <c r="C17" t="n">
        <v>2</v>
      </c>
      <c r="D17" t="n">
        <v>1</v>
      </c>
      <c r="E17" t="n">
        <v>0</v>
      </c>
      <c r="F17" t="n">
        <v>0</v>
      </c>
      <c r="G17" t="n">
        <v>1</v>
      </c>
    </row>
    <row r="18">
      <c r="A18" t="inlineStr">
        <is>
          <t>ER-Negative</t>
        </is>
      </c>
      <c r="B18" t="inlineStr">
        <is>
          <t>5_01BR031-9a7a5a9a-f268-4cb6-bf68-73ee90_x_31856_y_23584_a_99.720.png</t>
        </is>
      </c>
      <c r="C18" t="n">
        <v>3</v>
      </c>
      <c r="D18" t="n">
        <v>3</v>
      </c>
      <c r="E18" t="n">
        <v>1</v>
      </c>
      <c r="F18" t="n">
        <v>0</v>
      </c>
      <c r="G18" t="n">
        <v>1</v>
      </c>
    </row>
    <row r="19">
      <c r="A19" t="inlineStr">
        <is>
          <t>ER-Negative</t>
        </is>
      </c>
      <c r="B19" t="inlineStr">
        <is>
          <t>5_03BR006-beaecafd-0aa8-40bb-8696-eb6ad8_x_4688_y_6336_a_99.629.png</t>
        </is>
      </c>
      <c r="C19" t="n">
        <v>3</v>
      </c>
      <c r="D19" t="n">
        <v>3</v>
      </c>
      <c r="E19" t="n">
        <v>0</v>
      </c>
      <c r="F19" t="n">
        <v>1</v>
      </c>
      <c r="G19" t="n">
        <v>1</v>
      </c>
    </row>
    <row r="20">
      <c r="A20" t="inlineStr">
        <is>
          <t>ER-Negative</t>
        </is>
      </c>
      <c r="B20" t="inlineStr">
        <is>
          <t>5_11BR003-2dc74c29-2e89-4600-80bf-1e3637_x_21008_y_31216_a_99.957.png</t>
        </is>
      </c>
      <c r="C20" t="n">
        <v>2</v>
      </c>
      <c r="D20" t="n">
        <v>3</v>
      </c>
      <c r="E20" t="n">
        <v>0</v>
      </c>
      <c r="F20" t="n">
        <v>1</v>
      </c>
      <c r="G20" t="n">
        <v>1</v>
      </c>
    </row>
    <row r="21">
      <c r="A21" t="inlineStr">
        <is>
          <t>ER-Negative</t>
        </is>
      </c>
      <c r="B21" t="inlineStr">
        <is>
          <t>5_20BR005-5040c9cd-fe29-4579-a03a-b60825_x_17120_y_26800_a_99.792.png</t>
        </is>
      </c>
      <c r="C21" t="n">
        <v>3</v>
      </c>
      <c r="D21" t="n">
        <v>3</v>
      </c>
      <c r="E21" t="n">
        <v>0</v>
      </c>
      <c r="F21" t="n">
        <v>1</v>
      </c>
      <c r="G21" t="n">
        <v>1</v>
      </c>
    </row>
    <row r="22">
      <c r="A22" t="inlineStr">
        <is>
          <t>ER-Negative</t>
        </is>
      </c>
      <c r="B22" t="inlineStr">
        <is>
          <t>6_01BR027-be05f040-6265-45bf-98bd-c93df2_x_14928_y_12560_a_98.993.png</t>
        </is>
      </c>
      <c r="C22" t="n">
        <v>3</v>
      </c>
      <c r="D22" t="n">
        <v>2</v>
      </c>
      <c r="E22" t="n">
        <v>0</v>
      </c>
      <c r="F22" t="n">
        <v>1</v>
      </c>
      <c r="G22" t="n">
        <v>1</v>
      </c>
    </row>
    <row r="23">
      <c r="A23" t="inlineStr">
        <is>
          <t>ER-Negative</t>
        </is>
      </c>
      <c r="B23" t="inlineStr">
        <is>
          <t>6_11BR042-d1d094d8-1b54-40a2-9e14-43b0d6_x_11472_y_56832_a_99.936.png</t>
        </is>
      </c>
      <c r="C23" t="n">
        <v>3</v>
      </c>
      <c r="D23" t="n">
        <v>3</v>
      </c>
      <c r="E23" t="n">
        <v>0</v>
      </c>
      <c r="F23" t="n">
        <v>1</v>
      </c>
      <c r="G23" t="n">
        <v>1</v>
      </c>
    </row>
    <row r="24">
      <c r="A24" t="inlineStr">
        <is>
          <t>ER-Negative</t>
        </is>
      </c>
      <c r="B24" t="inlineStr">
        <is>
          <t>7_01BR026-58a48d14-52ae-42b3-9d12-6bc844_x_16643_y_17488_a_98.706.png</t>
        </is>
      </c>
      <c r="C24" t="n">
        <v>3</v>
      </c>
      <c r="D24" t="n">
        <v>1</v>
      </c>
      <c r="E24" t="n">
        <v>0</v>
      </c>
      <c r="F24" t="n">
        <v>1</v>
      </c>
      <c r="G24" t="n">
        <v>1</v>
      </c>
    </row>
    <row r="25">
      <c r="A25" t="inlineStr">
        <is>
          <t>ER-Negative</t>
        </is>
      </c>
      <c r="B25" t="inlineStr">
        <is>
          <t>7_01BR026-884659ef-cce7-4b4a-b28b-0e1f49_x_24480_y_45600_a_99.683.png</t>
        </is>
      </c>
      <c r="C25" t="n">
        <v>3</v>
      </c>
      <c r="D25" t="n">
        <v>1</v>
      </c>
      <c r="E25" t="n">
        <v>0</v>
      </c>
      <c r="F25" t="n">
        <v>0</v>
      </c>
      <c r="G25" t="n">
        <v>0</v>
      </c>
    </row>
    <row r="26">
      <c r="A26" t="inlineStr">
        <is>
          <t>ER-Negative</t>
        </is>
      </c>
      <c r="B26" t="inlineStr">
        <is>
          <t>7_01BR031-96c52a27-3d9a-49e7-8ae8-a71e7c_x_27264_y_24032_a_99.780.png</t>
        </is>
      </c>
      <c r="C26" t="n">
        <v>3</v>
      </c>
      <c r="D26" t="n">
        <v>3</v>
      </c>
      <c r="E26" t="n">
        <v>0</v>
      </c>
      <c r="F26" t="n">
        <v>0</v>
      </c>
      <c r="G26" t="n">
        <v>0</v>
      </c>
    </row>
    <row r="27">
      <c r="A27" t="inlineStr">
        <is>
          <t>ER-Positive</t>
        </is>
      </c>
      <c r="B27" t="inlineStr">
        <is>
          <t>0_11BR051-d5187303-080a-4cec-b069-e06b6b_x_38672_y_19248_a_100.000.png</t>
        </is>
      </c>
      <c r="C27" t="n">
        <v>2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ER-Positive</t>
        </is>
      </c>
      <c r="B28" t="inlineStr">
        <is>
          <t>0_15BR003-433c2eb6-560f-4387-93af-6c2e1a_x_9552_y_35840_a_100.000.png</t>
        </is>
      </c>
      <c r="C28" t="n">
        <v>3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ER-Positive</t>
        </is>
      </c>
      <c r="B29" t="inlineStr">
        <is>
          <t>0_18BR016-473bb045-08a9-46f3-ad01-036686_x_44496_y_36064_a_100.000.png</t>
        </is>
      </c>
      <c r="C29" t="n">
        <v>3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ER-Positive</t>
        </is>
      </c>
      <c r="B30" t="inlineStr">
        <is>
          <t>1_06BR003-31b13596-554e-452f-91a4-7e67a8_x_22912_y_20864_a_99.980.png</t>
        </is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ER-Positive</t>
        </is>
      </c>
      <c r="B31" t="inlineStr">
        <is>
          <t>1_09BR005-150c2086-1815-40d2-bc5d-8eeb48_x_12512_y_31264_a_99.978.png</t>
        </is>
      </c>
      <c r="C31" t="n">
        <v>3</v>
      </c>
      <c r="D31" t="n">
        <v>3</v>
      </c>
      <c r="E31" t="n">
        <v>2</v>
      </c>
      <c r="F31" t="n">
        <v>0</v>
      </c>
      <c r="G31" t="n">
        <v>0</v>
      </c>
      <c r="H31" t="n">
        <v>0</v>
      </c>
    </row>
    <row r="32">
      <c r="A32" t="inlineStr">
        <is>
          <t>ER-Positive</t>
        </is>
      </c>
      <c r="B32" t="inlineStr">
        <is>
          <t>2_06BR003-31b13596-554e-452f-91a4-7e67a8_x_48000_y_9088_a_99.961.png</t>
        </is>
      </c>
      <c r="C32" t="n">
        <v>3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ER-Positive</t>
        </is>
      </c>
      <c r="B33" t="inlineStr">
        <is>
          <t>2_09BR007-ab2112ce-3ad3-4549-9089-8eeec2_x_14176_y_32513_a_99.908.png</t>
        </is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ER-Positive</t>
        </is>
      </c>
      <c r="B34" t="inlineStr">
        <is>
          <t>2_15BR003-433c2eb6-560f-4387-93af-6c2e1a_x_15184_y_38400_a_99.953.png</t>
        </is>
      </c>
      <c r="C34" t="n">
        <v>3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ER-Positive</t>
        </is>
      </c>
      <c r="B35" t="inlineStr">
        <is>
          <t>3_01BR030-6e598525-34d9-4355-af70-e56f92_x_34944_y_29681_a_99.788.png</t>
        </is>
      </c>
      <c r="C35" t="n">
        <v>3</v>
      </c>
      <c r="D35" t="n">
        <v>2</v>
      </c>
      <c r="E35" t="n">
        <v>0</v>
      </c>
      <c r="F35" t="n">
        <v>0</v>
      </c>
      <c r="G35" t="n">
        <v>1</v>
      </c>
      <c r="H35" t="n">
        <v>0</v>
      </c>
    </row>
    <row r="36">
      <c r="A36" t="inlineStr">
        <is>
          <t>ER-Positive</t>
        </is>
      </c>
      <c r="B36" t="inlineStr">
        <is>
          <t>4_03BR002-ca576d30-be91-4bf5-a31d-80f7eb_x_8528_y_7456_a_99.770.png</t>
        </is>
      </c>
      <c r="C36" t="n">
        <v>3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</row>
    <row r="37">
      <c r="A37" t="inlineStr">
        <is>
          <t>ER-Positive</t>
        </is>
      </c>
      <c r="B37" t="inlineStr">
        <is>
          <t>4_05BR026-129482fa-fd38-4502-902a-96a2bd_x_122240_y_28772_a_99.324.png</t>
        </is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1</v>
      </c>
    </row>
    <row r="38">
      <c r="A38" t="inlineStr">
        <is>
          <t>ER-Positive</t>
        </is>
      </c>
      <c r="B38" t="inlineStr">
        <is>
          <t>4_06BR003-31b13596-554e-452f-91a4-7e67a8_x_44416_y_9088_a_99.921.png</t>
        </is>
      </c>
      <c r="C38" t="n">
        <v>3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</row>
    <row r="39">
      <c r="A39" t="inlineStr">
        <is>
          <t>ER-Positive</t>
        </is>
      </c>
      <c r="B39" t="inlineStr">
        <is>
          <t>4_09BR005-8dc13656-a9c0-4b99-b02d-650893_x_8336_y_25296_a_99.922.png</t>
        </is>
      </c>
      <c r="C39" t="n">
        <v>3</v>
      </c>
      <c r="D39" t="n">
        <v>3</v>
      </c>
      <c r="E39" t="n">
        <v>0</v>
      </c>
      <c r="F39" t="n">
        <v>0</v>
      </c>
      <c r="G39" t="n">
        <v>1</v>
      </c>
      <c r="H39" t="n">
        <v>0</v>
      </c>
    </row>
    <row r="40">
      <c r="A40" t="inlineStr">
        <is>
          <t>ER-Positive</t>
        </is>
      </c>
      <c r="B40" t="inlineStr">
        <is>
          <t>4_11BR022-faeb2336-2b6a-49de-a03e-9f8ece_x_24608_y_50737_a_99.947.png</t>
        </is>
      </c>
      <c r="C40" t="n">
        <v>3</v>
      </c>
      <c r="D40" t="n">
        <v>3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ER-Positive</t>
        </is>
      </c>
      <c r="B41" t="inlineStr">
        <is>
          <t>4_18BR016-3bbf4310-6a83-4d3b-8772-a5dbb6_x_39520_y_37472_a_99.906.png</t>
        </is>
      </c>
      <c r="C41" t="n">
        <v>3</v>
      </c>
      <c r="D41" t="n">
        <v>2</v>
      </c>
      <c r="E41" t="n">
        <v>0</v>
      </c>
      <c r="F41" t="n">
        <v>1</v>
      </c>
      <c r="G41" t="n">
        <v>0</v>
      </c>
      <c r="H41" t="n">
        <v>1</v>
      </c>
    </row>
    <row r="42">
      <c r="A42" t="inlineStr">
        <is>
          <t>ER-Positive</t>
        </is>
      </c>
      <c r="B42" t="inlineStr">
        <is>
          <t>5_01BR018-d154d194-2b08-46d4-a199-84cfb8_x_53600_y_24931_a_99.769.png</t>
        </is>
      </c>
      <c r="C42" t="n">
        <v>3</v>
      </c>
      <c r="D42" t="n">
        <v>2</v>
      </c>
      <c r="E42" t="n">
        <v>0</v>
      </c>
      <c r="F42" t="n">
        <v>0</v>
      </c>
      <c r="G42" t="n">
        <v>1</v>
      </c>
      <c r="H42" t="n">
        <v>0</v>
      </c>
    </row>
    <row r="43">
      <c r="A43" t="inlineStr">
        <is>
          <t>ER-Positive</t>
        </is>
      </c>
      <c r="B43" t="inlineStr">
        <is>
          <t>5_06BR003-eaead850-f98d-4156-9c06-2fc217_x_25312_y_63024_a_99.846.png</t>
        </is>
      </c>
      <c r="C43" t="n">
        <v>3</v>
      </c>
      <c r="D43" t="n">
        <v>2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ER-Positive</t>
        </is>
      </c>
      <c r="B44" t="inlineStr">
        <is>
          <t>5_11BR051-56b488cf-a189-47a8-b4e2-d976eb_x_51488_y_29360_a_99.920.png</t>
        </is>
      </c>
      <c r="C44" t="n">
        <v>3</v>
      </c>
      <c r="D44" t="n">
        <v>2</v>
      </c>
      <c r="E44" t="n">
        <v>0</v>
      </c>
      <c r="F44" t="n">
        <v>0</v>
      </c>
      <c r="G44" t="n">
        <v>1</v>
      </c>
      <c r="H44" t="n">
        <v>0</v>
      </c>
    </row>
    <row r="45">
      <c r="A45" t="inlineStr">
        <is>
          <t>ER-Positive</t>
        </is>
      </c>
      <c r="B45" t="inlineStr">
        <is>
          <t>5_13BR009-878c2524-208e-40b2-8089-ceb820_x_17696_y_23312_a_99.689.png</t>
        </is>
      </c>
      <c r="C45" t="n">
        <v>3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</row>
    <row r="46">
      <c r="A46" t="inlineStr">
        <is>
          <t>ER-Positive</t>
        </is>
      </c>
      <c r="B46" t="inlineStr">
        <is>
          <t>6_11BR022-faeb2336-2b6a-49de-a03e-9f8ece_x_25120_y_50225_a_99.921.png</t>
        </is>
      </c>
      <c r="C46" t="n">
        <v>3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ER-Positive</t>
        </is>
      </c>
      <c r="B47" t="inlineStr">
        <is>
          <t>7_06BR003-4f6b74fb-8b2e-40e2-87a5-02817e_x_19360_y_51569_a_99.898.png</t>
        </is>
      </c>
      <c r="C47" t="n">
        <v>3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</row>
    <row r="48">
      <c r="A48" t="inlineStr">
        <is>
          <t>ER-Positive</t>
        </is>
      </c>
      <c r="B48" t="inlineStr">
        <is>
          <t>7_11BR010-436db08d-c316-44b5-b0de-62617d_x_70032_y_49104_a_99.937.png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t="inlineStr">
        <is>
          <t>ER-Positive</t>
        </is>
      </c>
      <c r="B49" t="inlineStr">
        <is>
          <t>7_11BR014-e42ecbe9-4b55-472c-88fc-95caf2_x_59456_y_25600_a_99.932.png</t>
        </is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ER-Positive</t>
        </is>
      </c>
      <c r="B50" t="inlineStr">
        <is>
          <t>7_11BR073-5604b659-cc91-4179-94c1-04558f_x_62720_y_37923_a_99.890.png</t>
        </is>
      </c>
      <c r="C50" t="n">
        <v>3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</row>
    <row r="51">
      <c r="A51" t="inlineStr">
        <is>
          <t>ER-Positive</t>
        </is>
      </c>
      <c r="B51" t="inlineStr">
        <is>
          <t>7_13BR009-3b05e59b-a88d-4601-8a92-df2750_x_17104_y_13296_a_99.591.png</t>
        </is>
      </c>
      <c r="C51" t="n">
        <v>3</v>
      </c>
      <c r="D51" t="n">
        <v>2</v>
      </c>
      <c r="E51" t="n">
        <v>1</v>
      </c>
      <c r="F51" t="n">
        <v>0</v>
      </c>
      <c r="G51" t="n">
        <v>0</v>
      </c>
      <c r="H51" t="n">
        <v>1</v>
      </c>
    </row>
    <row r="52">
      <c r="A52" t="inlineStr">
        <is>
          <t>HER2-negative</t>
        </is>
      </c>
      <c r="B52" t="inlineStr">
        <is>
          <t>0_01BR001-09b84012-cb83-4c2e-a33b-ebdb1b_x_18400_y_12992_a_100.000.png</t>
        </is>
      </c>
      <c r="C52" t="n">
        <v>3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HER2-negative</t>
        </is>
      </c>
      <c r="B53" t="inlineStr">
        <is>
          <t>0_01BR018-d154d194-2b08-46d4-a199-84cfb8_x_56672_y_25955_a_100.000.png</t>
        </is>
      </c>
      <c r="C53" t="n">
        <v>3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</row>
    <row r="54">
      <c r="A54" t="inlineStr">
        <is>
          <t>HER2-negative</t>
        </is>
      </c>
      <c r="B54" t="inlineStr">
        <is>
          <t>0_01BR031-9a7a5a9a-f268-4cb6-bf68-73ee90_x_23152_y_18464_a_100.000.png</t>
        </is>
      </c>
      <c r="C54" t="n">
        <v>3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HER2-negative</t>
        </is>
      </c>
      <c r="B55" t="inlineStr">
        <is>
          <t>1_03BR011-60c8c914-f53d-4f72-a1ce-5fb803_x_10672_y_14176_a_99.915.png</t>
        </is>
      </c>
      <c r="C55" t="n">
        <v>3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</row>
    <row r="56">
      <c r="A56" t="inlineStr">
        <is>
          <t>HER2-negative</t>
        </is>
      </c>
      <c r="B56" t="inlineStr">
        <is>
          <t>1_11BR003-944793e9-96c2-4820-abb8-8f72f6_x_49440_y_12992_a_99.992.png</t>
        </is>
      </c>
      <c r="C56" t="n">
        <v>3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</row>
    <row r="57">
      <c r="A57" t="inlineStr">
        <is>
          <t>HER2-negative</t>
        </is>
      </c>
      <c r="B57" t="inlineStr">
        <is>
          <t>1_11BR042-d1d094d8-1b54-40a2-9e14-43b0d6_x_21712_y_67584_a_99.989.png</t>
        </is>
      </c>
      <c r="C57" t="n">
        <v>3</v>
      </c>
      <c r="D57" t="n">
        <v>3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HER2-negative</t>
        </is>
      </c>
      <c r="B58" t="inlineStr">
        <is>
          <t>1_11BR051-d5187303-080a-4cec-b069-e06b6b_x_39696_y_19760_a_99.987.png</t>
        </is>
      </c>
      <c r="C58" t="n">
        <v>3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HER2-negative</t>
        </is>
      </c>
      <c r="B59" t="inlineStr">
        <is>
          <t>2_01BR015-42cc89e1-a896-4f57-b8d9-e7fe56_x_74848_y_23840_a_99.851.png</t>
        </is>
      </c>
      <c r="C59" t="n">
        <v>3</v>
      </c>
      <c r="D59" t="n">
        <v>2</v>
      </c>
      <c r="E59" t="n">
        <v>1</v>
      </c>
      <c r="F59" t="n">
        <v>0</v>
      </c>
      <c r="G59" t="n">
        <v>1</v>
      </c>
      <c r="H59" t="n">
        <v>1</v>
      </c>
    </row>
    <row r="60">
      <c r="A60" t="inlineStr">
        <is>
          <t>HER2-negative</t>
        </is>
      </c>
      <c r="B60" t="inlineStr">
        <is>
          <t>2_01BR020-ae39e0b3-ea37-47e0-a0bc-94be4e_x_63829_y_13537_a_99.615.png</t>
        </is>
      </c>
      <c r="C60" t="n">
        <v>3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</row>
    <row r="61">
      <c r="A61" t="inlineStr">
        <is>
          <t>HER2-negative</t>
        </is>
      </c>
      <c r="B61" t="inlineStr">
        <is>
          <t>3_01BR031-96c52a27-3d9a-49e7-8ae8-a71e7c_x_24192_y_40416_a_99.906.png</t>
        </is>
      </c>
      <c r="C61" t="n">
        <v>2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</row>
    <row r="62">
      <c r="A62" t="inlineStr">
        <is>
          <t>HER2-negative</t>
        </is>
      </c>
      <c r="B62" t="inlineStr">
        <is>
          <t>3_03BR006-beaecafd-0aa8-40bb-8696-eb6ad8_x_13904_y_16064_a_99.777.png</t>
        </is>
      </c>
      <c r="C62" t="n">
        <v>3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</row>
    <row r="63">
      <c r="A63" t="inlineStr">
        <is>
          <t>HER2-negative</t>
        </is>
      </c>
      <c r="B63" t="inlineStr">
        <is>
          <t>3_11BR023-079b5600-6afc-4785-bb22-48cfab_x_18768_y_31184_a_99.959.png</t>
        </is>
      </c>
      <c r="C63" t="n">
        <v>3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</row>
    <row r="64">
      <c r="A64" t="inlineStr">
        <is>
          <t>HER2-negative</t>
        </is>
      </c>
      <c r="B64" t="inlineStr">
        <is>
          <t>3_11BR043-6d34d499-167e-42aa-9790-316fca_x_8832_y_43008_a_99.968.png</t>
        </is>
      </c>
      <c r="C64" t="n">
        <v>3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</row>
    <row r="65">
      <c r="A65" t="inlineStr">
        <is>
          <t>HER2-negative</t>
        </is>
      </c>
      <c r="B65" t="inlineStr">
        <is>
          <t>4_11BR080-e2c7113f-957f-4088-b57d-55d2f2_x_14528_y_25856_a_99.954.png</t>
        </is>
      </c>
      <c r="C65" t="n">
        <v>3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</row>
    <row r="66">
      <c r="A66" t="inlineStr">
        <is>
          <t>HER2-negative</t>
        </is>
      </c>
      <c r="B66" t="inlineStr">
        <is>
          <t>6_01BR001-fe90ef44-d17c-4ff7-877d-2c7fcb_x_104256_y_34416_a_99.870.png</t>
        </is>
      </c>
      <c r="C66" t="n">
        <v>3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HER2-negative</t>
        </is>
      </c>
      <c r="B67" t="inlineStr">
        <is>
          <t>6_01BR018-d154d194-2b08-46d4-a199-84cfb8_x_56160_y_21859_a_99.722.png</t>
        </is>
      </c>
      <c r="C67" t="n">
        <v>3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</row>
    <row r="68">
      <c r="A68" t="inlineStr">
        <is>
          <t>HER2-negative</t>
        </is>
      </c>
      <c r="B68" t="inlineStr">
        <is>
          <t>6_01BR031-96c52a27-3d9a-49e7-8ae8-a71e7c_x_29824_y_33248_a_99.812.png</t>
        </is>
      </c>
      <c r="C68" t="n">
        <v>3</v>
      </c>
      <c r="D68" t="n">
        <v>3</v>
      </c>
      <c r="E68" t="n">
        <v>0</v>
      </c>
      <c r="F68" t="n">
        <v>0</v>
      </c>
      <c r="G68" t="n">
        <v>1</v>
      </c>
      <c r="H68" t="n">
        <v>1</v>
      </c>
    </row>
    <row r="69">
      <c r="A69" t="inlineStr">
        <is>
          <t>HER2-negative</t>
        </is>
      </c>
      <c r="B69" t="inlineStr">
        <is>
          <t>6_01BR031-9a7a5a9a-f268-4cb6-bf68-73ee90_x_38512_y_35872_a_99.663.png</t>
        </is>
      </c>
      <c r="C69" t="n">
        <v>3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</row>
    <row r="70">
      <c r="A70" t="inlineStr">
        <is>
          <t>HER2-negative</t>
        </is>
      </c>
      <c r="B70" t="inlineStr">
        <is>
          <t>6_11BR055-f77e42b0-39c0-43a5-b138-9a0c8c_x_94528_y_48032_a_99.962.png</t>
        </is>
      </c>
      <c r="C70" t="n">
        <v>3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HER2-negative</t>
        </is>
      </c>
      <c r="B71" t="inlineStr">
        <is>
          <t>7_01BR001-fe90ef44-d17c-4ff7-877d-2c7fcb_x_104256_y_34416_a_99.870.png</t>
        </is>
      </c>
      <c r="C71" t="n">
        <v>3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</row>
    <row r="72">
      <c r="A72" t="inlineStr">
        <is>
          <t>HER2-negative</t>
        </is>
      </c>
      <c r="B72" t="inlineStr">
        <is>
          <t>7_01BR027-c8c553f4-d32e-4363-b3b4-754b8e_x_52112_y_22304_a_99.761.png</t>
        </is>
      </c>
      <c r="C72" t="n">
        <v>3</v>
      </c>
      <c r="D72" t="n">
        <v>3</v>
      </c>
      <c r="E72" t="n">
        <v>0</v>
      </c>
      <c r="F72" t="n">
        <v>0</v>
      </c>
      <c r="G72" t="n">
        <v>1</v>
      </c>
      <c r="H72" t="n">
        <v>1</v>
      </c>
    </row>
    <row r="73">
      <c r="A73" t="inlineStr">
        <is>
          <t>HER2-negative</t>
        </is>
      </c>
      <c r="B73" t="inlineStr">
        <is>
          <t>7_01BR031-96c52a27-3d9a-49e7-8ae8-a71e7c_x_12928_y_55776_a_99.780.png</t>
        </is>
      </c>
      <c r="C73" t="n">
        <v>3</v>
      </c>
      <c r="D73" t="n">
        <v>2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HER2-negative</t>
        </is>
      </c>
      <c r="B74" t="inlineStr">
        <is>
          <t>7_03BR006-beaecafd-0aa8-40bb-8696-eb6ad8_x_13904_y_17088_a_99.480.png</t>
        </is>
      </c>
      <c r="C74" t="n">
        <v>3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</row>
    <row r="75">
      <c r="A75" t="inlineStr">
        <is>
          <t>HER2-negative</t>
        </is>
      </c>
      <c r="B75" t="inlineStr">
        <is>
          <t>7_06BR003-4f6b74fb-8b2e-40e2-87a5-02817e_x_37792_y_66929_a_99.898.png</t>
        </is>
      </c>
      <c r="C75" t="n">
        <v>3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</row>
    <row r="76">
      <c r="A76" t="inlineStr">
        <is>
          <t>HER2-negative</t>
        </is>
      </c>
      <c r="B76" t="inlineStr">
        <is>
          <t>7_11BR024-9efd41a5-3db1-445b-accb-040c2b_x_13200_y_12896_a_99.932.png</t>
        </is>
      </c>
      <c r="C76" t="n">
        <v>3</v>
      </c>
      <c r="D76" t="n">
        <v>2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HER2-positive</t>
        </is>
      </c>
      <c r="B77" t="inlineStr">
        <is>
          <t>0_21BR001-1fb9fca2-cf63-41f2-9381-d9108c_x_20000_y_1632_a_100.000.png</t>
        </is>
      </c>
      <c r="C77" t="n">
        <v>3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</row>
    <row r="78">
      <c r="A78" t="inlineStr">
        <is>
          <t>HER2-positive</t>
        </is>
      </c>
      <c r="B78" t="inlineStr">
        <is>
          <t>1_09BR004-8a5b1a0a-b30e-47e8-a498-d0d85b_x_31121_y_22720_a_99.933.png</t>
        </is>
      </c>
      <c r="C78" t="n">
        <v>3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</row>
    <row r="79">
      <c r="A79" t="inlineStr">
        <is>
          <t>HER2-positive</t>
        </is>
      </c>
      <c r="B79" t="inlineStr">
        <is>
          <t>1_09BR004-b111fe47-a1f1-4e86-93f0-f91dae_x_25040_y_29424_a_99.953.png</t>
        </is>
      </c>
      <c r="C79" t="n">
        <v>3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</row>
    <row r="80">
      <c r="A80" t="inlineStr">
        <is>
          <t>HER2-positive</t>
        </is>
      </c>
      <c r="B80" t="inlineStr">
        <is>
          <t>1_09BR004-cfc121b5-9562-4a6d-b792-3cd6d5_x_62176_y_43584_a_99.990.png</t>
        </is>
      </c>
      <c r="C80" t="n">
        <v>3</v>
      </c>
      <c r="D80" t="n">
        <v>3</v>
      </c>
      <c r="E80" t="n">
        <v>2</v>
      </c>
      <c r="F80" t="n">
        <v>0</v>
      </c>
      <c r="G80" t="n">
        <v>0</v>
      </c>
      <c r="H80" t="n">
        <v>1</v>
      </c>
    </row>
    <row r="81">
      <c r="A81" t="inlineStr">
        <is>
          <t>HER2-positive</t>
        </is>
      </c>
      <c r="B81" t="inlineStr">
        <is>
          <t>1_18BR009-5c9ee07a-ca8f-49bf-9c03-2dc513_x_23392_y_37840_a_99.964.png</t>
        </is>
      </c>
      <c r="C81" t="n">
        <v>3</v>
      </c>
      <c r="D81" t="n">
        <v>3</v>
      </c>
      <c r="E81" t="n">
        <v>0</v>
      </c>
      <c r="F81" t="n">
        <v>1</v>
      </c>
      <c r="G81" t="n">
        <v>1</v>
      </c>
      <c r="H81" t="n">
        <v>0</v>
      </c>
    </row>
    <row r="82">
      <c r="A82" t="inlineStr">
        <is>
          <t>HER2-positive</t>
        </is>
      </c>
      <c r="B82" t="inlineStr">
        <is>
          <t>2_09BR005-8dc13656-a9c0-4b99-b02d-650893_x_6288_y_30416_a_99.961.png</t>
        </is>
      </c>
      <c r="C82" t="n">
        <v>3</v>
      </c>
      <c r="D82" t="n">
        <v>2</v>
      </c>
      <c r="E82" t="n">
        <v>0</v>
      </c>
      <c r="F82" t="n">
        <v>2</v>
      </c>
      <c r="G82" t="n">
        <v>1</v>
      </c>
      <c r="H82" t="n">
        <v>1</v>
      </c>
    </row>
    <row r="83">
      <c r="A83" t="inlineStr">
        <is>
          <t>HER2-positive</t>
        </is>
      </c>
      <c r="B83" t="inlineStr">
        <is>
          <t>2_11BR038-cc547d34-07e1-4bc8-a89b-0d8e96_x_50352_y_66306_a_99.981.png</t>
        </is>
      </c>
      <c r="C83" t="n">
        <v>3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HER2-positive</t>
        </is>
      </c>
      <c r="B84" t="inlineStr">
        <is>
          <t>2_22BR005-2680bcc3-fb91-4641-9a85-1e2dd2_x_22144_y_8753_a_99.952.png</t>
        </is>
      </c>
      <c r="C84" t="n">
        <v>3</v>
      </c>
      <c r="D84" t="n">
        <v>3</v>
      </c>
      <c r="E84" t="n">
        <v>1</v>
      </c>
      <c r="F84" t="n">
        <v>0</v>
      </c>
      <c r="G84" t="n">
        <v>1</v>
      </c>
      <c r="H84" t="n">
        <v>1</v>
      </c>
    </row>
    <row r="85">
      <c r="A85" t="inlineStr">
        <is>
          <t>HER2-positive</t>
        </is>
      </c>
      <c r="B85" t="inlineStr">
        <is>
          <t>3_01BR017-09659708-7747-4d59-a3b9-e221e0_x_102208_y_20624_a_99.830.png</t>
        </is>
      </c>
      <c r="C85" t="n">
        <v>3</v>
      </c>
      <c r="D85" t="n">
        <v>3</v>
      </c>
      <c r="E85" t="n">
        <v>0</v>
      </c>
      <c r="F85" t="n">
        <v>0</v>
      </c>
      <c r="G85" t="n">
        <v>1</v>
      </c>
      <c r="H85" t="n">
        <v>1</v>
      </c>
    </row>
    <row r="86">
      <c r="A86" t="inlineStr">
        <is>
          <t>HER2-positive</t>
        </is>
      </c>
      <c r="B86" t="inlineStr">
        <is>
          <t>3_01BR017-0c7c8dfb-ef95-4fee-a695-63b786_x_11488_y_12688_a_99.869.png</t>
        </is>
      </c>
      <c r="C86" t="n">
        <v>3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</row>
    <row r="87">
      <c r="A87" t="inlineStr">
        <is>
          <t>HER2-positive</t>
        </is>
      </c>
      <c r="B87" t="inlineStr">
        <is>
          <t>3_11BR011-bc9fe67f-c4a2-43ba-87bd-438bda_x_36720_y_38976_a_99.970.png</t>
        </is>
      </c>
      <c r="C87" t="n">
        <v>3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</row>
    <row r="88">
      <c r="A88" t="inlineStr">
        <is>
          <t>HER2-positive</t>
        </is>
      </c>
      <c r="B88" t="inlineStr">
        <is>
          <t>3_11BR060-cc162acb-2fbc-4356-a664-b6c104_x_33648_y_11456_a_99.975.png</t>
        </is>
      </c>
      <c r="C88" t="n">
        <v>3</v>
      </c>
      <c r="D88" t="n">
        <v>3</v>
      </c>
      <c r="E88" t="n">
        <v>0</v>
      </c>
      <c r="F88" t="n">
        <v>0</v>
      </c>
      <c r="G88" t="n">
        <v>1</v>
      </c>
      <c r="H88" t="n">
        <v>0</v>
      </c>
    </row>
    <row r="89">
      <c r="A89" t="inlineStr">
        <is>
          <t>HER2-positive</t>
        </is>
      </c>
      <c r="B89" t="inlineStr">
        <is>
          <t>3_22BR005-2680bcc3-fb91-4641-9a85-1e2dd2_x_10880_y_16945_a_99.929.png</t>
        </is>
      </c>
      <c r="C89" t="n">
        <v>3</v>
      </c>
      <c r="D89" t="n">
        <v>2</v>
      </c>
      <c r="E89" t="n">
        <v>2</v>
      </c>
      <c r="F89" t="n">
        <v>0</v>
      </c>
      <c r="G89" t="n">
        <v>1</v>
      </c>
      <c r="H89" t="n">
        <v>1</v>
      </c>
    </row>
    <row r="90">
      <c r="A90" t="inlineStr">
        <is>
          <t>HER2-positive</t>
        </is>
      </c>
      <c r="B90" t="inlineStr">
        <is>
          <t>4_22BR005-12110cb8-8da4-4461-ac1a-1af490_x_37552_y_28848_a_99.919.png</t>
        </is>
      </c>
      <c r="C90" t="n">
        <v>3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</row>
    <row r="91">
      <c r="A91" t="inlineStr">
        <is>
          <t>HER2-positive</t>
        </is>
      </c>
      <c r="B91" t="inlineStr">
        <is>
          <t>5_01BR017-09659708-7747-4d59-a3b9-e221e0_x_104256_y_19088_a_99.716.png</t>
        </is>
      </c>
      <c r="C91" t="n">
        <v>3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</row>
    <row r="92">
      <c r="A92" t="inlineStr">
        <is>
          <t>HER2-positive</t>
        </is>
      </c>
      <c r="B92" t="inlineStr">
        <is>
          <t>5_11BR010-436db08d-c316-44b5-b0de-62617d_x_75664_y_43984_a_99.955.png</t>
        </is>
      </c>
      <c r="C92" t="n">
        <v>3</v>
      </c>
      <c r="D92" t="n">
        <v>3</v>
      </c>
      <c r="E92" t="n">
        <v>0</v>
      </c>
      <c r="F92" t="n">
        <v>1</v>
      </c>
      <c r="G92" t="n">
        <v>0</v>
      </c>
      <c r="H92" t="n">
        <v>1</v>
      </c>
    </row>
    <row r="93">
      <c r="A93" t="inlineStr">
        <is>
          <t>HER2-positive</t>
        </is>
      </c>
      <c r="B93" t="inlineStr">
        <is>
          <t>5_22BR005-ff2aaf97-376a-466b-86b5-f8b3e7_x_39248_y_25008_a_99.849.png</t>
        </is>
      </c>
      <c r="C93" t="n">
        <v>3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</row>
    <row r="94">
      <c r="A94" t="inlineStr">
        <is>
          <t>HER2-positive</t>
        </is>
      </c>
      <c r="B94" t="inlineStr">
        <is>
          <t>6_09BR004-8a5b1a0a-b30e-47e8-a498-d0d85b_x_32657_y_19136_a_99.599.png</t>
        </is>
      </c>
      <c r="C94" t="n">
        <v>3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</row>
    <row r="95">
      <c r="A95" t="inlineStr">
        <is>
          <t>HER2-positive</t>
        </is>
      </c>
      <c r="B95" t="inlineStr">
        <is>
          <t>6_09BR004-cfc121b5-9562-4a6d-b792-3cd6d5_x_69344_y_38976_a_99.943.png</t>
        </is>
      </c>
      <c r="C95" t="n">
        <v>3</v>
      </c>
      <c r="D95" t="n">
        <v>3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HER2-positive</t>
        </is>
      </c>
      <c r="B96" t="inlineStr">
        <is>
          <t>6_09BR005-db4c7d25-8920-4968-983a-d5b11e_x_57120_y_2528_a_99.883.png</t>
        </is>
      </c>
      <c r="C96" t="n">
        <v>3</v>
      </c>
      <c r="D96" t="n">
        <v>2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HER2-positive</t>
        </is>
      </c>
      <c r="B97" t="inlineStr">
        <is>
          <t>6_11BR028-3b177fd6-e7d2-4312-bec7-4a253d_x_108912_y_43315_a_99.956.png</t>
        </is>
      </c>
      <c r="C97" t="n">
        <v>3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</row>
    <row r="98">
      <c r="A98" t="inlineStr">
        <is>
          <t>HER2-positive</t>
        </is>
      </c>
      <c r="B98" t="inlineStr">
        <is>
          <t>6_11BR060-97cc4d46-cf80-41f1-b99c-bc4829_x_71424_y_71680_a_99.960.png</t>
        </is>
      </c>
      <c r="C98" t="n">
        <v>3</v>
      </c>
      <c r="D98" t="n">
        <v>2</v>
      </c>
      <c r="E98" t="n">
        <v>0</v>
      </c>
      <c r="F98" t="n">
        <v>0</v>
      </c>
      <c r="G98" t="n">
        <v>1</v>
      </c>
      <c r="H98" t="n">
        <v>0</v>
      </c>
    </row>
    <row r="99">
      <c r="A99" t="inlineStr">
        <is>
          <t>HER2-positive</t>
        </is>
      </c>
      <c r="B99" t="inlineStr">
        <is>
          <t>7_09BR004-cfc121b5-9562-4a6d-b792-3cd6d5_x_51936_y_48192_a_99.933.png</t>
        </is>
      </c>
      <c r="C99" t="n">
        <v>3</v>
      </c>
      <c r="D99" t="n">
        <v>3</v>
      </c>
      <c r="E99" t="n">
        <v>0</v>
      </c>
      <c r="F99" t="n">
        <v>1</v>
      </c>
      <c r="G99" t="n">
        <v>1</v>
      </c>
      <c r="H99" t="n">
        <v>1</v>
      </c>
    </row>
    <row r="100">
      <c r="A100" t="inlineStr">
        <is>
          <t>HER2-positive</t>
        </is>
      </c>
      <c r="B100" t="inlineStr">
        <is>
          <t>7_11BR028-3b177fd6-e7d2-4312-bec7-4a253d_x_132464_y_45875_a_99.948.png</t>
        </is>
      </c>
      <c r="C100" t="n">
        <v>3</v>
      </c>
      <c r="D100" t="n">
        <v>3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HER2-positive</t>
        </is>
      </c>
      <c r="B101" t="inlineStr">
        <is>
          <t>7_22BR005-12110cb8-8da4-4461-ac1a-1af490_x_34480_y_22704_a_99.858.png</t>
        </is>
      </c>
      <c r="C101" t="n">
        <v>3</v>
      </c>
      <c r="D101" t="n">
        <v>2</v>
      </c>
      <c r="E101" t="n">
        <v>0</v>
      </c>
      <c r="F101" t="n">
        <v>1</v>
      </c>
      <c r="G101" t="n">
        <v>0</v>
      </c>
      <c r="H101" t="n">
        <v>1</v>
      </c>
    </row>
    <row r="102">
      <c r="A102" t="inlineStr">
        <is>
          <t>Basal</t>
        </is>
      </c>
      <c r="B102" t="inlineStr">
        <is>
          <t>0_01BR018-d154d194-2b08-46d4-a199-84cfb8_x_53600_y_24931_a_100.000.png</t>
        </is>
      </c>
      <c r="C102" t="n">
        <v>3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</row>
    <row r="103">
      <c r="A103" t="inlineStr">
        <is>
          <t>Basal</t>
        </is>
      </c>
      <c r="B103" t="inlineStr">
        <is>
          <t>0_01BR043-c4015b28-269b-4dc4-8b2e-1b83f7_x_28035_y_20705_a_100.000.png</t>
        </is>
      </c>
      <c r="C103" t="n">
        <v>3</v>
      </c>
      <c r="D103" t="n">
        <v>3</v>
      </c>
      <c r="E103" t="n">
        <v>0</v>
      </c>
      <c r="F103" t="n">
        <v>0</v>
      </c>
      <c r="G103" t="n">
        <v>0</v>
      </c>
      <c r="H103" t="n">
        <v>1</v>
      </c>
    </row>
    <row r="104">
      <c r="A104" t="inlineStr">
        <is>
          <t>Basal</t>
        </is>
      </c>
      <c r="B104" t="inlineStr">
        <is>
          <t>0_03BR006-beaecafd-0aa8-40bb-8696-eb6ad8_x_4688_y_6336_a_100.000.png</t>
        </is>
      </c>
      <c r="C104" t="n">
        <v>3</v>
      </c>
      <c r="D104" t="n">
        <v>3</v>
      </c>
      <c r="E104" t="n">
        <v>0</v>
      </c>
      <c r="F104" t="n">
        <v>1</v>
      </c>
      <c r="G104" t="n">
        <v>0</v>
      </c>
      <c r="H104" t="n">
        <v>1</v>
      </c>
    </row>
    <row r="105">
      <c r="A105" t="inlineStr">
        <is>
          <t>Basal</t>
        </is>
      </c>
      <c r="B105" t="inlineStr">
        <is>
          <t>0_11BR003-2dc74c29-2e89-4600-80bf-1e3637_x_21008_y_31216_a_100.000.png</t>
        </is>
      </c>
      <c r="C105" t="n">
        <v>3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</row>
    <row r="106">
      <c r="A106" t="inlineStr">
        <is>
          <t>Basal</t>
        </is>
      </c>
      <c r="B106" t="inlineStr">
        <is>
          <t>1_01BR026-0f9b1f0c-742d-453d-9232-c7cc0c_x_7889_y_6785_a_99.805.png</t>
        </is>
      </c>
      <c r="C106" t="n">
        <v>3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</row>
    <row r="107">
      <c r="A107" t="inlineStr">
        <is>
          <t>Basal</t>
        </is>
      </c>
      <c r="B107" t="inlineStr">
        <is>
          <t>1_01BR031-9a7a5a9a-f268-4cb6-bf68-73ee90_x_31856_y_23584_a_99.944.png</t>
        </is>
      </c>
      <c r="C107" t="n">
        <v>3</v>
      </c>
      <c r="D107" t="n">
        <v>3</v>
      </c>
      <c r="E107" t="n">
        <v>1</v>
      </c>
      <c r="F107" t="n">
        <v>0</v>
      </c>
      <c r="G107" t="n">
        <v>0</v>
      </c>
      <c r="H107" t="n">
        <v>1</v>
      </c>
    </row>
    <row r="108">
      <c r="A108" t="inlineStr">
        <is>
          <t>Basal</t>
        </is>
      </c>
      <c r="B108" t="inlineStr">
        <is>
          <t>1_01BR043-c4015b28-269b-4dc4-8b2e-1b83f7_x_28035_y_20705_a_99.878.png</t>
        </is>
      </c>
      <c r="C108" t="n">
        <v>3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</row>
    <row r="109">
      <c r="A109" t="inlineStr">
        <is>
          <t>Basal</t>
        </is>
      </c>
      <c r="B109" t="inlineStr">
        <is>
          <t>1_11BR003-2dc74c29-2e89-4600-80bf-1e3637_x_21008_y_31216_a_99.991.png</t>
        </is>
      </c>
      <c r="C109" t="n">
        <v>3</v>
      </c>
      <c r="D109" t="n">
        <v>3</v>
      </c>
      <c r="E109" t="n">
        <v>0</v>
      </c>
      <c r="F109" t="n">
        <v>0</v>
      </c>
      <c r="G109" t="n">
        <v>0</v>
      </c>
      <c r="H109" t="n">
        <v>1</v>
      </c>
    </row>
    <row r="110">
      <c r="A110" t="inlineStr">
        <is>
          <t>Basal</t>
        </is>
      </c>
      <c r="B110" t="inlineStr">
        <is>
          <t>1_11BR016-a7d58d61-5049-488f-9d0a-0a4411_x_33328_y_30032_a_99.989.png</t>
        </is>
      </c>
      <c r="C110" t="n">
        <v>3</v>
      </c>
      <c r="D110" t="n">
        <v>2</v>
      </c>
      <c r="E110" t="n">
        <v>0</v>
      </c>
      <c r="F110" t="n">
        <v>1</v>
      </c>
      <c r="G110" t="n">
        <v>0</v>
      </c>
      <c r="H110" t="n">
        <v>1</v>
      </c>
    </row>
    <row r="111">
      <c r="A111" t="inlineStr">
        <is>
          <t>Basal</t>
        </is>
      </c>
      <c r="B111" t="inlineStr">
        <is>
          <t>1_20BR005-5040c9cd-fe29-4579-a03a-b60825_x_17120_y_26800_a_99.958.png</t>
        </is>
      </c>
      <c r="C111" t="n">
        <v>3</v>
      </c>
      <c r="D111" t="n">
        <v>2</v>
      </c>
      <c r="E111" t="n">
        <v>0</v>
      </c>
      <c r="F111" t="n">
        <v>1</v>
      </c>
      <c r="G111" t="n">
        <v>0</v>
      </c>
      <c r="H111" t="n">
        <v>1</v>
      </c>
    </row>
    <row r="112">
      <c r="A112" t="inlineStr">
        <is>
          <t>Basal</t>
        </is>
      </c>
      <c r="B112" t="inlineStr">
        <is>
          <t>2_11BR016-a7d58d61-5049-488f-9d0a-0a4411_x_31280_y_34128_a_99.978.png</t>
        </is>
      </c>
      <c r="C112" t="n">
        <v>3</v>
      </c>
      <c r="D112" t="n">
        <v>2</v>
      </c>
      <c r="E112" t="n">
        <v>0</v>
      </c>
      <c r="F112" t="n">
        <v>1</v>
      </c>
      <c r="G112" t="n">
        <v>0</v>
      </c>
      <c r="H112" t="n">
        <v>1</v>
      </c>
    </row>
    <row r="113">
      <c r="A113" t="inlineStr">
        <is>
          <t>Basal</t>
        </is>
      </c>
      <c r="B113" t="inlineStr">
        <is>
          <t>3_11BR016-a7d58d61-5049-488f-9d0a-0a4411_x_32304_y_33104_a_99.967.png</t>
        </is>
      </c>
      <c r="C113" t="n">
        <v>3</v>
      </c>
      <c r="D113" t="n">
        <v>3</v>
      </c>
      <c r="E113" t="n">
        <v>0</v>
      </c>
      <c r="F113" t="n">
        <v>1</v>
      </c>
      <c r="G113" t="n">
        <v>0</v>
      </c>
      <c r="H113" t="n">
        <v>1</v>
      </c>
    </row>
    <row r="114">
      <c r="A114" t="inlineStr">
        <is>
          <t>Basal</t>
        </is>
      </c>
      <c r="B114" t="inlineStr">
        <is>
          <t>3_11BR016-a7d58d61-5049-488f-9d0a-0a4411_x_33328_y_30032_a_99.967.png</t>
        </is>
      </c>
      <c r="C114" t="n">
        <v>3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</row>
    <row r="115">
      <c r="A115" t="inlineStr">
        <is>
          <t>Basal</t>
        </is>
      </c>
      <c r="B115" t="inlineStr">
        <is>
          <t>3_20BR005-5040c9cd-fe29-4579-a03a-b60825_x_17120_y_26800_a_99.875.png</t>
        </is>
      </c>
      <c r="C115" t="n">
        <v>3</v>
      </c>
      <c r="D115" t="n">
        <v>3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Basal</t>
        </is>
      </c>
      <c r="B116" t="inlineStr">
        <is>
          <t>3_20BR006-bc4095db-0cd3-4894-b725-9464d8_x_16866_y_12784_a_99.594.png</t>
        </is>
      </c>
      <c r="C116" t="n">
        <v>3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</row>
    <row r="117">
      <c r="A117" t="inlineStr">
        <is>
          <t>Basal</t>
        </is>
      </c>
      <c r="B117" t="inlineStr">
        <is>
          <t>4_01BR026-0f9b1f0c-742d-453d-9232-c7cc0c_x_7889_y_7809_a_99.222.png</t>
        </is>
      </c>
      <c r="C117" t="n">
        <v>3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</row>
    <row r="118">
      <c r="A118" t="inlineStr">
        <is>
          <t>Basal</t>
        </is>
      </c>
      <c r="B118" t="inlineStr">
        <is>
          <t>4_01BR043-c4015b28-269b-4dc4-8b2e-1b83f7_x_20867_y_7393_a_99.512.png</t>
        </is>
      </c>
      <c r="C118" t="n">
        <v>3</v>
      </c>
      <c r="D118" t="n">
        <v>3</v>
      </c>
      <c r="E118" t="n">
        <v>0</v>
      </c>
      <c r="F118" t="n">
        <v>0</v>
      </c>
      <c r="G118" t="n">
        <v>1</v>
      </c>
      <c r="H118" t="n">
        <v>1</v>
      </c>
    </row>
    <row r="119">
      <c r="A119" t="inlineStr">
        <is>
          <t>Basal</t>
        </is>
      </c>
      <c r="B119" t="inlineStr">
        <is>
          <t>4_11BR016-a7d58d61-5049-488f-9d0a-0a4411_x_34352_y_31056_a_99.956.png</t>
        </is>
      </c>
      <c r="C119" t="n">
        <v>3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</row>
    <row r="120">
      <c r="A120" t="inlineStr">
        <is>
          <t>Basal</t>
        </is>
      </c>
      <c r="B120" t="inlineStr">
        <is>
          <t>4_11BR080-2ddefa4f-77aa-416f-93f3-904e07_x_76048_y_15088_a_99.957.png</t>
        </is>
      </c>
      <c r="C120" t="n">
        <v>3</v>
      </c>
      <c r="D120" t="n">
        <v>3</v>
      </c>
      <c r="E120" t="n">
        <v>0</v>
      </c>
      <c r="F120" t="n">
        <v>1</v>
      </c>
      <c r="G120" t="n">
        <v>0</v>
      </c>
      <c r="H120" t="n">
        <v>1</v>
      </c>
    </row>
    <row r="121">
      <c r="A121" t="inlineStr">
        <is>
          <t>Basal</t>
        </is>
      </c>
      <c r="B121" t="inlineStr">
        <is>
          <t>4_20BR006-bc4095db-0cd3-4894-b725-9464d8_x_16866_y_12784_a_99.459.png</t>
        </is>
      </c>
      <c r="C121" t="n">
        <v>3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</row>
    <row r="122">
      <c r="A122" t="inlineStr">
        <is>
          <t>Basal</t>
        </is>
      </c>
      <c r="B122" t="inlineStr">
        <is>
          <t>5_01BR026-0f9b1f0c-742d-453d-9232-c7cc0c_x_7889_y_6785_a_99.027.png</t>
        </is>
      </c>
      <c r="C122" t="n">
        <v>3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</row>
    <row r="123">
      <c r="A123" t="inlineStr">
        <is>
          <t>Basal</t>
        </is>
      </c>
      <c r="B123" t="inlineStr">
        <is>
          <t>5_01BR027-1990853a-0e82-40b3-a025-91cdc1_x_47776_y_36515_a_99.811.png</t>
        </is>
      </c>
      <c r="C123" t="n">
        <v>3</v>
      </c>
      <c r="D123" t="n">
        <v>3</v>
      </c>
      <c r="E123" t="n">
        <v>0</v>
      </c>
      <c r="F123" t="n">
        <v>0</v>
      </c>
      <c r="G123" t="n">
        <v>0</v>
      </c>
      <c r="H123" t="n">
        <v>1</v>
      </c>
    </row>
    <row r="124">
      <c r="A124" t="inlineStr">
        <is>
          <t>Basal</t>
        </is>
      </c>
      <c r="B124" t="inlineStr">
        <is>
          <t>5_11BR080-e2c7113f-957f-4088-b57d-55d2f2_x_14528_y_25856_a_99.942.png</t>
        </is>
      </c>
      <c r="C124" t="n">
        <v>3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</row>
    <row r="125">
      <c r="A125" t="inlineStr">
        <is>
          <t>Basal</t>
        </is>
      </c>
      <c r="B125" t="inlineStr">
        <is>
          <t>5_20BR006-bc4095db-0cd3-4894-b725-9464d8_x_14306_y_14832_a_99.323.png</t>
        </is>
      </c>
      <c r="C125" t="n">
        <v>3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</row>
    <row r="126">
      <c r="A126" t="inlineStr">
        <is>
          <t>Basal</t>
        </is>
      </c>
      <c r="B126" t="inlineStr">
        <is>
          <t>7_05BR042-812f981e-342b-428f-833b-088213_x_4288_y_8976_a_98.526.png</t>
        </is>
      </c>
      <c r="C126" t="n">
        <v>3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</row>
    <row r="127">
      <c r="A127" t="inlineStr">
        <is>
          <t>HER2-enriched</t>
        </is>
      </c>
      <c r="B127" t="inlineStr">
        <is>
          <t>0_06BR003-4f6b74fb-8b2e-40e2-87a5-02817e_x_42912_y_42353_a_100.000.png</t>
        </is>
      </c>
      <c r="C127" t="n">
        <v>3</v>
      </c>
      <c r="D127" t="n">
        <v>2</v>
      </c>
      <c r="E127" t="n">
        <v>0</v>
      </c>
      <c r="F127" t="n">
        <v>1</v>
      </c>
      <c r="G127" t="n">
        <v>0</v>
      </c>
      <c r="H127" t="n">
        <v>1</v>
      </c>
    </row>
    <row r="128">
      <c r="A128" t="inlineStr">
        <is>
          <t>HER2-enriched</t>
        </is>
      </c>
      <c r="B128" t="inlineStr">
        <is>
          <t>0_09BR005-8dc13656-a9c0-4b99-b02d-650893_x_11408_y_10448_a_100.000.png</t>
        </is>
      </c>
      <c r="C128" t="n">
        <v>3</v>
      </c>
      <c r="D128" t="n">
        <v>3</v>
      </c>
      <c r="E128" t="n">
        <v>0</v>
      </c>
      <c r="F128" t="n">
        <v>1</v>
      </c>
      <c r="G128" t="n">
        <v>0</v>
      </c>
      <c r="H128" t="n">
        <v>1</v>
      </c>
    </row>
    <row r="129">
      <c r="A129" t="inlineStr">
        <is>
          <t>HER2-enriched</t>
        </is>
      </c>
      <c r="B129" t="inlineStr">
        <is>
          <t>0_11BR042-d1d094d8-1b54-40a2-9e14-43b0d6_x_21712_y_67584_a_100.000.png</t>
        </is>
      </c>
      <c r="C129" t="n">
        <v>3</v>
      </c>
      <c r="D129" t="n">
        <v>3</v>
      </c>
      <c r="E129" t="n">
        <v>1</v>
      </c>
      <c r="F129" t="n">
        <v>1</v>
      </c>
      <c r="G129" t="n">
        <v>0</v>
      </c>
      <c r="H129" t="n">
        <v>1</v>
      </c>
    </row>
    <row r="130">
      <c r="A130" t="inlineStr">
        <is>
          <t>HER2-enriched</t>
        </is>
      </c>
      <c r="B130" t="inlineStr">
        <is>
          <t>0_18BR002-fe591474-99d7-44d3-be73-c3b8ed_x_12288_y_20384_a_100.000.png</t>
        </is>
      </c>
      <c r="C130" t="n">
        <v>3</v>
      </c>
      <c r="D130" t="n">
        <v>2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HER2-enriched</t>
        </is>
      </c>
      <c r="B131" t="inlineStr">
        <is>
          <t>0_20BR008-f6949be3-1204-4f1f-a6b9-de4cc9_x_6816_y_10560_a_100.000.png</t>
        </is>
      </c>
      <c r="C131" t="n">
        <v>3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t="inlineStr">
        <is>
          <t>HER2-enriched</t>
        </is>
      </c>
      <c r="B132" t="inlineStr">
        <is>
          <t>1_06BR003-eaead850-f98d-4156-9c06-2fc217_x_22752_y_7216_a_99.969.png</t>
        </is>
      </c>
      <c r="C132" t="n">
        <v>3</v>
      </c>
      <c r="D132" t="n">
        <v>2</v>
      </c>
      <c r="E132" t="n">
        <v>0</v>
      </c>
      <c r="F132" t="n">
        <v>1</v>
      </c>
      <c r="G132" t="n">
        <v>0</v>
      </c>
      <c r="H132" t="n">
        <v>1</v>
      </c>
    </row>
    <row r="133">
      <c r="A133" t="inlineStr">
        <is>
          <t>HER2-enriched</t>
        </is>
      </c>
      <c r="B133" t="inlineStr">
        <is>
          <t>1_11BR030-63a05d68-f0f7-42d9-a45f-df0f7e_x_31456_y_50864_a_99.986.png</t>
        </is>
      </c>
      <c r="C133" t="n">
        <v>3</v>
      </c>
      <c r="D133" t="n">
        <v>2</v>
      </c>
      <c r="E133" t="n">
        <v>0</v>
      </c>
      <c r="F133" t="n">
        <v>1</v>
      </c>
      <c r="G133" t="n">
        <v>0</v>
      </c>
      <c r="H133" t="n">
        <v>1</v>
      </c>
    </row>
    <row r="134">
      <c r="A134" t="inlineStr">
        <is>
          <t>HER2-enriched</t>
        </is>
      </c>
      <c r="B134" t="inlineStr">
        <is>
          <t>1_20BR008-b87e7f88-a1f2-425a-8cff-8ae4b9_x_15376_y_11024_a_99.968.png</t>
        </is>
      </c>
      <c r="C134" t="n">
        <v>3</v>
      </c>
      <c r="D134" t="n">
        <v>2</v>
      </c>
      <c r="E134" t="n">
        <v>0</v>
      </c>
      <c r="F134" t="n">
        <v>1</v>
      </c>
      <c r="G134" t="n">
        <v>0</v>
      </c>
      <c r="H134" t="n">
        <v>1</v>
      </c>
    </row>
    <row r="135">
      <c r="A135" t="inlineStr">
        <is>
          <t>HER2-enriched</t>
        </is>
      </c>
      <c r="B135" t="inlineStr">
        <is>
          <t>1_20BR008-f6949be3-1204-4f1f-a6b9-de4cc9_x_3744_y_15168_a_99.935.png</t>
        </is>
      </c>
      <c r="C135" t="n">
        <v>3</v>
      </c>
      <c r="D135" t="n">
        <v>2</v>
      </c>
      <c r="E135" t="n">
        <v>0</v>
      </c>
      <c r="F135" t="n">
        <v>1</v>
      </c>
      <c r="G135" t="n">
        <v>0</v>
      </c>
      <c r="H135" t="n">
        <v>1</v>
      </c>
    </row>
    <row r="136">
      <c r="A136" t="inlineStr">
        <is>
          <t>HER2-enriched</t>
        </is>
      </c>
      <c r="B136" t="inlineStr">
        <is>
          <t>2_11BR042-d1d094d8-1b54-40a2-9e14-43b0d6_x_30416_y_51712_a_99.979.png</t>
        </is>
      </c>
      <c r="C136" t="n">
        <v>3</v>
      </c>
      <c r="D136" t="n">
        <v>2</v>
      </c>
      <c r="E136" t="n">
        <v>0</v>
      </c>
      <c r="F136" t="n">
        <v>1</v>
      </c>
      <c r="G136" t="n">
        <v>0</v>
      </c>
      <c r="H136" t="n">
        <v>1</v>
      </c>
    </row>
    <row r="137">
      <c r="A137" t="inlineStr">
        <is>
          <t>HER2-enriched</t>
        </is>
      </c>
      <c r="B137" t="inlineStr">
        <is>
          <t>2_11BR060-cc162acb-2fbc-4356-a664-b6c104_x_58224_y_12480_a_99.983.png</t>
        </is>
      </c>
      <c r="C137" t="n">
        <v>3</v>
      </c>
      <c r="D137" t="n">
        <v>2</v>
      </c>
      <c r="E137" t="n">
        <v>0</v>
      </c>
      <c r="F137" t="n">
        <v>1</v>
      </c>
      <c r="G137" t="n">
        <v>0</v>
      </c>
      <c r="H137" t="n">
        <v>1</v>
      </c>
    </row>
    <row r="138">
      <c r="A138" t="inlineStr">
        <is>
          <t>HER2-enriched</t>
        </is>
      </c>
      <c r="B138" t="inlineStr">
        <is>
          <t>3_01BR017-0c7c8dfb-ef95-4fee-a695-63b786_x_9440_y_24976_a_99.869.png</t>
        </is>
      </c>
      <c r="C138" t="n">
        <v>3</v>
      </c>
      <c r="D138" t="n">
        <v>3</v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HER2-enriched</t>
        </is>
      </c>
      <c r="B139" t="inlineStr">
        <is>
          <t>3_06BR003-4f6b74fb-8b2e-40e2-87a5-02817e_x_27040_y_70513_a_99.956.png</t>
        </is>
      </c>
      <c r="C139" t="n">
        <v>3</v>
      </c>
      <c r="D139" t="n">
        <v>2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HER2-enriched</t>
        </is>
      </c>
      <c r="B140" t="inlineStr">
        <is>
          <t>3_11BR042-d1d094d8-1b54-40a2-9e14-43b0d6_x_23248_y_36864_a_99.968.png</t>
        </is>
      </c>
      <c r="C140" t="n">
        <v>3</v>
      </c>
      <c r="D140" t="n">
        <v>2</v>
      </c>
      <c r="E140" t="n">
        <v>1</v>
      </c>
      <c r="F140" t="n">
        <v>1</v>
      </c>
      <c r="G140" t="n">
        <v>0</v>
      </c>
      <c r="H140" t="n">
        <v>1</v>
      </c>
    </row>
    <row r="141">
      <c r="A141" t="inlineStr">
        <is>
          <t>HER2-enriched</t>
        </is>
      </c>
      <c r="B141" t="inlineStr">
        <is>
          <t>3_11BR060-cc162acb-2fbc-4356-a664-b6c104_x_57712_y_12992_a_99.975.png</t>
        </is>
      </c>
      <c r="C141" t="n">
        <v>3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HER2-enriched</t>
        </is>
      </c>
      <c r="B142" t="inlineStr">
        <is>
          <t>3_18BR002-fe591474-99d7-44d3-be73-c3b8ed_x_23552_y_29600_a_99.963.png</t>
        </is>
      </c>
      <c r="C142" t="n">
        <v>3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</row>
    <row r="143">
      <c r="A143" t="inlineStr">
        <is>
          <t>HER2-enriched</t>
        </is>
      </c>
      <c r="B143" t="inlineStr">
        <is>
          <t>4_11BR060-97cc4d46-cf80-41f1-b99c-bc4829_x_81664_y_48640_a_99.973.png</t>
        </is>
      </c>
      <c r="C143" t="n">
        <v>3</v>
      </c>
      <c r="D143" t="n">
        <v>2</v>
      </c>
      <c r="E143" t="n">
        <v>1</v>
      </c>
      <c r="F143" t="n">
        <v>1</v>
      </c>
      <c r="G143" t="n">
        <v>0</v>
      </c>
      <c r="H143" t="n">
        <v>1</v>
      </c>
    </row>
    <row r="144">
      <c r="A144" t="inlineStr">
        <is>
          <t>HER2-enriched</t>
        </is>
      </c>
      <c r="B144" t="inlineStr">
        <is>
          <t>4_18BR002-fe591474-99d7-44d3-be73-c3b8ed_x_23552_y_30112_a_99.951.png</t>
        </is>
      </c>
      <c r="C144" t="n">
        <v>3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</row>
    <row r="145">
      <c r="A145" t="inlineStr">
        <is>
          <t>HER2-enriched</t>
        </is>
      </c>
      <c r="B145" t="inlineStr">
        <is>
          <t>5_09BR005-8dc13656-a9c0-4b99-b02d-650893_x_6288_y_29904_a_99.903.png</t>
        </is>
      </c>
      <c r="C145" t="n">
        <v>3</v>
      </c>
      <c r="D145" t="n">
        <v>3</v>
      </c>
      <c r="E145" t="n">
        <v>2</v>
      </c>
      <c r="F145" t="n">
        <v>1</v>
      </c>
      <c r="G145" t="n">
        <v>0</v>
      </c>
      <c r="H145" t="n">
        <v>1</v>
      </c>
    </row>
    <row r="146">
      <c r="A146" t="inlineStr">
        <is>
          <t>HER2-enriched</t>
        </is>
      </c>
      <c r="B146" t="inlineStr">
        <is>
          <t>5_11BR030-63a05d68-f0f7-42d9-a45f-df0f7e_x_31968_y_50352_a_99.932.png</t>
        </is>
      </c>
      <c r="C146" t="n">
        <v>3</v>
      </c>
      <c r="D146" t="n">
        <v>2</v>
      </c>
      <c r="E146" t="n">
        <v>0</v>
      </c>
      <c r="F146" t="n">
        <v>1</v>
      </c>
      <c r="G146" t="n">
        <v>0</v>
      </c>
      <c r="H146" t="n">
        <v>1</v>
      </c>
    </row>
    <row r="147">
      <c r="A147" t="inlineStr">
        <is>
          <t>HER2-enriched</t>
        </is>
      </c>
      <c r="B147" t="inlineStr">
        <is>
          <t>5_11BR042-d1d094d8-1b54-40a2-9e14-43b0d6_x_31440_y_42496_a_99.947.png</t>
        </is>
      </c>
      <c r="C147" t="n">
        <v>3</v>
      </c>
      <c r="D147" t="n">
        <v>2</v>
      </c>
      <c r="E147" t="n">
        <v>0</v>
      </c>
      <c r="F147" t="n">
        <v>1</v>
      </c>
      <c r="G147" t="n">
        <v>0</v>
      </c>
      <c r="H147" t="n">
        <v>1</v>
      </c>
    </row>
    <row r="148">
      <c r="A148" t="inlineStr">
        <is>
          <t>HER2-enriched</t>
        </is>
      </c>
      <c r="B148" t="inlineStr">
        <is>
          <t>6_09BR005-8dc13656-a9c0-4b99-b02d-650893_x_6288_y_30416_a_99.883.png</t>
        </is>
      </c>
      <c r="C148" t="n">
        <v>3</v>
      </c>
      <c r="D148" t="n">
        <v>2</v>
      </c>
      <c r="E148" t="n">
        <v>1</v>
      </c>
      <c r="F148" t="n">
        <v>1</v>
      </c>
      <c r="G148" t="n">
        <v>0</v>
      </c>
      <c r="H148" t="n">
        <v>1</v>
      </c>
    </row>
    <row r="149">
      <c r="A149" t="inlineStr">
        <is>
          <t>HER2-enriched</t>
        </is>
      </c>
      <c r="B149" t="inlineStr">
        <is>
          <t>6_11BR042-a176fcc2-97b5-45c3-a0f3-3b2e41_x_8560_y_41696_a_99.935.png</t>
        </is>
      </c>
      <c r="C149" t="n">
        <v>3</v>
      </c>
      <c r="D149" t="n">
        <v>2</v>
      </c>
      <c r="E149" t="n">
        <v>0</v>
      </c>
      <c r="F149" t="n">
        <v>1</v>
      </c>
      <c r="G149" t="n">
        <v>0</v>
      </c>
      <c r="H149" t="n">
        <v>1</v>
      </c>
    </row>
    <row r="150">
      <c r="A150" t="inlineStr">
        <is>
          <t>HER2-enriched</t>
        </is>
      </c>
      <c r="B150" t="inlineStr">
        <is>
          <t>6_11BR042-d1d094d8-1b54-40a2-9e14-43b0d6_x_19152_y_62464_a_99.936.png</t>
        </is>
      </c>
      <c r="C150" t="n">
        <v>3</v>
      </c>
      <c r="D150" t="n">
        <v>3</v>
      </c>
      <c r="E150" t="n">
        <v>0</v>
      </c>
      <c r="F150" t="n">
        <v>1</v>
      </c>
      <c r="G150" t="n">
        <v>0</v>
      </c>
      <c r="H150" t="n">
        <v>1</v>
      </c>
    </row>
    <row r="151">
      <c r="A151" t="inlineStr">
        <is>
          <t>HER2-enriched</t>
        </is>
      </c>
      <c r="B151" t="inlineStr">
        <is>
          <t>7_06BR003-eaead850-f98d-4156-9c06-2fc217_x_13536_y_11824_a_99.785.png</t>
        </is>
      </c>
      <c r="C151" t="n">
        <v>3</v>
      </c>
      <c r="D151" t="n">
        <v>3</v>
      </c>
      <c r="E151" t="n">
        <v>0</v>
      </c>
      <c r="F151" t="n">
        <v>1</v>
      </c>
      <c r="G151" t="n">
        <v>0</v>
      </c>
      <c r="H151" t="n">
        <v>1</v>
      </c>
    </row>
    <row r="152">
      <c r="A152" t="inlineStr">
        <is>
          <t>HER2-enriched</t>
        </is>
      </c>
      <c r="B152" t="inlineStr">
        <is>
          <t>0_01BR010-26ecef2d-fcf3-4b85-9647-5e5d29_x_8672_y_5792_a_100.000.png</t>
        </is>
      </c>
      <c r="C152" t="n">
        <v>3</v>
      </c>
      <c r="D152" t="n">
        <v>3</v>
      </c>
      <c r="E152" t="n">
        <v>0</v>
      </c>
      <c r="F152" t="n">
        <v>0</v>
      </c>
      <c r="G152" t="n">
        <v>0</v>
      </c>
      <c r="H152" t="n">
        <v>1</v>
      </c>
    </row>
    <row r="153">
      <c r="A153" t="inlineStr">
        <is>
          <t>HER2-enriched</t>
        </is>
      </c>
      <c r="B153" t="inlineStr">
        <is>
          <t>0_05BR044-d14f8327-a44a-4162-8f82-c70b0f_x_62795_y_12961_a_100.000.png</t>
        </is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HER2-enriched</t>
        </is>
      </c>
      <c r="B154" t="inlineStr">
        <is>
          <t>0_09BR005-150c2086-1815-40d2-bc5d-8eeb48_x_12512_y_31264_a_100.000.png</t>
        </is>
      </c>
      <c r="C154" t="n">
        <v>3</v>
      </c>
      <c r="D154" t="n">
        <v>2</v>
      </c>
      <c r="E154" t="n">
        <v>1</v>
      </c>
      <c r="F154" t="n">
        <v>0</v>
      </c>
      <c r="G154" t="n">
        <v>0</v>
      </c>
      <c r="H154" t="n">
        <v>1</v>
      </c>
    </row>
    <row r="155">
      <c r="A155" t="inlineStr">
        <is>
          <t>HER2-enriched</t>
        </is>
      </c>
      <c r="B155" t="inlineStr">
        <is>
          <t>0_11BR017-628e6c0e-f7cc-4acc-9d1d-f78b6b_x_60484_y_24756_a_100.000.png</t>
        </is>
      </c>
      <c r="C155" t="n">
        <v>3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HER2-enriched</t>
        </is>
      </c>
      <c r="B156" t="inlineStr">
        <is>
          <t>0_11BR028-10f3b034-038b-481e-b501-a28055_x_4608_y_32256_a_100.000.png</t>
        </is>
      </c>
      <c r="C156" t="n">
        <v>3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</row>
    <row r="157">
      <c r="A157" t="inlineStr">
        <is>
          <t>HER2-enriched</t>
        </is>
      </c>
      <c r="B157" t="inlineStr">
        <is>
          <t>0_11BR028-885fe794-a98e-4f81-a284-ac4bb8_x_10753_y_35446_a_100.000.png</t>
        </is>
      </c>
      <c r="C157" t="n">
        <v>3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HER2-enriched</t>
        </is>
      </c>
      <c r="B158" t="inlineStr">
        <is>
          <t>0_11BR038-4e766d9f-ede3-4311-bf09-b1f9ba_x_21040_y_45057_a_100.000.png</t>
        </is>
      </c>
      <c r="C158" t="n">
        <v>3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HER2-enriched</t>
        </is>
      </c>
      <c r="B159" t="inlineStr">
        <is>
          <t>0_20BR008-beafe19e-9dc1-4aff-ba98-d321d9_x_12192_y_7793_a_100.000.png</t>
        </is>
      </c>
      <c r="C159" t="n">
        <v>3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HER2-enriched</t>
        </is>
      </c>
      <c r="B160" t="inlineStr">
        <is>
          <t>1_09BR005-db4c7d25-8920-4968-983a-d5b11e_x_13088_y_26592_a_99.980.png</t>
        </is>
      </c>
      <c r="C160" t="n">
        <v>3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</row>
    <row r="161">
      <c r="A161" t="inlineStr">
        <is>
          <t>HER2-enriched</t>
        </is>
      </c>
      <c r="B161" t="inlineStr">
        <is>
          <t>1_11BR028-6698bd88-fe4f-4ffa-ac78-7e13a9_x_64388_y_26641_a_99.567.png</t>
        </is>
      </c>
      <c r="C161" t="n">
        <v>3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HER2-enriched</t>
        </is>
      </c>
      <c r="B162" t="inlineStr">
        <is>
          <t>1_11BR028-885fe794-a98e-4f81-a284-ac4bb8_x_33414_y_3888_a_99.878.png</t>
        </is>
      </c>
      <c r="C162" t="n">
        <v>3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HER2-enriched</t>
        </is>
      </c>
      <c r="B163" t="inlineStr">
        <is>
          <t>1_11BR030-4749ba99-d3b8-4ae3-b6f6-458bc7_x_61440_y_11776_a_99.963.png</t>
        </is>
      </c>
      <c r="C163" t="n">
        <v>3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HER2-enriched</t>
        </is>
      </c>
      <c r="B164" t="inlineStr">
        <is>
          <t>1_11BR042-a176fcc2-97b5-45c3-a0f3-3b2e41_x_58224_y_7904_a_99.989.png</t>
        </is>
      </c>
      <c r="C164" t="n">
        <v>3</v>
      </c>
      <c r="D164" t="n">
        <v>2</v>
      </c>
      <c r="E164" t="n">
        <v>0</v>
      </c>
      <c r="F164" t="n">
        <v>1</v>
      </c>
      <c r="G164" t="n">
        <v>0</v>
      </c>
      <c r="H164" t="n">
        <v>1</v>
      </c>
    </row>
    <row r="165">
      <c r="A165" t="inlineStr">
        <is>
          <t>HER2-enriched</t>
        </is>
      </c>
      <c r="B165" t="inlineStr">
        <is>
          <t>1_11BR042-d1d094d8-1b54-40a2-9e14-43b0d6_x_24272_y_51200_a_99.989.png</t>
        </is>
      </c>
      <c r="C165" t="n">
        <v>3</v>
      </c>
      <c r="D165" t="n">
        <v>2</v>
      </c>
      <c r="E165" t="n">
        <v>0</v>
      </c>
      <c r="F165" t="n">
        <v>1</v>
      </c>
      <c r="G165" t="n">
        <v>0</v>
      </c>
      <c r="H165" t="n">
        <v>1</v>
      </c>
    </row>
    <row r="166">
      <c r="A166" t="inlineStr">
        <is>
          <t>HER2-enriched</t>
        </is>
      </c>
      <c r="B166" t="inlineStr">
        <is>
          <t>1_11BR060-cc162acb-2fbc-4356-a664-b6c104_x_17776_y_22720_a_99.992.png</t>
        </is>
      </c>
      <c r="C166" t="n">
        <v>3</v>
      </c>
      <c r="D166" t="n">
        <v>3</v>
      </c>
      <c r="E166" t="n">
        <v>0</v>
      </c>
      <c r="F166" t="n">
        <v>1</v>
      </c>
      <c r="G166" t="n">
        <v>0</v>
      </c>
      <c r="H166" t="n">
        <v>1</v>
      </c>
    </row>
    <row r="167">
      <c r="A167" t="inlineStr">
        <is>
          <t>HER2-enriched</t>
        </is>
      </c>
      <c r="B167" t="inlineStr">
        <is>
          <t>2_01BR017-09659708-7747-4d59-a3b9-e221e0_x_24992_y_23680_a_99.886.png</t>
        </is>
      </c>
      <c r="C167" t="n">
        <v>3</v>
      </c>
      <c r="D167" t="n">
        <v>3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HER2-enriched</t>
        </is>
      </c>
      <c r="B168" t="inlineStr">
        <is>
          <t>2_05BR044-d14f8327-a44a-4162-8f82-c70b0f_x_63307_y_13985_a_94.595.png</t>
        </is>
      </c>
      <c r="C168" t="n">
        <v>3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HER2-enriched</t>
        </is>
      </c>
      <c r="B169" t="inlineStr">
        <is>
          <t>2_11BR004-f33d08f0-f15c-4f34-90ba-7cbe75_x_10450_y_27776_a_99.951.png</t>
        </is>
      </c>
      <c r="C169" t="n">
        <v>3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</row>
    <row r="170">
      <c r="A170" t="inlineStr">
        <is>
          <t>HER2-enriched</t>
        </is>
      </c>
      <c r="B170" t="inlineStr">
        <is>
          <t>2_11BR017-241c8dec-b317-4794-8cc2-07c14c_x_62832_y_71904_a_99.991.png</t>
        </is>
      </c>
      <c r="C170" t="n">
        <v>3</v>
      </c>
      <c r="D170" t="n">
        <v>3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HER2-enriched</t>
        </is>
      </c>
      <c r="B171" t="inlineStr">
        <is>
          <t>2_11BR028-6698bd88-fe4f-4ffa-ac78-7e13a9_x_78789_y_26177_a_99.134.png</t>
        </is>
      </c>
      <c r="C171" t="n">
        <v>3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HER2-enriched</t>
        </is>
      </c>
      <c r="B172" t="inlineStr">
        <is>
          <t>2_11BR030-52f3cbfb-f1ac-4a5a-bdbf-496c3c_x_41523_y_21616_a_99.713.png</t>
        </is>
      </c>
      <c r="C172" t="n">
        <v>3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HER2-enriched</t>
        </is>
      </c>
      <c r="B173" t="inlineStr">
        <is>
          <t>2_11BR030-ced30fb4-9c6a-41fa-b252-21b2e0_x_23601_y_25906_a_99.891.png</t>
        </is>
      </c>
      <c r="C173" t="n">
        <v>3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HER2-enriched</t>
        </is>
      </c>
      <c r="B174" t="inlineStr">
        <is>
          <t>2_11BR060-97cc4d46-cf80-41f1-b99c-bc4829_x_41728_y_24576_a_99.987.png</t>
        </is>
      </c>
      <c r="C174" t="n">
        <v>3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HER2-enriched</t>
        </is>
      </c>
      <c r="B175" t="inlineStr">
        <is>
          <t>3_01BR017-09659708-7747-4d59-a3b9-e221e0_x_28064_y_25216_a_99.830.png</t>
        </is>
      </c>
      <c r="C175" t="n">
        <v>3</v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HER2-enriched</t>
        </is>
      </c>
      <c r="B176" t="inlineStr">
        <is>
          <t>3_11BR028-6698bd88-fe4f-4ffa-ac78-7e13a9_x_63364_y_27153_a_98.701.png</t>
        </is>
      </c>
      <c r="C176" t="n">
        <v>3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HER2-enriched</t>
        </is>
      </c>
      <c r="B177" t="inlineStr">
        <is>
          <t>3_11BR028-885fe794-a98e-4f81-a284-ac4bb8_x_56200_y_24772_a_99.633.png</t>
        </is>
      </c>
      <c r="C177" t="n">
        <v>3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HER2-enriched</t>
        </is>
      </c>
      <c r="B178" t="inlineStr">
        <is>
          <t>3_11BR038-cc547d34-07e1-4bc8-a89b-0d8e96_x_10928_y_18178_a_99.972.png</t>
        </is>
      </c>
      <c r="C178" t="n">
        <v>3</v>
      </c>
      <c r="D178" t="n">
        <v>2</v>
      </c>
      <c r="E178" t="n">
        <v>1</v>
      </c>
      <c r="F178" t="n">
        <v>1</v>
      </c>
      <c r="G178" t="n">
        <v>0</v>
      </c>
      <c r="H178" t="n">
        <v>1</v>
      </c>
    </row>
    <row r="179">
      <c r="A179" t="inlineStr">
        <is>
          <t>HER2-enriched</t>
        </is>
      </c>
      <c r="B179" t="inlineStr">
        <is>
          <t>4_05BR044-d14f8327-a44a-4162-8f82-c70b0f_x_63819_y_13473_a_89.189.png</t>
        </is>
      </c>
      <c r="C179" t="n">
        <v>3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HER2-enriched</t>
        </is>
      </c>
      <c r="B180" t="inlineStr">
        <is>
          <t>4_11BR042-a176fcc2-97b5-45c3-a0f3-3b2e41_x_58736_y_7904_a_99.957.png</t>
        </is>
      </c>
      <c r="C180" t="n">
        <v>3</v>
      </c>
      <c r="D180" t="n">
        <v>3</v>
      </c>
      <c r="E180" t="n">
        <v>0</v>
      </c>
      <c r="F180" t="n">
        <v>1</v>
      </c>
      <c r="G180" t="n">
        <v>0</v>
      </c>
      <c r="H180" t="n">
        <v>1</v>
      </c>
    </row>
    <row r="181">
      <c r="A181" t="inlineStr">
        <is>
          <t>HER2-enriched</t>
        </is>
      </c>
      <c r="B181" t="inlineStr">
        <is>
          <t>4_20BR008-acf022b3-7f01-43b3-ac14-86f97d_x_18934_y_7636_a_97.101.png</t>
        </is>
      </c>
      <c r="C181" t="n">
        <v>3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HER2-enriched</t>
        </is>
      </c>
      <c r="B182" t="inlineStr">
        <is>
          <t>4_20BR008-beafe19e-9dc1-4aff-ba98-d321d9_x_14752_y_6257_a_82.609.png</t>
        </is>
      </c>
      <c r="C182" t="n">
        <v>3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HER2-enriched</t>
        </is>
      </c>
      <c r="B183" t="inlineStr">
        <is>
          <t>4_20BR008-f8005701-9810-427e-b317-b09691_x_23680_y_19667_a_99.504.png</t>
        </is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HER2-enriched</t>
        </is>
      </c>
      <c r="B184" t="inlineStr">
        <is>
          <t>5_01BR017-09659708-7747-4d59-a3b9-e221e0_x_11680_y_37520_a_99.716.png</t>
        </is>
      </c>
      <c r="C184" t="n">
        <v>3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HER2-enriched</t>
        </is>
      </c>
      <c r="B185" t="inlineStr">
        <is>
          <t>5_01BR017-0c7c8dfb-ef95-4fee-a695-63b786_x_19168_y_1936_a_99.782.png</t>
        </is>
      </c>
      <c r="C185" t="n">
        <v>3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HER2-enriched</t>
        </is>
      </c>
      <c r="B186" t="inlineStr">
        <is>
          <t>5_06BR003-31b13596-554e-452f-91a4-7e67a8_x_86912_y_8576_a_99.902.png</t>
        </is>
      </c>
      <c r="C186" t="n">
        <v>3</v>
      </c>
      <c r="D186" t="n">
        <v>2</v>
      </c>
      <c r="E186" t="n">
        <v>0</v>
      </c>
      <c r="F186" t="n">
        <v>1</v>
      </c>
      <c r="G186" t="n">
        <v>0</v>
      </c>
      <c r="H186" t="n">
        <v>1</v>
      </c>
    </row>
    <row r="187">
      <c r="A187" t="inlineStr">
        <is>
          <t>HER2-enriched</t>
        </is>
      </c>
      <c r="B187" t="inlineStr">
        <is>
          <t>5_11BR028-10f3b034-038b-481e-b501-a28055_x_4608_y_31744_a_99.716.png</t>
        </is>
      </c>
      <c r="C187" t="n">
        <v>3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HER2-enriched</t>
        </is>
      </c>
      <c r="B188" t="inlineStr">
        <is>
          <t>5_11BR060-97cc4d46-cf80-41f1-b99c-bc4829_x_68352_y_55296_a_99.966.png</t>
        </is>
      </c>
      <c r="C188" t="n">
        <v>3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</row>
    <row r="189">
      <c r="A189" t="inlineStr">
        <is>
          <t>HER2-enriched</t>
        </is>
      </c>
      <c r="B189" t="inlineStr">
        <is>
          <t>5_20BR008-76d73924-1d5a-4d75-b776-1f1b2b_x_17856_y_17521_a_99.910.png</t>
        </is>
      </c>
      <c r="C189" t="n">
        <v>3</v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HER2-enriched</t>
        </is>
      </c>
      <c r="B190" t="inlineStr">
        <is>
          <t>5_20BR008-acf022b3-7f01-43b3-ac14-86f97d_x_17910_y_9684_a_96.377.png</t>
        </is>
      </c>
      <c r="C190" t="n">
        <v>3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</row>
    <row r="191">
      <c r="A191" t="inlineStr">
        <is>
          <t>HER2-enriched</t>
        </is>
      </c>
      <c r="B191" t="inlineStr">
        <is>
          <t>5_20BR008-b87e7f88-a1f2-425a-8cff-8ae4b9_x_25104_y_16656_a_99.838.png</t>
        </is>
      </c>
      <c r="C191" t="n">
        <v>3</v>
      </c>
      <c r="D191" t="n">
        <v>3</v>
      </c>
      <c r="E191" t="n">
        <v>0</v>
      </c>
      <c r="F191" t="n">
        <v>1</v>
      </c>
      <c r="G191" t="n">
        <v>0</v>
      </c>
      <c r="H191" t="n">
        <v>0</v>
      </c>
    </row>
    <row r="192">
      <c r="A192" t="inlineStr">
        <is>
          <t>HER2-enriched</t>
        </is>
      </c>
      <c r="B192" t="inlineStr">
        <is>
          <t>5_20BR008-beafe19e-9dc1-4aff-ba98-d321d9_x_15776_y_5233_a_78.261.png</t>
        </is>
      </c>
      <c r="C192" t="n">
        <v>3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HER2-enriched</t>
        </is>
      </c>
      <c r="B193" t="inlineStr">
        <is>
          <t>6_06BR003-4f6b74fb-8b2e-40e2-87a5-02817e_x_38816_y_42865_a_99.912.png</t>
        </is>
      </c>
      <c r="C193" t="n">
        <v>3</v>
      </c>
      <c r="D193" t="n">
        <v>2</v>
      </c>
      <c r="E193" t="n">
        <v>0</v>
      </c>
      <c r="F193" t="n">
        <v>0</v>
      </c>
      <c r="G193" t="n">
        <v>1</v>
      </c>
      <c r="H193" t="n">
        <v>0</v>
      </c>
    </row>
    <row r="194">
      <c r="A194" t="inlineStr">
        <is>
          <t>HER2-enriched</t>
        </is>
      </c>
      <c r="B194" t="inlineStr">
        <is>
          <t>6_11BR028-3b177fd6-e7d2-4312-bec7-4a253d_x_115056_y_52531_a_99.956.png</t>
        </is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HER2-enriched</t>
        </is>
      </c>
      <c r="B195" t="inlineStr">
        <is>
          <t>6_11BR028-885fe794-a98e-4f81-a284-ac4bb8_x_60808_y_28868_a_99.267.png</t>
        </is>
      </c>
      <c r="C195" t="n">
        <v>3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HER2-enriched</t>
        </is>
      </c>
      <c r="B196" t="inlineStr">
        <is>
          <t>6_18BR002-fe591474-99d7-44d3-be73-c3b8ed_x_30720_y_27552_a_99.927.png</t>
        </is>
      </c>
      <c r="C196" t="n">
        <v>3</v>
      </c>
      <c r="D196" t="n">
        <v>3</v>
      </c>
      <c r="E196" t="n">
        <v>1</v>
      </c>
      <c r="F196" t="n">
        <v>0</v>
      </c>
      <c r="G196" t="n">
        <v>0</v>
      </c>
      <c r="H196" t="n">
        <v>0</v>
      </c>
    </row>
    <row r="197">
      <c r="A197" t="inlineStr">
        <is>
          <t>HER2-enriched</t>
        </is>
      </c>
      <c r="B197" t="inlineStr">
        <is>
          <t>6_20BR008-76d73924-1d5a-4d75-b776-1f1b2b_x_35776_y_41585_a_99.892.png</t>
        </is>
      </c>
      <c r="C197" t="n">
        <v>3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HER2-enriched</t>
        </is>
      </c>
      <c r="B198" t="inlineStr">
        <is>
          <t>7_11BR004-f33d08f0-f15c-4f34-90ba-7cbe75_x_22226_y_30848_a_99.830.png</t>
        </is>
      </c>
      <c r="C198" t="n">
        <v>3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</row>
    <row r="199">
      <c r="A199" t="inlineStr">
        <is>
          <t>HER2-enriched</t>
        </is>
      </c>
      <c r="B199" t="inlineStr">
        <is>
          <t>7_11BR017-241c8dec-b317-4794-8cc2-07c14c_x_23408_y_63712_a_99.967.png</t>
        </is>
      </c>
      <c r="C199" t="n">
        <v>3</v>
      </c>
      <c r="D199" t="n">
        <v>3</v>
      </c>
      <c r="E199" t="n">
        <v>0</v>
      </c>
      <c r="F199" t="n">
        <v>0</v>
      </c>
      <c r="G199" t="n">
        <v>1</v>
      </c>
      <c r="H199" t="n">
        <v>0</v>
      </c>
    </row>
    <row r="200">
      <c r="A200" t="inlineStr">
        <is>
          <t>HER2-enriched</t>
        </is>
      </c>
      <c r="B200" t="inlineStr">
        <is>
          <t>7_11BR028-885fe794-a98e-4f81-a284-ac4bb8_x_62344_y_28356_a_99.144.png</t>
        </is>
      </c>
      <c r="C200" t="n">
        <v>3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HER2-enriched</t>
        </is>
      </c>
      <c r="B201" t="inlineStr">
        <is>
          <t>7_20BR008-f8005701-9810-427e-b317-b09691_x_62804_y_21075_a_99.133.png</t>
        </is>
      </c>
      <c r="C201" t="n">
        <v>3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</row>
    <row r="202">
      <c r="A202" t="inlineStr">
        <is>
          <t>Luminal A</t>
        </is>
      </c>
      <c r="B202" t="inlineStr">
        <is>
          <t>0_11BR012-98225215-ff21-4893-8b6d-d9b7e7_x_33264_y_25120_a_100.000.png</t>
        </is>
      </c>
      <c r="C202" t="n">
        <v>3</v>
      </c>
      <c r="D202" t="n">
        <v>3</v>
      </c>
      <c r="E202" t="n">
        <v>0</v>
      </c>
      <c r="F202" t="n">
        <v>0</v>
      </c>
      <c r="G202" t="n">
        <v>0</v>
      </c>
      <c r="H202" t="n">
        <v>1</v>
      </c>
    </row>
    <row r="203">
      <c r="A203" t="inlineStr">
        <is>
          <t>Luminal A</t>
        </is>
      </c>
      <c r="B203" t="inlineStr">
        <is>
          <t>1_01BR015-42cc89e1-a896-4f57-b8d9-e7fe56_x_77408_y_14624_a_99.925.png</t>
        </is>
      </c>
      <c r="C203" t="n">
        <v>3</v>
      </c>
      <c r="D203" t="n">
        <v>2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Luminal A</t>
        </is>
      </c>
      <c r="B204" t="inlineStr">
        <is>
          <t>1_03BR002-ca576d30-be91-4bf5-a31d-80f7eb_x_7504_y_6432_a_99.942.png</t>
        </is>
      </c>
      <c r="C204" t="n">
        <v>1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</row>
    <row r="205">
      <c r="A205" t="inlineStr">
        <is>
          <t>Luminal A</t>
        </is>
      </c>
      <c r="B205" t="inlineStr">
        <is>
          <t>1_06BR014-b2d62dca-3741-4d59-92b8-bdcfed_x_29184_y_12176_a_99.965.png</t>
        </is>
      </c>
      <c r="C205" t="n">
        <v>3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</row>
    <row r="206">
      <c r="A206" t="inlineStr">
        <is>
          <t>Luminal A</t>
        </is>
      </c>
      <c r="B206" t="inlineStr">
        <is>
          <t>1_11BR012-a64c0739-cb8c-4b5c-ac5a-6ddd81_x_27712_y_32592_a_99.991.png</t>
        </is>
      </c>
      <c r="C206" t="n">
        <v>3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</row>
    <row r="207">
      <c r="A207" t="inlineStr">
        <is>
          <t>Luminal A</t>
        </is>
      </c>
      <c r="B207" t="inlineStr">
        <is>
          <t>2_11BR032-314de592-f356-4801-8ace-278173_x_35616_y_57328_a_99.977.png</t>
        </is>
      </c>
      <c r="C207" t="n">
        <v>3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</row>
    <row r="208">
      <c r="A208" t="inlineStr">
        <is>
          <t>Luminal A</t>
        </is>
      </c>
      <c r="B208" t="inlineStr">
        <is>
          <t>2_20BR001-5e9bfd9b-5151-4f85-8b7d-795df0_x_18000_y_6624_a_99.904.png</t>
        </is>
      </c>
      <c r="C208" t="n">
        <v>3</v>
      </c>
      <c r="D208" t="n">
        <v>3</v>
      </c>
      <c r="E208" t="n">
        <v>0</v>
      </c>
      <c r="F208" t="n">
        <v>0</v>
      </c>
      <c r="G208" t="n">
        <v>1</v>
      </c>
      <c r="H208" t="n">
        <v>1</v>
      </c>
    </row>
    <row r="209">
      <c r="A209" t="inlineStr">
        <is>
          <t>Luminal A</t>
        </is>
      </c>
      <c r="B209" t="inlineStr">
        <is>
          <t>3_09BR007-ee80e8bb-0d9e-4682-9b5b-4d31a2_x_11504_y_26032_a_99.879.png</t>
        </is>
      </c>
      <c r="C209" t="n">
        <v>3</v>
      </c>
      <c r="D209" t="n">
        <v>3</v>
      </c>
      <c r="E209" t="n">
        <v>0</v>
      </c>
      <c r="F209" t="n">
        <v>1</v>
      </c>
      <c r="G209" t="n">
        <v>1</v>
      </c>
      <c r="H209" t="n">
        <v>0</v>
      </c>
    </row>
    <row r="210">
      <c r="A210" t="inlineStr">
        <is>
          <t>Luminal A</t>
        </is>
      </c>
      <c r="B210" t="inlineStr">
        <is>
          <t>3_18BR019-3a987590-ed76-44f9-b7e5-e8ea5f_x_47328_y_31072_a_99.956.png</t>
        </is>
      </c>
      <c r="C210" t="n">
        <v>3</v>
      </c>
      <c r="D210" t="n">
        <v>1</v>
      </c>
      <c r="E210" t="n">
        <v>0</v>
      </c>
      <c r="F210" t="n">
        <v>2</v>
      </c>
      <c r="G210" t="n">
        <v>0</v>
      </c>
      <c r="H210" t="n">
        <v>0</v>
      </c>
    </row>
    <row r="211">
      <c r="A211" t="inlineStr">
        <is>
          <t>Luminal A</t>
        </is>
      </c>
      <c r="B211" t="inlineStr">
        <is>
          <t>4_11BR022-faeb2336-2b6a-49de-a03e-9f8ece_x_43040_y_37425_a_99.947.png</t>
        </is>
      </c>
      <c r="C211" t="n">
        <v>3</v>
      </c>
      <c r="D211" t="n">
        <v>3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Luminal A</t>
        </is>
      </c>
      <c r="B212" t="inlineStr">
        <is>
          <t>4_11BR025-8d7fc1ef-a0ac-44bb-8381-1444a0_x_49232_y_27184_a_99.955.png</t>
        </is>
      </c>
      <c r="C212" t="n">
        <v>3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</row>
    <row r="213">
      <c r="A213" t="inlineStr">
        <is>
          <t>Luminal A</t>
        </is>
      </c>
      <c r="B213" t="inlineStr">
        <is>
          <t>5_01BR015-42cc89e1-a896-4f57-b8d9-e7fe56_x_75872_y_18208_a_99.627.png</t>
        </is>
      </c>
      <c r="C213" t="n">
        <v>3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</row>
    <row r="214">
      <c r="A214" t="inlineStr">
        <is>
          <t>Luminal A</t>
        </is>
      </c>
      <c r="B214" t="inlineStr">
        <is>
          <t>5_03BR002-ca576d30-be91-4bf5-a31d-80f7eb_x_38224_y_10016_a_99.712.png</t>
        </is>
      </c>
      <c r="C214" t="n">
        <v>2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Luminal A</t>
        </is>
      </c>
      <c r="B215" t="inlineStr">
        <is>
          <t>5_09BR007-ab2112ce-3ad3-4549-9089-8eeec2_x_6496_y_28417_a_99.769.png</t>
        </is>
      </c>
      <c r="C215" t="n">
        <v>3</v>
      </c>
      <c r="D215" t="n">
        <v>2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Luminal A</t>
        </is>
      </c>
      <c r="B216" t="inlineStr">
        <is>
          <t>5_11BR022-faeb2336-2b6a-49de-a03e-9f8ece_x_29216_y_21553_a_99.934.png</t>
        </is>
      </c>
      <c r="C216" t="n">
        <v>3</v>
      </c>
      <c r="D216" t="n">
        <v>3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Luminal A</t>
        </is>
      </c>
      <c r="B217" t="inlineStr">
        <is>
          <t>5_11BR025-8d7fc1ef-a0ac-44bb-8381-1444a0_x_24144_y_39472_a_99.944.png</t>
        </is>
      </c>
      <c r="C217" t="n">
        <v>3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Luminal A</t>
        </is>
      </c>
      <c r="B218" t="inlineStr">
        <is>
          <t>5_18BR016-473bb045-08a9-46f3-ad01-036686_x_27600_y_21216_a_99.914.png</t>
        </is>
      </c>
      <c r="C218" t="n">
        <v>1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</row>
    <row r="219">
      <c r="A219" t="inlineStr">
        <is>
          <t>Luminal A</t>
        </is>
      </c>
      <c r="B219" t="inlineStr">
        <is>
          <t>6_03BR002-ca576d30-be91-4bf5-a31d-80f7eb_x_8528_y_3872_a_99.655.png</t>
        </is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0</v>
      </c>
    </row>
    <row r="220">
      <c r="A220" t="inlineStr">
        <is>
          <t>Luminal A</t>
        </is>
      </c>
      <c r="B220" t="inlineStr">
        <is>
          <t>6_09BR007-ee80e8bb-0d9e-4682-9b5b-4d31a2_x_21232_y_27568_a_99.758.png</t>
        </is>
      </c>
      <c r="C220" t="n">
        <v>3</v>
      </c>
      <c r="D220" t="n">
        <v>2</v>
      </c>
      <c r="E220" t="n">
        <v>0</v>
      </c>
      <c r="F220" t="n">
        <v>0</v>
      </c>
      <c r="G220" t="n">
        <v>1</v>
      </c>
      <c r="H220" t="n">
        <v>0</v>
      </c>
    </row>
    <row r="221">
      <c r="A221" t="inlineStr">
        <is>
          <t>Luminal A</t>
        </is>
      </c>
      <c r="B221" t="inlineStr">
        <is>
          <t>7_03BR002-ca576d30-be91-4bf5-a31d-80f7eb_x_11600_y_3872_a_99.597.png</t>
        </is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0</v>
      </c>
    </row>
    <row r="222">
      <c r="A222" t="inlineStr">
        <is>
          <t>Luminal A</t>
        </is>
      </c>
      <c r="B222" t="inlineStr">
        <is>
          <t>7_05BR016-3f957017-d081-45f4-b458-ec3f8d_x_25200_y_18320_a_99.617.png</t>
        </is>
      </c>
      <c r="C222" t="n">
        <v>3</v>
      </c>
      <c r="D222" t="n">
        <v>3</v>
      </c>
      <c r="E222" t="n">
        <v>0</v>
      </c>
      <c r="F222" t="n">
        <v>0</v>
      </c>
      <c r="G222" t="n">
        <v>1</v>
      </c>
      <c r="H222" t="n">
        <v>1</v>
      </c>
    </row>
    <row r="223">
      <c r="A223" t="inlineStr">
        <is>
          <t>Luminal A</t>
        </is>
      </c>
      <c r="B223" t="inlineStr">
        <is>
          <t>7_09BR007-ee80e8bb-0d9e-4682-9b5b-4d31a2_x_18672_y_39856_a_99.717.png</t>
        </is>
      </c>
      <c r="C223" t="n">
        <v>3</v>
      </c>
      <c r="D223" t="n">
        <v>2</v>
      </c>
      <c r="E223" t="n">
        <v>0</v>
      </c>
      <c r="F223" t="n">
        <v>0</v>
      </c>
      <c r="G223" t="n">
        <v>1</v>
      </c>
      <c r="H223" t="n">
        <v>0</v>
      </c>
    </row>
    <row r="224">
      <c r="A224" t="inlineStr">
        <is>
          <t>Luminal A</t>
        </is>
      </c>
      <c r="B224" t="inlineStr">
        <is>
          <t>7_11BR012-98225215-ff21-4893-8b6d-d9b7e7_x_57840_y_41504_a_99.921.png</t>
        </is>
      </c>
      <c r="C224" t="n">
        <v>3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Luminal A</t>
        </is>
      </c>
      <c r="B225" t="inlineStr">
        <is>
          <t>7_11BR025-8d7fc1ef-a0ac-44bb-8381-1444a0_x_20560_y_58416_a_99.921.png</t>
        </is>
      </c>
      <c r="C225" t="n">
        <v>3</v>
      </c>
      <c r="D225" t="n">
        <v>2</v>
      </c>
      <c r="E225" t="n">
        <v>1</v>
      </c>
      <c r="F225" t="n">
        <v>0</v>
      </c>
      <c r="G225" t="n">
        <v>1</v>
      </c>
      <c r="H225" t="n">
        <v>1</v>
      </c>
    </row>
    <row r="226">
      <c r="A226" t="inlineStr">
        <is>
          <t>Luminal A</t>
        </is>
      </c>
      <c r="B226" t="inlineStr">
        <is>
          <t>7_18BR019-3a987590-ed76-44f9-b7e5-e8ea5f_x_47328_y_31072_a_99.898.png</t>
        </is>
      </c>
      <c r="C226" t="n">
        <v>2</v>
      </c>
      <c r="D226" t="n">
        <v>1</v>
      </c>
      <c r="E226" t="n">
        <v>2</v>
      </c>
      <c r="F226" t="n">
        <v>0</v>
      </c>
      <c r="G226" t="n">
        <v>1</v>
      </c>
      <c r="H226" t="n">
        <v>0</v>
      </c>
    </row>
    <row r="227">
      <c r="A227" t="inlineStr">
        <is>
          <t>Luminal B</t>
        </is>
      </c>
      <c r="B227" t="inlineStr">
        <is>
          <t>0_11BR053-28be2eb2-1c1c-4799-b5af-e4b447_x_35696_y_43360_a_100.000.png</t>
        </is>
      </c>
      <c r="C227" t="n">
        <v>3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Luminal B</t>
        </is>
      </c>
      <c r="B228" t="inlineStr">
        <is>
          <t>1_16BR012-7557b796-f11c-4077-a1af-b249c8_x_7936_y_14848_a_99.978.png</t>
        </is>
      </c>
      <c r="C228" t="n">
        <v>3</v>
      </c>
      <c r="D228" t="n">
        <v>2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Luminal B</t>
        </is>
      </c>
      <c r="B229" t="inlineStr">
        <is>
          <t>1_18BR006-bebb15ad-03f1-4773-b3d4-2f78e3_x_28160_y_8704_a_99.989.png</t>
        </is>
      </c>
      <c r="C229" t="n">
        <v>3</v>
      </c>
      <c r="D229" t="n">
        <v>2</v>
      </c>
      <c r="E229" t="n">
        <v>0</v>
      </c>
      <c r="F229" t="n">
        <v>1</v>
      </c>
      <c r="G229" t="n">
        <v>0</v>
      </c>
      <c r="H229" t="n">
        <v>1</v>
      </c>
    </row>
    <row r="230">
      <c r="A230" t="inlineStr">
        <is>
          <t>Luminal B</t>
        </is>
      </c>
      <c r="B230" t="inlineStr">
        <is>
          <t>1_21BR001-1fb9fca2-cf63-41f2-9381-d9108c_x_7872_y_22560_a_99.949.png</t>
        </is>
      </c>
      <c r="C230" t="n">
        <v>3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Luminal B</t>
        </is>
      </c>
      <c r="B231" t="inlineStr">
        <is>
          <t>2_11BR043-329f9379-9754-4a39-aa49-544d42_x_55808_y_24192_a_99.978.png</t>
        </is>
      </c>
      <c r="C231" t="n">
        <v>3</v>
      </c>
      <c r="D231" t="n">
        <v>3</v>
      </c>
      <c r="E231" t="n">
        <v>2</v>
      </c>
      <c r="F231" t="n">
        <v>0</v>
      </c>
      <c r="G231" t="n">
        <v>1</v>
      </c>
      <c r="H231" t="n">
        <v>0</v>
      </c>
    </row>
    <row r="232">
      <c r="A232" t="inlineStr">
        <is>
          <t>Luminal B</t>
        </is>
      </c>
      <c r="B232" t="inlineStr">
        <is>
          <t>3_11BR019-9bfbb0d0-3858-4672-b057-cf7b1f_x_55200_y_68032_a_99.970.png</t>
        </is>
      </c>
      <c r="C232" t="n">
        <v>3</v>
      </c>
      <c r="D232" t="n">
        <v>2</v>
      </c>
      <c r="E232" t="n">
        <v>0</v>
      </c>
      <c r="F232" t="n">
        <v>0</v>
      </c>
      <c r="G232" t="n">
        <v>1</v>
      </c>
      <c r="H232" t="n">
        <v>0</v>
      </c>
    </row>
    <row r="233">
      <c r="A233" t="inlineStr">
        <is>
          <t>Luminal B</t>
        </is>
      </c>
      <c r="B233" t="inlineStr">
        <is>
          <t>3_11BR043-6d34d499-167e-42aa-9790-316fca_x_33920_y_59904_a_99.968.png</t>
        </is>
      </c>
      <c r="C233" t="n">
        <v>3</v>
      </c>
      <c r="D233" t="n">
        <v>3</v>
      </c>
      <c r="E233" t="n">
        <v>0</v>
      </c>
      <c r="F233" t="n">
        <v>0</v>
      </c>
      <c r="G233" t="n">
        <v>0</v>
      </c>
      <c r="H233" t="n">
        <v>1</v>
      </c>
    </row>
    <row r="234">
      <c r="A234" t="inlineStr">
        <is>
          <t>Luminal B</t>
        </is>
      </c>
      <c r="B234" t="inlineStr">
        <is>
          <t>3_11BR053-28be2eb2-1c1c-4799-b5af-e4b447_x_35696_y_43360_a_99.909.png</t>
        </is>
      </c>
      <c r="C234" t="n">
        <v>3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Luminal B</t>
        </is>
      </c>
      <c r="B235" t="inlineStr">
        <is>
          <t>3_11BR073-5d27516f-58d7-4155-80b4-4c7f39_x_10112_y_9312_a_99.952.png</t>
        </is>
      </c>
      <c r="C235" t="n">
        <v>3</v>
      </c>
      <c r="D235" t="n">
        <v>2</v>
      </c>
      <c r="E235" t="n">
        <v>0</v>
      </c>
      <c r="F235" t="n">
        <v>1</v>
      </c>
      <c r="G235" t="n">
        <v>0</v>
      </c>
      <c r="H235" t="n">
        <v>1</v>
      </c>
    </row>
    <row r="236">
      <c r="A236" t="inlineStr">
        <is>
          <t>Luminal B</t>
        </is>
      </c>
      <c r="B236" t="inlineStr">
        <is>
          <t>4_11BR009-3324361b-df55-4e53-a2ef-4f8df2_x_45360_y_68161_a_99.975.png</t>
        </is>
      </c>
      <c r="C236" t="n">
        <v>3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Luminal B</t>
        </is>
      </c>
      <c r="B237" t="inlineStr">
        <is>
          <t>4_16BR012-7557b796-f11c-4077-a1af-b249c8_x_7424_y_11264_a_99.912.png</t>
        </is>
      </c>
      <c r="C237" t="n">
        <v>3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</row>
    <row r="238">
      <c r="A238" t="inlineStr">
        <is>
          <t>Luminal B</t>
        </is>
      </c>
      <c r="B238" t="inlineStr">
        <is>
          <t>4_16BR012-84d6a813-77a8-44c4-a05d-61d6ac_x_14224_y_19184_a_99.933.png</t>
        </is>
      </c>
      <c r="C238" t="n">
        <v>3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Luminal B</t>
        </is>
      </c>
      <c r="B239" t="inlineStr">
        <is>
          <t>5_11BR043-329f9379-9754-4a39-aa49-544d42_x_55808_y_24192_a_99.946.png</t>
        </is>
      </c>
      <c r="C239" t="n">
        <v>3</v>
      </c>
      <c r="D239" t="n">
        <v>3</v>
      </c>
      <c r="E239" t="n">
        <v>0</v>
      </c>
      <c r="F239" t="n">
        <v>1</v>
      </c>
      <c r="G239" t="n">
        <v>1</v>
      </c>
      <c r="H239" t="n">
        <v>0</v>
      </c>
    </row>
    <row r="240">
      <c r="A240" t="inlineStr">
        <is>
          <t>Luminal B</t>
        </is>
      </c>
      <c r="B240" t="inlineStr">
        <is>
          <t>5_11BR053-28be2eb2-1c1c-4799-b5af-e4b447_x_20336_y_42848_a_99.848.png</t>
        </is>
      </c>
      <c r="C240" t="n">
        <v>3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t="inlineStr">
        <is>
          <t>Luminal B</t>
        </is>
      </c>
      <c r="B241" t="inlineStr">
        <is>
          <t>5_13BR009-3b05e59b-a88d-4601-8a92-df2750_x_9936_y_4080_a_99.708.png</t>
        </is>
      </c>
      <c r="C241" t="n">
        <v>3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Luminal B</t>
        </is>
      </c>
      <c r="B242" t="inlineStr">
        <is>
          <t>5_16BR012-7557b796-f11c-4077-a1af-b249c8_x_7424_y_8192_a_99.890.png</t>
        </is>
      </c>
      <c r="C242" t="n">
        <v>2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Luminal B</t>
        </is>
      </c>
      <c r="B243" t="inlineStr">
        <is>
          <t>5_18BR006-bebb15ad-03f1-4773-b3d4-2f78e3_x_17408_y_57856_a_99.945.png</t>
        </is>
      </c>
      <c r="C243" t="n">
        <v>3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t="inlineStr">
        <is>
          <t>Luminal B</t>
        </is>
      </c>
      <c r="B244" t="inlineStr">
        <is>
          <t>6_11BR009-3324361b-df55-4e53-a2ef-4f8df2_x_44848_y_69697_a_99.962.png</t>
        </is>
      </c>
      <c r="C244" t="n">
        <v>3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Luminal B</t>
        </is>
      </c>
      <c r="B245" t="inlineStr">
        <is>
          <t>6_11BR075-5504c643-4a9c-4ec4-ab07-bebdaf_x_37536_y_28128_a_99.921.png</t>
        </is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0</v>
      </c>
    </row>
    <row r="246">
      <c r="A246" t="inlineStr">
        <is>
          <t>Luminal B</t>
        </is>
      </c>
      <c r="B246" t="inlineStr">
        <is>
          <t>6_13BR009-3b05e59b-a88d-4601-8a92-df2750_x_18128_y_15856_a_99.649.png</t>
        </is>
      </c>
      <c r="C246" t="n">
        <v>3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</row>
    <row r="247">
      <c r="A247" t="inlineStr">
        <is>
          <t>Luminal B</t>
        </is>
      </c>
      <c r="B247" t="inlineStr">
        <is>
          <t>6_13BR009-3ca53fdf-e917-4e58-8f8d-866ea5_x_21552_y_15392_a_99.692.png</t>
        </is>
      </c>
      <c r="C247" t="n">
        <v>3</v>
      </c>
      <c r="D247" t="n">
        <v>2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Luminal B</t>
        </is>
      </c>
      <c r="B248" t="inlineStr">
        <is>
          <t>6_16BR012-7557b796-f11c-4077-a1af-b249c8_x_17152_y_7168_a_99.868.png</t>
        </is>
      </c>
      <c r="C248" t="n">
        <v>3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Luminal B</t>
        </is>
      </c>
      <c r="B249" t="inlineStr">
        <is>
          <t>7_11BR011-bc9fe67f-c4a2-43ba-87bd-438bda_x_49008_y_46656_a_99.931.png</t>
        </is>
      </c>
      <c r="C249" t="n">
        <v>3</v>
      </c>
      <c r="D249" t="n">
        <v>3</v>
      </c>
      <c r="E249" t="n">
        <v>0</v>
      </c>
      <c r="F249" t="n">
        <v>1</v>
      </c>
      <c r="G249" t="n">
        <v>1</v>
      </c>
      <c r="H249" t="n">
        <v>1</v>
      </c>
    </row>
    <row r="250">
      <c r="A250" t="inlineStr">
        <is>
          <t>Luminal B</t>
        </is>
      </c>
      <c r="B250" t="inlineStr">
        <is>
          <t>7_11BR043-6d34d499-167e-42aa-9790-316fca_x_36480_y_57856_a_99.926.png</t>
        </is>
      </c>
      <c r="C250" t="n">
        <v>3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t="inlineStr">
        <is>
          <t>Luminal B</t>
        </is>
      </c>
      <c r="B251" t="inlineStr">
        <is>
          <t>7_16BR012-7557b796-f11c-4077-a1af-b249c8_x_8448_y_8192_a_99.846.png</t>
        </is>
      </c>
      <c r="C251" t="n">
        <v>2</v>
      </c>
      <c r="D251" t="n">
        <v>2</v>
      </c>
      <c r="E251" t="n">
        <v>0</v>
      </c>
      <c r="F251" t="n">
        <v>1</v>
      </c>
      <c r="G251" t="n">
        <v>0</v>
      </c>
      <c r="H251" t="n">
        <v>0</v>
      </c>
    </row>
    <row r="252">
      <c r="A252" t="inlineStr">
        <is>
          <t>Normal-like</t>
        </is>
      </c>
      <c r="B252" t="inlineStr">
        <is>
          <t>0_06BR006-e184441b-c087-4c93-94b3-1357ce_x_10544_y_22048_a_100.000.png</t>
        </is>
      </c>
      <c r="C252" t="n">
        <v>3</v>
      </c>
      <c r="D252" t="n">
        <v>3</v>
      </c>
      <c r="E252" t="n">
        <v>0</v>
      </c>
      <c r="F252" t="n">
        <v>0</v>
      </c>
      <c r="G252" t="n">
        <v>0</v>
      </c>
      <c r="H252" t="n">
        <v>1</v>
      </c>
    </row>
    <row r="253">
      <c r="A253" t="inlineStr">
        <is>
          <t>Normal-like</t>
        </is>
      </c>
      <c r="B253" t="inlineStr">
        <is>
          <t>0_11BR059-fd05a7ee-951f-48de-a11a-6e4555_x_47408_y_17920_a_100.000.png</t>
        </is>
      </c>
      <c r="C253" t="n">
        <v>3</v>
      </c>
      <c r="D253" t="n">
        <v>3</v>
      </c>
      <c r="E253" t="n">
        <v>0</v>
      </c>
      <c r="F253" t="n">
        <v>1</v>
      </c>
      <c r="G253" t="n">
        <v>0</v>
      </c>
      <c r="H253" t="n">
        <v>1</v>
      </c>
    </row>
    <row r="254">
      <c r="A254" t="inlineStr">
        <is>
          <t>Normal-like</t>
        </is>
      </c>
      <c r="B254" t="inlineStr">
        <is>
          <t>0_18BR009-5c9ee07a-ca8f-49bf-9c03-2dc513_x_15200_y_38864_a_100.000.png</t>
        </is>
      </c>
      <c r="C254" t="n">
        <v>3</v>
      </c>
      <c r="D254" t="n">
        <v>3</v>
      </c>
      <c r="E254" t="n">
        <v>0</v>
      </c>
      <c r="F254" t="n">
        <v>1</v>
      </c>
      <c r="G254" t="n">
        <v>0</v>
      </c>
      <c r="H254" t="n">
        <v>1</v>
      </c>
    </row>
    <row r="255">
      <c r="A255" t="inlineStr">
        <is>
          <t>Normal-like</t>
        </is>
      </c>
      <c r="B255" t="inlineStr">
        <is>
          <t>1_06BR006-e184441b-c087-4c93-94b3-1357ce_x_90320_y_26213_a_99.927.png</t>
        </is>
      </c>
      <c r="C255" t="n">
        <v>1</v>
      </c>
      <c r="D255" t="n">
        <v>3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Normal-like</t>
        </is>
      </c>
      <c r="B256" t="inlineStr">
        <is>
          <t>1_18BR009-5c9ee07a-ca8f-49bf-9c03-2dc513_x_15712_y_38352_a_99.964.png</t>
        </is>
      </c>
      <c r="C256" t="n">
        <v>3</v>
      </c>
      <c r="D256" t="n">
        <v>3</v>
      </c>
      <c r="E256" t="n">
        <v>0</v>
      </c>
      <c r="F256" t="n">
        <v>1</v>
      </c>
      <c r="G256" t="n">
        <v>0</v>
      </c>
      <c r="H256" t="n">
        <v>1</v>
      </c>
    </row>
    <row r="257">
      <c r="A257" t="inlineStr">
        <is>
          <t>Normal-like</t>
        </is>
      </c>
      <c r="B257" t="inlineStr">
        <is>
          <t>2_11BR058-80a970f7-7b36-4450-aff8-0b55dc_x_34304_y_21056_a_99.972.png</t>
        </is>
      </c>
      <c r="C257" t="n">
        <v>3</v>
      </c>
      <c r="D257" t="n">
        <v>3</v>
      </c>
      <c r="E257" t="n">
        <v>0</v>
      </c>
      <c r="F257" t="n">
        <v>1</v>
      </c>
      <c r="G257" t="n">
        <v>0</v>
      </c>
      <c r="H257" t="n">
        <v>1</v>
      </c>
    </row>
    <row r="258">
      <c r="A258" t="inlineStr">
        <is>
          <t>Normal-like</t>
        </is>
      </c>
      <c r="B258" t="inlineStr">
        <is>
          <t>2_11BR059-fc0aa1e4-c1d8-43ed-a5cd-038f61_x_45232_y_19968_a_99.970.png</t>
        </is>
      </c>
      <c r="C258" t="n">
        <v>3</v>
      </c>
      <c r="D258" t="n">
        <v>3</v>
      </c>
      <c r="E258" t="n">
        <v>0</v>
      </c>
      <c r="F258" t="n">
        <v>0</v>
      </c>
      <c r="G258" t="n">
        <v>0</v>
      </c>
      <c r="H258" t="n">
        <v>1</v>
      </c>
    </row>
    <row r="259">
      <c r="A259" t="inlineStr">
        <is>
          <t>Normal-like</t>
        </is>
      </c>
      <c r="B259" t="inlineStr">
        <is>
          <t>2_11BR059-fd05a7ee-951f-48de-a11a-6e4555_x_46896_y_17408_a_99.976.png</t>
        </is>
      </c>
      <c r="C259" t="n">
        <v>3</v>
      </c>
      <c r="D259" t="n">
        <v>3</v>
      </c>
      <c r="E259" t="n">
        <v>0</v>
      </c>
      <c r="F259" t="n">
        <v>1</v>
      </c>
      <c r="G259" t="n">
        <v>0</v>
      </c>
      <c r="H259" t="n">
        <v>1</v>
      </c>
    </row>
    <row r="260">
      <c r="A260" t="inlineStr">
        <is>
          <t>Normal-like</t>
        </is>
      </c>
      <c r="B260" t="inlineStr">
        <is>
          <t>3_06BR006-dac22a3e-dafb-4fe0-bdb5-a64555_x_19488_y_30576_a_99.485.png</t>
        </is>
      </c>
      <c r="C260" t="n">
        <v>3</v>
      </c>
      <c r="D260" t="n">
        <v>3</v>
      </c>
      <c r="E260" t="n">
        <v>0</v>
      </c>
      <c r="F260" t="n">
        <v>0</v>
      </c>
      <c r="G260" t="n">
        <v>0</v>
      </c>
      <c r="H260" t="n">
        <v>1</v>
      </c>
    </row>
    <row r="261">
      <c r="A261" t="inlineStr">
        <is>
          <t>Normal-like</t>
        </is>
      </c>
      <c r="B261" t="inlineStr">
        <is>
          <t>3_06BR006-e184441b-c087-4c93-94b3-1357ce_x_84688_y_27749_a_99.780.png</t>
        </is>
      </c>
      <c r="C261" t="n">
        <v>3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</row>
    <row r="262">
      <c r="A262" t="inlineStr">
        <is>
          <t>Normal-like</t>
        </is>
      </c>
      <c r="B262" t="inlineStr">
        <is>
          <t>3_11BR058-1c4af263-17b3-4244-9a54-68ef91_x_14401_y_15344_a_99.870.png</t>
        </is>
      </c>
      <c r="C262" t="n">
        <v>3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</row>
    <row r="263">
      <c r="A263" t="inlineStr">
        <is>
          <t>Normal-like</t>
        </is>
      </c>
      <c r="B263" t="inlineStr">
        <is>
          <t>4_09BR004-cfc121b5-9562-4a6d-b792-3cd6d5_x_67808_y_37952_a_99.962.png</t>
        </is>
      </c>
      <c r="C263" t="n">
        <v>3</v>
      </c>
      <c r="D263" t="n">
        <v>3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Normal-like</t>
        </is>
      </c>
      <c r="B264" t="inlineStr">
        <is>
          <t>4_11BR058-1c4af263-17b3-4244-9a54-68ef91_x_16961_y_13296_a_99.826.png</t>
        </is>
      </c>
      <c r="C264" t="n">
        <v>3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Normal-like</t>
        </is>
      </c>
      <c r="B265" t="inlineStr">
        <is>
          <t>4_11BR059-fd05a7ee-951f-48de-a11a-6e4555_x_47920_y_18432_a_99.952.png</t>
        </is>
      </c>
      <c r="C265" t="n">
        <v>3</v>
      </c>
      <c r="D265" t="n">
        <v>3</v>
      </c>
      <c r="E265" t="n">
        <v>0</v>
      </c>
      <c r="F265" t="n">
        <v>0</v>
      </c>
      <c r="G265" t="n">
        <v>0</v>
      </c>
      <c r="H265" t="n">
        <v>1</v>
      </c>
    </row>
    <row r="266">
      <c r="A266" t="inlineStr">
        <is>
          <t>Normal-like</t>
        </is>
      </c>
      <c r="B266" t="inlineStr">
        <is>
          <t>5_09BR004-b111fe47-a1f1-4e86-93f0-f91dae_x_18896_y_25328_a_99.763.png</t>
        </is>
      </c>
      <c r="C266" t="n">
        <v>3</v>
      </c>
      <c r="D266" t="n">
        <v>3</v>
      </c>
      <c r="E266" t="n">
        <v>0</v>
      </c>
      <c r="F266" t="n">
        <v>1</v>
      </c>
      <c r="G266" t="n">
        <v>0</v>
      </c>
      <c r="H266" t="n">
        <v>1</v>
      </c>
    </row>
    <row r="267">
      <c r="A267" t="inlineStr">
        <is>
          <t>Normal-like</t>
        </is>
      </c>
      <c r="B267" t="inlineStr">
        <is>
          <t>5_09BR004-cfc121b5-9562-4a6d-b792-3cd6d5_x_37600_y_24640_a_99.952.png</t>
        </is>
      </c>
      <c r="C267" t="n">
        <v>3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</row>
    <row r="268">
      <c r="A268" t="inlineStr">
        <is>
          <t>Normal-like</t>
        </is>
      </c>
      <c r="B268" t="inlineStr">
        <is>
          <t>5_11BR058-80a970f7-7b36-4450-aff8-0b55dc_x_34304_y_20544_a_99.929.png</t>
        </is>
      </c>
      <c r="C268" t="n">
        <v>3</v>
      </c>
      <c r="D268" t="n">
        <v>3</v>
      </c>
      <c r="E268" t="n">
        <v>0</v>
      </c>
      <c r="F268" t="n">
        <v>0</v>
      </c>
      <c r="G268" t="n">
        <v>0</v>
      </c>
      <c r="H268" t="n">
        <v>1</v>
      </c>
    </row>
    <row r="269">
      <c r="A269" t="inlineStr">
        <is>
          <t>Normal-like</t>
        </is>
      </c>
      <c r="B269" t="inlineStr">
        <is>
          <t>5_11BR059-fd05a7ee-951f-48de-a11a-6e4555_x_50480_y_15872_a_99.940.png</t>
        </is>
      </c>
      <c r="C269" t="n">
        <v>3</v>
      </c>
      <c r="D269" t="n">
        <v>3</v>
      </c>
      <c r="E269" t="n">
        <v>0</v>
      </c>
      <c r="F269" t="n">
        <v>0</v>
      </c>
      <c r="G269" t="n">
        <v>0</v>
      </c>
      <c r="H269" t="n">
        <v>1</v>
      </c>
    </row>
    <row r="270">
      <c r="A270" t="inlineStr">
        <is>
          <t>Normal-like</t>
        </is>
      </c>
      <c r="B270" t="inlineStr">
        <is>
          <t>5_18BR009-5c9ee07a-ca8f-49bf-9c03-2dc513_x_23392_y_37840_a_99.819.png</t>
        </is>
      </c>
      <c r="C270" t="n">
        <v>3</v>
      </c>
      <c r="D270" t="n">
        <v>3</v>
      </c>
      <c r="E270" t="n">
        <v>0</v>
      </c>
      <c r="F270" t="n">
        <v>1</v>
      </c>
      <c r="G270" t="n">
        <v>0</v>
      </c>
      <c r="H270" t="n">
        <v>1</v>
      </c>
    </row>
    <row r="271">
      <c r="A271" t="inlineStr">
        <is>
          <t>Normal-like</t>
        </is>
      </c>
      <c r="B271" t="inlineStr">
        <is>
          <t>6_09BR004-cfc121b5-9562-4a6d-b792-3cd6d5_x_67296_y_48192_a_99.943.png</t>
        </is>
      </c>
      <c r="C271" t="n">
        <v>3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</row>
    <row r="272">
      <c r="A272" t="inlineStr">
        <is>
          <t>Normal-like</t>
        </is>
      </c>
      <c r="B272" t="inlineStr">
        <is>
          <t>6_11BR058-80a970f7-7b36-4450-aff8-0b55dc_x_49664_y_40512_a_99.915.png</t>
        </is>
      </c>
      <c r="C272" t="n">
        <v>3</v>
      </c>
      <c r="D272" t="n">
        <v>3</v>
      </c>
      <c r="E272" t="n">
        <v>1</v>
      </c>
      <c r="F272" t="n">
        <v>0</v>
      </c>
      <c r="G272" t="n">
        <v>0</v>
      </c>
      <c r="H272" t="n">
        <v>0</v>
      </c>
    </row>
    <row r="273">
      <c r="A273" t="inlineStr">
        <is>
          <t>Normal-like</t>
        </is>
      </c>
      <c r="B273" t="inlineStr">
        <is>
          <t>6_11BR059-fc0aa1e4-c1d8-43ed-a5cd-038f61_x_21680_y_7168_a_99.910.png</t>
        </is>
      </c>
      <c r="C273" t="n">
        <v>3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Normal-like</t>
        </is>
      </c>
      <c r="B274" t="inlineStr">
        <is>
          <t>7_09BR004-b111fe47-a1f1-4e86-93f0-f91dae_x_27088_y_22768_a_99.668.png</t>
        </is>
      </c>
      <c r="C274" t="n">
        <v>3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</row>
    <row r="275">
      <c r="A275" t="inlineStr">
        <is>
          <t>Normal-like</t>
        </is>
      </c>
      <c r="B275" t="inlineStr">
        <is>
          <t>7_09BR004-cfc121b5-9562-4a6d-b792-3cd6d5_x_36064_y_31296_a_99.933.png</t>
        </is>
      </c>
      <c r="C275" t="n">
        <v>3</v>
      </c>
      <c r="D275" t="n">
        <v>2</v>
      </c>
      <c r="E275" t="n">
        <v>0</v>
      </c>
      <c r="F275" t="n">
        <v>0</v>
      </c>
      <c r="G275" t="n">
        <v>1</v>
      </c>
      <c r="H275" t="n">
        <v>1</v>
      </c>
    </row>
    <row r="276">
      <c r="A276" t="inlineStr">
        <is>
          <t>Normal-like</t>
        </is>
      </c>
      <c r="B276" t="inlineStr">
        <is>
          <t>7_11BR059-fc0aa1e4-c1d8-43ed-a5cd-038f61_x_48304_y_18432_a_99.895.png</t>
        </is>
      </c>
      <c r="C276" t="n">
        <v>3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</row>
    <row r="277">
      <c r="A277" t="inlineStr">
        <is>
          <t>PR-Negative</t>
        </is>
      </c>
      <c r="B277" t="inlineStr">
        <is>
          <t>0_03BR006-beaecafd-0aa8-40bb-8696-eb6ad8_x_3152_y_4800_a_100.000.png</t>
        </is>
      </c>
      <c r="C277" t="n">
        <v>3</v>
      </c>
      <c r="D277" t="n">
        <v>3</v>
      </c>
      <c r="E277" t="n">
        <v>1</v>
      </c>
      <c r="F277" t="n">
        <v>1</v>
      </c>
      <c r="G277" t="n">
        <v>0</v>
      </c>
      <c r="H277" t="n">
        <v>1</v>
      </c>
    </row>
    <row r="278">
      <c r="A278" t="inlineStr">
        <is>
          <t>PR-Negative</t>
        </is>
      </c>
      <c r="B278" t="inlineStr">
        <is>
          <t>0_05BR042-812f981e-342b-428f-833b-088213_x_12480_y_12048_a_100.000.png</t>
        </is>
      </c>
      <c r="C278" t="n">
        <v>3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</row>
    <row r="279">
      <c r="A279" t="inlineStr">
        <is>
          <t>PR-Negative</t>
        </is>
      </c>
      <c r="B279" t="inlineStr">
        <is>
          <t>0_06BR003-31b13596-554e-452f-91a4-7e67a8_x_28032_y_20352_a_100.000.png</t>
        </is>
      </c>
      <c r="C279" t="n">
        <v>3</v>
      </c>
      <c r="D279" t="n">
        <v>3</v>
      </c>
      <c r="E279" t="n">
        <v>0</v>
      </c>
      <c r="F279" t="n">
        <v>0</v>
      </c>
      <c r="G279" t="n">
        <v>1</v>
      </c>
      <c r="H279" t="n">
        <v>0</v>
      </c>
    </row>
    <row r="280">
      <c r="A280" t="inlineStr">
        <is>
          <t>PR-Negative</t>
        </is>
      </c>
      <c r="B280" t="inlineStr">
        <is>
          <t>0_11BR003-944793e9-96c2-4820-abb8-8f72f6_x_24352_y_35008_a_100.000.png</t>
        </is>
      </c>
      <c r="C280" t="n">
        <v>3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PR-Negative</t>
        </is>
      </c>
      <c r="B281" t="inlineStr">
        <is>
          <t>0_11BR042-a176fcc2-97b5-45c3-a0f3-3b2e41_x_8048_y_50912_a_100.000.png</t>
        </is>
      </c>
      <c r="C281" t="n">
        <v>3</v>
      </c>
      <c r="D281" t="n">
        <v>3</v>
      </c>
      <c r="E281" t="n">
        <v>1</v>
      </c>
      <c r="F281" t="n">
        <v>1</v>
      </c>
      <c r="G281" t="n">
        <v>0</v>
      </c>
      <c r="H281" t="n">
        <v>1</v>
      </c>
    </row>
    <row r="282">
      <c r="A282" t="inlineStr">
        <is>
          <t>PR-Negative</t>
        </is>
      </c>
      <c r="B282" t="inlineStr">
        <is>
          <t>1_03BR006-beaecafd-0aa8-40bb-8696-eb6ad8_x_4688_y_6336_a_99.926.png</t>
        </is>
      </c>
      <c r="C282" t="n">
        <v>3</v>
      </c>
      <c r="D282" t="n">
        <v>3</v>
      </c>
      <c r="E282" t="n">
        <v>0</v>
      </c>
      <c r="F282" t="n">
        <v>1</v>
      </c>
      <c r="G282" t="n">
        <v>0</v>
      </c>
      <c r="H282" t="n">
        <v>1</v>
      </c>
    </row>
    <row r="283">
      <c r="A283" t="inlineStr">
        <is>
          <t>PR-Negative</t>
        </is>
      </c>
      <c r="B283" t="inlineStr">
        <is>
          <t>1_05BR042-812f981e-342b-428f-833b-088213_x_12992_y_12048_a_99.789.png</t>
        </is>
      </c>
      <c r="C283" t="n">
        <v>3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</row>
    <row r="284">
      <c r="A284" t="inlineStr">
        <is>
          <t>PR-Negative</t>
        </is>
      </c>
      <c r="B284" t="inlineStr">
        <is>
          <t>1_20BR006-bc4095db-0cd3-4894-b725-9464d8_x_17378_y_12784_a_99.865.png</t>
        </is>
      </c>
      <c r="C284" t="n">
        <v>3</v>
      </c>
      <c r="D284" t="n">
        <v>2</v>
      </c>
      <c r="E284" t="n">
        <v>0</v>
      </c>
      <c r="F284" t="n">
        <v>1</v>
      </c>
      <c r="G284" t="n">
        <v>0</v>
      </c>
      <c r="H284" t="n">
        <v>1</v>
      </c>
    </row>
    <row r="285">
      <c r="A285" t="inlineStr">
        <is>
          <t>PR-Negative</t>
        </is>
      </c>
      <c r="B285" t="inlineStr">
        <is>
          <t>2_01BR026-58a48d14-52ae-42b3-9d12-6bc844_x_16643_y_17488_a_99.630.png</t>
        </is>
      </c>
      <c r="C285" t="n">
        <v>3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</row>
    <row r="286">
      <c r="A286" t="inlineStr">
        <is>
          <t>PR-Negative</t>
        </is>
      </c>
      <c r="B286" t="inlineStr">
        <is>
          <t>2_11BR003-944793e9-96c2-4820-abb8-8f72f6_x_49440_y_12992_a_99.983.png</t>
        </is>
      </c>
      <c r="C286" t="n">
        <v>3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</row>
    <row r="287">
      <c r="A287" t="inlineStr">
        <is>
          <t>PR-Negative</t>
        </is>
      </c>
      <c r="B287" t="inlineStr">
        <is>
          <t>2_11BR042-a176fcc2-97b5-45c3-a0f3-3b2e41_x_8560_y_49888_a_99.978.png</t>
        </is>
      </c>
      <c r="C287" t="n">
        <v>3</v>
      </c>
      <c r="D287" t="n">
        <v>3</v>
      </c>
      <c r="E287" t="n">
        <v>1</v>
      </c>
      <c r="F287" t="n">
        <v>1</v>
      </c>
      <c r="G287" t="n">
        <v>1</v>
      </c>
      <c r="H287" t="n">
        <v>0</v>
      </c>
    </row>
    <row r="288">
      <c r="A288" t="inlineStr">
        <is>
          <t>PR-Negative</t>
        </is>
      </c>
      <c r="B288" t="inlineStr">
        <is>
          <t>2_20BR006-bc4095db-0cd3-4894-b725-9464d8_x_16866_y_12784_a_99.729.png</t>
        </is>
      </c>
      <c r="C288" t="n">
        <v>3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</row>
    <row r="289">
      <c r="A289" t="inlineStr">
        <is>
          <t>PR-Negative</t>
        </is>
      </c>
      <c r="B289" t="inlineStr">
        <is>
          <t>3_06BR003-4f6b74fb-8b2e-40e2-87a5-02817e_x_42912_y_42353_a_99.956.png</t>
        </is>
      </c>
      <c r="C289" t="n">
        <v>3</v>
      </c>
      <c r="D289" t="n">
        <v>2</v>
      </c>
      <c r="E289" t="n">
        <v>0</v>
      </c>
      <c r="F289" t="n">
        <v>1</v>
      </c>
      <c r="G289" t="n">
        <v>0</v>
      </c>
      <c r="H289" t="n">
        <v>1</v>
      </c>
    </row>
    <row r="290">
      <c r="A290" t="inlineStr">
        <is>
          <t>PR-Negative</t>
        </is>
      </c>
      <c r="B290" t="inlineStr">
        <is>
          <t>3_11BR016-f289a06c-b64b-4bf9-8469-645f32_x_41824_y_25568_a_99.969.png</t>
        </is>
      </c>
      <c r="C290" t="n">
        <v>3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</row>
    <row r="291">
      <c r="A291" t="inlineStr">
        <is>
          <t>PR-Negative</t>
        </is>
      </c>
      <c r="B291" t="inlineStr">
        <is>
          <t>4_01BR031-9a7a5a9a-f268-4cb6-bf68-73ee90_x_31856_y_23584_a_99.776.png</t>
        </is>
      </c>
      <c r="C291" t="n">
        <v>3</v>
      </c>
      <c r="D291" t="n">
        <v>3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PR-Negative</t>
        </is>
      </c>
      <c r="B292" t="inlineStr">
        <is>
          <t>4_11BR042-d1d094d8-1b54-40a2-9e14-43b0d6_x_11472_y_56832_a_99.958.png</t>
        </is>
      </c>
      <c r="C292" t="n">
        <v>3</v>
      </c>
      <c r="D292" t="n">
        <v>3</v>
      </c>
      <c r="E292" t="n">
        <v>0</v>
      </c>
      <c r="F292" t="n">
        <v>1</v>
      </c>
      <c r="G292" t="n">
        <v>0</v>
      </c>
      <c r="H292" t="n">
        <v>1</v>
      </c>
    </row>
    <row r="293">
      <c r="A293" t="inlineStr">
        <is>
          <t>PR-Negative</t>
        </is>
      </c>
      <c r="B293" t="inlineStr">
        <is>
          <t>4_18BR009-5c9ee07a-ca8f-49bf-9c03-2dc513_x_23392_y_37840_a_99.855.png</t>
        </is>
      </c>
      <c r="C293" t="n">
        <v>3</v>
      </c>
      <c r="D293" t="n">
        <v>3</v>
      </c>
      <c r="E293" t="n">
        <v>0</v>
      </c>
      <c r="F293" t="n">
        <v>1</v>
      </c>
      <c r="G293" t="n">
        <v>0</v>
      </c>
      <c r="H293" t="n">
        <v>0</v>
      </c>
    </row>
    <row r="294">
      <c r="A294" t="inlineStr">
        <is>
          <t>PR-Negative</t>
        </is>
      </c>
      <c r="B294" t="inlineStr">
        <is>
          <t>5_03BR006-beaecafd-0aa8-40bb-8696-eb6ad8_x_5200_y_18112_a_99.629.png</t>
        </is>
      </c>
      <c r="C294" t="n">
        <v>3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</row>
    <row r="295">
      <c r="A295" t="inlineStr">
        <is>
          <t>PR-Negative</t>
        </is>
      </c>
      <c r="B295" t="inlineStr">
        <is>
          <t>5_05BR029-1dbc76a2-76bf-44fb-8663-923093_x_21360_y_14080_a_99.654.png</t>
        </is>
      </c>
      <c r="C295" t="n">
        <v>3</v>
      </c>
      <c r="D295" t="n">
        <v>3</v>
      </c>
      <c r="E295" t="n">
        <v>0</v>
      </c>
      <c r="F295" t="n">
        <v>0</v>
      </c>
      <c r="G295" t="n">
        <v>1</v>
      </c>
      <c r="H295" t="n">
        <v>1</v>
      </c>
    </row>
    <row r="296">
      <c r="A296" t="inlineStr">
        <is>
          <t>PR-Negative</t>
        </is>
      </c>
      <c r="B296" t="inlineStr">
        <is>
          <t>5_20BR008-f6949be3-1204-4f1f-a6b9-de4cc9_x_6816_y_10560_a_99.677.png</t>
        </is>
      </c>
      <c r="C296" t="n">
        <v>3</v>
      </c>
      <c r="D296" t="n">
        <v>3</v>
      </c>
      <c r="E296" t="n">
        <v>0</v>
      </c>
      <c r="F296" t="n">
        <v>1</v>
      </c>
      <c r="G296" t="n">
        <v>0</v>
      </c>
      <c r="H296" t="n">
        <v>1</v>
      </c>
    </row>
    <row r="297">
      <c r="A297" t="inlineStr">
        <is>
          <t>PR-Negative</t>
        </is>
      </c>
      <c r="B297" t="inlineStr">
        <is>
          <t>6_01BR001-52216745-06b5-4ac9-b8a8-a6924d_x_71115_y_29488_a_99.268.png</t>
        </is>
      </c>
      <c r="C297" t="n">
        <v>3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PR-Negative</t>
        </is>
      </c>
      <c r="B298" t="inlineStr">
        <is>
          <t>6_01BR026-0f9b1f0c-742d-453d-9232-c7cc0c_x_32465_y_29313_a_98.833.png</t>
        </is>
      </c>
      <c r="C298" t="n">
        <v>3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t="inlineStr">
        <is>
          <t>PR-Negative</t>
        </is>
      </c>
      <c r="B299" t="inlineStr">
        <is>
          <t>6_11BR042-d1d094d8-1b54-40a2-9e14-43b0d6_x_30416_y_51712_a_99.936.png</t>
        </is>
      </c>
      <c r="C299" t="n">
        <v>3</v>
      </c>
      <c r="D299" t="n">
        <v>3</v>
      </c>
      <c r="E299" t="n">
        <v>0</v>
      </c>
      <c r="F299" t="n">
        <v>1</v>
      </c>
      <c r="G299" t="n">
        <v>0</v>
      </c>
      <c r="H299" t="n">
        <v>1</v>
      </c>
    </row>
    <row r="300">
      <c r="A300" t="inlineStr">
        <is>
          <t>PR-Negative</t>
        </is>
      </c>
      <c r="B300" t="inlineStr">
        <is>
          <t>6_20BR005-2f398497-d53e-4838-8006-d60f3e_x_13856_y_16912_a_99.719.png</t>
        </is>
      </c>
      <c r="C300" t="n">
        <v>3</v>
      </c>
      <c r="D300" t="n">
        <v>3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PR-Negative</t>
        </is>
      </c>
      <c r="B301" t="inlineStr">
        <is>
          <t>7_01BR040-f9a0cd33-c76c-42ab-8876-c6d26a_x_10145_y_4288_a_98.219.png</t>
        </is>
      </c>
      <c r="C301" t="n">
        <v>3</v>
      </c>
      <c r="D301" t="n">
        <v>2</v>
      </c>
      <c r="E301" t="n">
        <v>0</v>
      </c>
      <c r="F301" t="n">
        <v>1</v>
      </c>
      <c r="G301" t="n">
        <v>0</v>
      </c>
      <c r="H301" t="n">
        <v>1</v>
      </c>
    </row>
    <row r="302">
      <c r="A302" t="inlineStr">
        <is>
          <t>PR-Positive</t>
        </is>
      </c>
      <c r="B302" t="inlineStr">
        <is>
          <t>0_11BR010-436db08d-c316-44b5-b0de-62617d_x_75664_y_43984_a_100.000.png</t>
        </is>
      </c>
      <c r="C302" t="n">
        <v>3</v>
      </c>
      <c r="D302" t="n">
        <v>3</v>
      </c>
      <c r="E302" t="n">
        <v>1</v>
      </c>
      <c r="F302" t="n">
        <v>1</v>
      </c>
      <c r="G302" t="n">
        <v>0</v>
      </c>
      <c r="H302" t="n">
        <v>1</v>
      </c>
    </row>
    <row r="303">
      <c r="A303" t="inlineStr">
        <is>
          <t>PR-Positive</t>
        </is>
      </c>
      <c r="B303" t="inlineStr">
        <is>
          <t>0_11BR025-8d7fc1ef-a0ac-44bb-8381-1444a0_x_55888_y_48688_a_100.000.png</t>
        </is>
      </c>
      <c r="C303" t="n">
        <v>3</v>
      </c>
      <c r="D303" t="n">
        <v>2</v>
      </c>
      <c r="E303" t="n">
        <v>0</v>
      </c>
      <c r="F303" t="n">
        <v>1</v>
      </c>
      <c r="G303" t="n">
        <v>0</v>
      </c>
      <c r="H303" t="n">
        <v>1</v>
      </c>
    </row>
    <row r="304">
      <c r="A304" t="inlineStr">
        <is>
          <t>PR-Positive</t>
        </is>
      </c>
      <c r="B304" t="inlineStr">
        <is>
          <t>1_03BR002-5043d744-7068-49a5-bab0-bf3524_x_8512_y_16288_a_99.940.png</t>
        </is>
      </c>
      <c r="C304" t="n">
        <v>1</v>
      </c>
      <c r="D304" t="n">
        <v>3</v>
      </c>
      <c r="E304" t="n">
        <v>0</v>
      </c>
      <c r="F304" t="n">
        <v>0</v>
      </c>
      <c r="G304" t="n">
        <v>1</v>
      </c>
      <c r="H304" t="n">
        <v>1</v>
      </c>
    </row>
    <row r="305">
      <c r="A305" t="inlineStr">
        <is>
          <t>PR-Positive</t>
        </is>
      </c>
      <c r="B305" t="inlineStr">
        <is>
          <t>1_03BR013-01f203fd-e664-4d78-bea0-7c40cf_x_1568_y_9408_a_99.918.png</t>
        </is>
      </c>
      <c r="C305" t="n">
        <v>3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</row>
    <row r="306">
      <c r="A306" t="inlineStr">
        <is>
          <t>PR-Positive</t>
        </is>
      </c>
      <c r="B306" t="inlineStr">
        <is>
          <t>1_05BR026-129482fa-fd38-4502-902a-96a2bd_x_119680_y_29284_a_99.831.png</t>
        </is>
      </c>
      <c r="C306" t="n">
        <v>3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</row>
    <row r="307">
      <c r="A307" t="inlineStr">
        <is>
          <t>PR-Positive</t>
        </is>
      </c>
      <c r="B307" t="inlineStr">
        <is>
          <t>1_09BR005-8dc13656-a9c0-4b99-b02d-650893_x_11408_y_10448_a_99.981.png</t>
        </is>
      </c>
      <c r="C307" t="n">
        <v>3</v>
      </c>
      <c r="D307" t="n">
        <v>3</v>
      </c>
      <c r="E307" t="n">
        <v>0</v>
      </c>
      <c r="F307" t="n">
        <v>1</v>
      </c>
      <c r="G307" t="n">
        <v>1</v>
      </c>
      <c r="H307" t="n">
        <v>1</v>
      </c>
    </row>
    <row r="308">
      <c r="A308" t="inlineStr">
        <is>
          <t>PR-Positive</t>
        </is>
      </c>
      <c r="B308" t="inlineStr">
        <is>
          <t>3_01BR033-c646b902-e1e0-4e3e-a4c5-daca71_x_28800_y_65552_a_99.865.png</t>
        </is>
      </c>
      <c r="C308" t="n">
        <v>3</v>
      </c>
      <c r="D308" t="n">
        <v>2</v>
      </c>
      <c r="E308" t="n">
        <v>0</v>
      </c>
      <c r="F308" t="n">
        <v>1</v>
      </c>
      <c r="G308" t="n">
        <v>0</v>
      </c>
      <c r="H308" t="n">
        <v>1</v>
      </c>
    </row>
    <row r="309">
      <c r="A309" t="inlineStr">
        <is>
          <t>PR-Positive</t>
        </is>
      </c>
      <c r="B309" t="inlineStr">
        <is>
          <t>3_03BR002-837e179b-3840-4aed-a62f-e3073a_x_9488_y_8720_a_99.732.png</t>
        </is>
      </c>
      <c r="C309" t="n">
        <v>3</v>
      </c>
      <c r="D309" t="n">
        <v>3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PR-Positive</t>
        </is>
      </c>
      <c r="B310" t="inlineStr">
        <is>
          <t>3_03BR002-ca576d30-be91-4bf5-a31d-80f7eb_x_8528_y_10528_a_99.827.png</t>
        </is>
      </c>
      <c r="C310" t="n">
        <v>2</v>
      </c>
      <c r="D310" t="n">
        <v>3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PR-Positive</t>
        </is>
      </c>
      <c r="B311" t="inlineStr">
        <is>
          <t>3_03BR004-fb43e8d5-50ba-48ec-b2cd-808796_x_32832_y_74560_a_99.908.png</t>
        </is>
      </c>
      <c r="C311" t="n">
        <v>3</v>
      </c>
      <c r="D311" t="n">
        <v>3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PR-Positive</t>
        </is>
      </c>
      <c r="B312" t="inlineStr">
        <is>
          <t>3_05BR016-1861980b-16cc-40f8-be01-1aacc7_x_39104_y_22112_a_99.906.png</t>
        </is>
      </c>
      <c r="C312" t="n">
        <v>3</v>
      </c>
      <c r="D312" t="n">
        <v>3</v>
      </c>
      <c r="E312" t="n">
        <v>0</v>
      </c>
      <c r="F312" t="n">
        <v>1</v>
      </c>
      <c r="G312" t="n">
        <v>0</v>
      </c>
      <c r="H312" t="n">
        <v>1</v>
      </c>
    </row>
    <row r="313">
      <c r="A313" t="inlineStr">
        <is>
          <t>PR-Positive</t>
        </is>
      </c>
      <c r="B313" t="inlineStr">
        <is>
          <t>3_20BR002-abee08ca-606d-4e2a-a2e6-24780f_x_30448_y_12944_a_99.885.png</t>
        </is>
      </c>
      <c r="C313" t="n">
        <v>3</v>
      </c>
      <c r="D313" t="n">
        <v>3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PR-Positive</t>
        </is>
      </c>
      <c r="B314" t="inlineStr">
        <is>
          <t>4_03BR010-75d60147-1986-49da-a10a-d459e3_x_18528_y_15920_a_99.654.png</t>
        </is>
      </c>
      <c r="C314" t="n">
        <v>3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PR-Positive</t>
        </is>
      </c>
      <c r="B315" t="inlineStr">
        <is>
          <t>4_09BR007-ee80e8bb-0d9e-4682-9b5b-4d31a2_x_27376_y_32176_a_99.838.png</t>
        </is>
      </c>
      <c r="C315" t="n">
        <v>3</v>
      </c>
      <c r="D315" t="n">
        <v>3</v>
      </c>
      <c r="E315" t="n">
        <v>0</v>
      </c>
      <c r="F315" t="n">
        <v>0</v>
      </c>
      <c r="G315" t="n">
        <v>0</v>
      </c>
      <c r="H315" t="n">
        <v>1</v>
      </c>
    </row>
    <row r="316">
      <c r="A316" t="inlineStr">
        <is>
          <t>PR-Positive</t>
        </is>
      </c>
      <c r="B316" t="inlineStr">
        <is>
          <t>4_11BR010-436db08d-c316-44b5-b0de-62617d_x_51088_y_34256_a_99.964.png</t>
        </is>
      </c>
      <c r="C316" t="n">
        <v>3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</row>
    <row r="317">
      <c r="A317" t="inlineStr">
        <is>
          <t>PR-Positive</t>
        </is>
      </c>
      <c r="B317" t="inlineStr">
        <is>
          <t>5_03BR004-fb43e8d5-50ba-48ec-b2cd-808796_x_23616_y_31040_a_99.847.png</t>
        </is>
      </c>
      <c r="C317" t="n">
        <v>3</v>
      </c>
      <c r="D317" t="n">
        <v>3</v>
      </c>
      <c r="E317" t="n">
        <v>0</v>
      </c>
      <c r="F317" t="n">
        <v>1</v>
      </c>
      <c r="G317" t="n">
        <v>0</v>
      </c>
      <c r="H317" t="n">
        <v>1</v>
      </c>
    </row>
    <row r="318">
      <c r="A318" t="inlineStr">
        <is>
          <t>PR-Positive</t>
        </is>
      </c>
      <c r="B318" t="inlineStr">
        <is>
          <t>5_03BR010-49f55bd6-a89a-4d18-b732-139c3d_x_19312_y_15424_a_99.600.png</t>
        </is>
      </c>
      <c r="C318" t="n">
        <v>3</v>
      </c>
      <c r="D318" t="n">
        <v>3</v>
      </c>
      <c r="E318" t="n">
        <v>0</v>
      </c>
      <c r="F318" t="n">
        <v>0</v>
      </c>
      <c r="G318" t="n">
        <v>1</v>
      </c>
      <c r="H318" t="n">
        <v>1</v>
      </c>
    </row>
    <row r="319">
      <c r="A319" t="inlineStr">
        <is>
          <t>PR-Positive</t>
        </is>
      </c>
      <c r="B319" t="inlineStr">
        <is>
          <t>5_13BR009-abf1a289-62a4-4eaa-bed9-2be141_x_7600_y_21793_a_99.679.png</t>
        </is>
      </c>
      <c r="C319" t="n">
        <v>2</v>
      </c>
      <c r="D319" t="n">
        <v>3</v>
      </c>
      <c r="E319" t="n">
        <v>0</v>
      </c>
      <c r="F319" t="n">
        <v>0</v>
      </c>
      <c r="G319" t="n">
        <v>0</v>
      </c>
      <c r="H319" t="n">
        <v>1</v>
      </c>
    </row>
    <row r="320">
      <c r="A320" t="inlineStr">
        <is>
          <t>PR-Positive</t>
        </is>
      </c>
      <c r="B320" t="inlineStr">
        <is>
          <t>6_11BR010-436db08d-c316-44b5-b0de-62617d_x_46480_y_29648_a_99.946.png</t>
        </is>
      </c>
      <c r="C320" t="n">
        <v>3</v>
      </c>
      <c r="D320" t="n">
        <v>3</v>
      </c>
      <c r="E320" t="n">
        <v>0</v>
      </c>
      <c r="F320" t="n">
        <v>0</v>
      </c>
      <c r="G320" t="n">
        <v>0</v>
      </c>
      <c r="H320" t="n">
        <v>1</v>
      </c>
    </row>
    <row r="321">
      <c r="A321" t="inlineStr">
        <is>
          <t>PR-Positive</t>
        </is>
      </c>
      <c r="B321" t="inlineStr">
        <is>
          <t>6_11BR051-d5187303-080a-4cec-b069-e06b6b_x_46864_y_10544_a_99.923.png</t>
        </is>
      </c>
      <c r="C321" t="n">
        <v>3</v>
      </c>
      <c r="D321" t="n">
        <v>3</v>
      </c>
      <c r="E321" t="n">
        <v>0</v>
      </c>
      <c r="F321" t="n">
        <v>1</v>
      </c>
      <c r="G321" t="n">
        <v>0</v>
      </c>
      <c r="H321" t="n">
        <v>1</v>
      </c>
    </row>
    <row r="322">
      <c r="A322" t="inlineStr">
        <is>
          <t>PR-Positive</t>
        </is>
      </c>
      <c r="B322" t="inlineStr">
        <is>
          <t>6_13BR009-abf1a289-62a4-4eaa-bed9-2be141_x_10160_y_28449_a_99.615.png</t>
        </is>
      </c>
      <c r="C322" t="n">
        <v>3</v>
      </c>
      <c r="D322" t="n">
        <v>3</v>
      </c>
      <c r="E322" t="n">
        <v>0</v>
      </c>
      <c r="F322" t="n">
        <v>0</v>
      </c>
      <c r="G322" t="n">
        <v>1</v>
      </c>
      <c r="H322" t="n">
        <v>0</v>
      </c>
    </row>
    <row r="323">
      <c r="A323" t="inlineStr">
        <is>
          <t>PR-Positive</t>
        </is>
      </c>
      <c r="B323" t="inlineStr">
        <is>
          <t>6_14BR014-d1034660-11ce-4e38-9ad0-8b9b72_x_13552_y_12800_a_99.401.png</t>
        </is>
      </c>
      <c r="C323" t="n">
        <v>3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</row>
    <row r="324">
      <c r="A324" t="inlineStr">
        <is>
          <t>PR-Positive</t>
        </is>
      </c>
      <c r="B324" t="inlineStr">
        <is>
          <t>7_05BR001-55d3d4bb-0bf5-4b4e-8ef8-d77a5d_x_33648_y_43680_a_99.858.png</t>
        </is>
      </c>
      <c r="C324" t="n">
        <v>3</v>
      </c>
      <c r="D324" t="n">
        <v>3</v>
      </c>
      <c r="E324" t="n">
        <v>0</v>
      </c>
      <c r="F324" t="n">
        <v>0</v>
      </c>
      <c r="G324" t="n">
        <v>1</v>
      </c>
      <c r="H324" t="n">
        <v>1</v>
      </c>
    </row>
    <row r="325">
      <c r="A325" t="inlineStr">
        <is>
          <t>PR-Positive</t>
        </is>
      </c>
      <c r="B325" t="inlineStr">
        <is>
          <t>7_11BR010-436db08d-c316-44b5-b0de-62617d_x_52112_y_34256_a_99.937.png</t>
        </is>
      </c>
      <c r="C325" t="n">
        <v>3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PR-Positive</t>
        </is>
      </c>
      <c r="B326" t="inlineStr">
        <is>
          <t>7_11BR051-d5187303-080a-4cec-b069-e06b6b_x_39696_y_9008_a_99.910.png</t>
        </is>
      </c>
      <c r="C326" t="n">
        <v>3</v>
      </c>
      <c r="D326" t="n">
        <v>3</v>
      </c>
      <c r="E326" t="n">
        <v>0</v>
      </c>
      <c r="F326" t="n">
        <v>1</v>
      </c>
      <c r="G326" t="n">
        <v>0</v>
      </c>
      <c r="H3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</t>
        </is>
      </c>
      <c r="B1" t="inlineStr">
        <is>
          <t>Valor</t>
        </is>
      </c>
    </row>
    <row r="2">
      <c r="A2" t="inlineStr">
        <is>
          <t>Conservación glandular casi total</t>
        </is>
      </c>
      <c r="B2" t="inlineStr">
        <is>
          <t>Bajo</t>
        </is>
      </c>
    </row>
    <row r="3">
      <c r="A3" t="inlineStr">
        <is>
          <t>Bien conservada</t>
        </is>
      </c>
      <c r="B3" t="inlineStr">
        <is>
          <t>Bajo a moderado</t>
        </is>
      </c>
    </row>
    <row r="4">
      <c r="A4" t="inlineStr">
        <is>
          <t>Parcialmente alterada</t>
        </is>
      </c>
      <c r="B4" t="inlineStr">
        <is>
          <t>Moderado-Alto</t>
        </is>
      </c>
    </row>
    <row r="5">
      <c r="A5" t="inlineStr">
        <is>
          <t>Pérdida de arquitectura</t>
        </is>
      </c>
      <c r="B5" t="inlineStr">
        <is>
          <t>Alto</t>
        </is>
      </c>
    </row>
    <row r="6">
      <c r="A6" t="inlineStr">
        <is>
          <t>Muy desorganizada</t>
        </is>
      </c>
      <c r="B6" t="inlineStr">
        <is>
          <t>Muy alto</t>
        </is>
      </c>
    </row>
    <row r="7"/>
    <row r="8">
      <c r="A8" t="inlineStr">
        <is>
          <t>ESTRUCTURA GLANDULAR</t>
        </is>
      </c>
      <c r="B8" t="inlineStr">
        <is>
          <t>0-4 (escala)</t>
        </is>
      </c>
    </row>
    <row r="9">
      <c r="A9" t="inlineStr">
        <is>
          <t>ATIPIA NUCLEAR</t>
        </is>
      </c>
      <c r="B9" t="inlineStr">
        <is>
          <t>0-4 (escala)</t>
        </is>
      </c>
    </row>
    <row r="10">
      <c r="A10" t="inlineStr">
        <is>
          <t>MITOSIS</t>
        </is>
      </c>
      <c r="B10" t="inlineStr">
        <is>
          <t>0-4 (conteo)</t>
        </is>
      </c>
    </row>
    <row r="11">
      <c r="A11" t="inlineStr">
        <is>
          <t>NECROSIS</t>
        </is>
      </c>
      <c r="B11" t="inlineStr">
        <is>
          <t>0-2 (ausente/presente/extenso)</t>
        </is>
      </c>
    </row>
    <row r="12">
      <c r="A12" t="inlineStr">
        <is>
          <t>INFILTRADO_LI</t>
        </is>
      </c>
      <c r="B12" t="inlineStr">
        <is>
          <t>0-1 (ausente/presente)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2026-03-20T21:50:10Z</dcterms:created>
  <dcterms:modified xmlns:dcterms="http://purl.org/dc/terms/" xmlns:xsi="http://www.w3.org/2001/XMLSchema-instance" xsi:type="dcterms:W3CDTF">2026-03-20T21:50:10Z</dcterms:modified>
</cp:coreProperties>
</file>