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<sst xmlns="http://schemas.openxmlformats.org/spreadsheetml/2006/main" count="1844" uniqueCount="401">
  <si>
    <t>Property</t>
  </si>
  <si>
    <t>Value</t>
  </si>
  <si>
    <t>URL</t>
  </si>
  <si>
    <t>https://www.senologie.org/fhir/StructureDefinition/senologie-sozialdienst</t>
  </si>
  <si>
    <t>Version</t>
  </si>
  <si>
    <t>0.10.0</t>
  </si>
  <si>
    <t>Name</t>
  </si>
  <si>
    <t>Senologie_Sozialdienst</t>
  </si>
  <si>
    <t>Title</t>
  </si>
  <si>
    <t>BIH Senologie Sozialdienst-Kontakt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</si>
  <si>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</si>
  <si>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</si>
  <si>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</si>
  <si>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</si>
  <si>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</si>
  <si>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</si>
  <si>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</si>
  <si>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</si>
  <si>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</si>
  <si>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</si>
  <si>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</si>
  <si>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</si>
  <si>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</si>
  <si>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Sozialdienst-Kontakt (OncoBox 2.0 L02, DKG OF-14). Erfasst ob eine Sozialdienst-Beratung stattgefunden hat und wann.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</si>
  <si>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</si>
  <si>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</si>
  <si>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</si>
  <si>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</si>
  <si>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</si>
  <si>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</si>
  <si>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</si>
  <si>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</si>
  <si>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</si>
  <si>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</si>
  <si>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</si>
  <si>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</si>
  <si>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</si>
  <si>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</si>
  <si>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</si>
  <si>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</si>
  <si>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</si>
  <si>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</si>
  <si>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</si>
  <si>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</si>
  <si>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</si>
  <si>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</si>
  <si>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</si>
  <si>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</si>
  <si>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</si>
  <si>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</si>
  <si>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</si>
  <si>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</si>
  <si>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</si>
  <si>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</si>
  <si>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</si>
  <si>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</si>
  <si>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</si>
  <si>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</si>
  <si>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</si>
  <si>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</si>
  <si>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</si>
  <si>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</si>
  <si>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</si>
  <si>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</si>
  <si>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</si>
  <si>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</si>
  <si>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</si>
  <si>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</si>
  <si>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</si>
  <si>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</si>
  <si>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</si>
  <si>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</si>
  <si>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</si>
  <si>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</si>
  <si>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</si>
  <si>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</si>
  <si>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</si>
  <si>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</si>
  <si>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</si>
  <si>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</si>
  <si>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</si>
  <si>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</si>
  <si>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</si>
  <si>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</si>
  <si>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</si>
  <si>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</si>
  <si>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</si>
  <si>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</si>
  <si>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</si>
  <si>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</si>
  <si>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</si>
  <si>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</si>
  <si>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</si>
  <si>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</si>
  <si>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</si>
  <si>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</si>
  <si>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</si>
  <si>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</si>
  <si>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</si>
  <si>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</si>
  <si>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</si>
  <si>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</si>
  <si>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</si>
  <si>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</si>
  <si>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</si>
  <si>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</si>
  <si>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</si>
  <si>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</si>
  <si>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</si>
  <si>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</si>
  <si>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</si>
  <si>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</si>
  <si>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</si>
  <si>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</si>
  <si>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</si>
  <si>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</si>
  <si>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</si>
  <si>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</si>
  <si>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</si>
  <si>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</si>
  <si>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</si>
  <si>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</si>
  <si>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</si>
  <si>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</si>
  <si>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</si>
  <si>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</si>
  <si>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</si>
  <si>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</si>
  <si>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</si>
  <si>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</si>
  <si>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</si>
  <si>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</si>
  <si>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</si>
  <si>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</si>
  <si>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</si>
  <si>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</si>
  <si>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</si>
  <si>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</si>
  <si>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</si>
  <si>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</si>
  <si>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</si>
  <si>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</si>
  <si>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</si>
  <si>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</si>
  <si>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</si>
  <si>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</si>
  <si>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</si>
  <si>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</si>
  <si>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</si>
  <si>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</si>
  <si>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</si>
  <si>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</si>
  <si>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</si>
  <si>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</si>
  <si>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</si>
  <si>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</si>
  <si>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</si>
  <si>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</si>
  <si>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</si>
  <si>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</si>
  <si>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</si>
  <si>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</si>
  <si>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</si>
  <si>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</si>
  <si>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</si>
  <si>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</si>
  <si>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</si>
  <si>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</si>
  <si>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</si>
  <si>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</si>
  <si>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</si>
  <si>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</si>
  <si>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</si>
  <si>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</si>
  <si>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</si>
  <si>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</si>
  <si>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</si>
  <si>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</si>
  <si>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</si>
  <si>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</si>
  <si>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</si>
  <si>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Durchgeführt oder nicht durchgeführt</t>
  </si>
  <si>
    <t>A code specifying the state of the procedure. Generally, this will be the in-progress or completed state.</t>
  </si>
  <si>
    <t>completed = Kontakt stattgefunden (L02=ja), not-done = nicht stattgefunden (L02=nein)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</si>
  <si>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</si>
  <si>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</si>
  <si>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</si>
  <si>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</si>
  <si>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</si>
  <si>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</si>
  <si>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</si>
  <si>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</si>
  <si>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</si>
  <si>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</si>
  <si>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</si>
  <si>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</si>
  <si>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</si>
  <si>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</si>
  <si>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</si>
  <si>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</si>
  <si>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</si>
  <si>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</si>
  <si>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</si>
  <si>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</si>
  <si>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</si>
  <si>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</si>
  <si>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</si>
  <si>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</si>
  <si>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</si>
  <si>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</si>
  <si>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Sozialdienst-Beratung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</si>
  <si>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</si>
  <si>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</si>
  <si>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value="310134006"/&gt;
    &lt;display value="Social services"/&gt;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</si>
  <si>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</si>
  <si>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</si>
  <si>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</si>
  <si>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</si>
  <si>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</si>
  <si>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</si>
  <si>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</si>
  <si>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</si>
  <si>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</si>
  <si>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</si>
  <si>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</si>
  <si>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</si>
  <si>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</si>
  <si>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</si>
  <si>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</si>
  <si>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</si>
  <si>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</si>
  <si>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</si>
  <si>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</si>
  <si>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</si>
  <si>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</si>
  <si>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</si>
  <si>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</si>
  <si>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</si>
  <si>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</si>
  <si>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</si>
  <si>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Datum des Sozialdienst-Kontakts</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</si>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</sst>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c r="A22" t="s" s="2">
        <v>238</v>
      </c>
      <c r="B22" t="s" s="2">
        <v>238</v>
      </c>
      <c r="C22" s="2"/>
      <c r="D22" t="s" s="2">
        <v>21</v>
      </c>
      <c r="E22" s="2"/>
      <c r="F22" t="s" s="2">
        <v>78</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21</v>
      </c>
      <c r="AL22" t="s" s="2">
        <v>243</v>
      </c>
      <c r="AM22" t="s" s="2">
        <v>244</v>
      </c>
      <c r="AN22" t="s" s="2">
        <v>245</v>
      </c>
      <c r="AO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21</v>
      </c>
      <c r="AM23" t="s" s="2">
        <v>251</v>
      </c>
      <c r="AN23" t="s" s="2">
        <v>252</v>
      </c>
      <c r="AO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21</v>
      </c>
      <c r="AM24" t="s" s="2">
        <v>256</v>
      </c>
      <c r="AN24" t="s" s="2">
        <v>257</v>
      </c>
      <c r="AO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21</v>
      </c>
      <c r="AL25" t="s" s="2">
        <v>262</v>
      </c>
      <c r="AM25" t="s" s="2">
        <v>263</v>
      </c>
      <c r="AN25" t="s" s="2">
        <v>21</v>
      </c>
      <c r="AO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21</v>
      </c>
      <c r="AM26" t="s" s="2">
        <v>269</v>
      </c>
      <c r="AN26" t="s" s="2">
        <v>21</v>
      </c>
      <c r="AO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21</v>
      </c>
      <c r="AM27" t="s" s="2">
        <v>269</v>
      </c>
      <c r="AN27" t="s" s="2">
        <v>21</v>
      </c>
      <c r="AO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21</v>
      </c>
      <c r="AM28" t="s" s="2">
        <v>130</v>
      </c>
      <c r="AN28" t="s" s="2">
        <v>21</v>
      </c>
      <c r="AO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21</v>
      </c>
      <c r="AL29" t="s" s="2">
        <v>284</v>
      </c>
      <c r="AM29" t="s" s="2">
        <v>285</v>
      </c>
      <c r="AN29" t="s" s="2">
        <v>21</v>
      </c>
      <c r="AO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21</v>
      </c>
      <c r="AL30" t="s" s="2">
        <v>292</v>
      </c>
      <c r="AM30" t="s" s="2">
        <v>293</v>
      </c>
      <c r="AN30" t="s" s="2">
        <v>294</v>
      </c>
      <c r="AO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21</v>
      </c>
      <c r="AM31" t="s" s="2">
        <v>301</v>
      </c>
      <c r="AN31" t="s" s="2">
        <v>21</v>
      </c>
      <c r="AO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21</v>
      </c>
      <c r="AM32" t="s" s="2">
        <v>307</v>
      </c>
      <c r="AN32" t="s" s="2">
        <v>308</v>
      </c>
      <c r="AO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21</v>
      </c>
      <c r="AL33" t="s" s="2">
        <v>315</v>
      </c>
      <c r="AM33" t="s" s="2">
        <v>316</v>
      </c>
      <c r="AN33" t="s" s="2">
        <v>317</v>
      </c>
      <c r="AO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21</v>
      </c>
      <c r="AL34" t="s" s="2">
        <v>323</v>
      </c>
      <c r="AM34" t="s" s="2">
        <v>316</v>
      </c>
      <c r="AN34" t="s" s="2">
        <v>317</v>
      </c>
      <c r="AO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21</v>
      </c>
      <c r="AM35" t="s" s="2">
        <v>330</v>
      </c>
      <c r="AN35" t="s" s="2">
        <v>21</v>
      </c>
      <c r="AO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21</v>
      </c>
      <c r="AM36" t="s" s="2">
        <v>338</v>
      </c>
      <c r="AN36" t="s" s="2">
        <v>21</v>
      </c>
      <c r="AO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21</v>
      </c>
      <c r="AM37" t="s" s="2">
        <v>344</v>
      </c>
      <c r="AN37" t="s" s="2">
        <v>21</v>
      </c>
      <c r="AO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21</v>
      </c>
      <c r="AM38" t="s" s="2">
        <v>351</v>
      </c>
      <c r="AN38" t="s" s="2">
        <v>21</v>
      </c>
      <c r="AO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21</v>
      </c>
      <c r="AM39" t="s" s="2">
        <v>351</v>
      </c>
      <c r="AN39" t="s" s="2">
        <v>21</v>
      </c>
      <c r="AO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21</v>
      </c>
      <c r="AM40" t="s" s="2">
        <v>362</v>
      </c>
      <c r="AN40" t="s" s="2">
        <v>21</v>
      </c>
      <c r="AO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21</v>
      </c>
      <c r="AL41" t="s" s="2">
        <v>367</v>
      </c>
      <c r="AM41" t="s" s="2">
        <v>368</v>
      </c>
      <c r="AN41" t="s" s="2">
        <v>21</v>
      </c>
      <c r="AO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21</v>
      </c>
      <c r="AM42" t="s" s="2">
        <v>373</v>
      </c>
      <c r="AN42" t="s" s="2">
        <v>21</v>
      </c>
      <c r="AO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21</v>
      </c>
      <c r="AM43" t="s" s="2">
        <v>269</v>
      </c>
      <c r="AN43" t="s" s="2">
        <v>21</v>
      </c>
      <c r="AO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21</v>
      </c>
      <c r="AM44" t="s" s="2">
        <v>269</v>
      </c>
      <c r="AN44" t="s" s="2">
        <v>21</v>
      </c>
      <c r="AO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21</v>
      </c>
      <c r="AM45" t="s" s="2">
        <v>130</v>
      </c>
      <c r="AN45" t="s" s="2">
        <v>21</v>
      </c>
      <c r="AO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21</v>
      </c>
      <c r="AM46" t="s" s="2">
        <v>382</v>
      </c>
      <c r="AN46" t="s" s="2">
        <v>21</v>
      </c>
      <c r="AO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21</v>
      </c>
      <c r="AM47" t="s" s="2">
        <v>387</v>
      </c>
      <c r="AN47" t="s" s="2">
        <v>21</v>
      </c>
      <c r="AO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21</v>
      </c>
      <c r="AM48" t="s" s="2">
        <v>394</v>
      </c>
      <c r="AN48" t="s" s="2">
        <v>21</v>
      </c>
      <c r="AO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21</v>
      </c>
      <c r="AM49" t="s" s="2">
        <v>400</v>
      </c>
      <c r="AN49" t="s" s="2">
        <v>21</v>
      </c>
      <c r="AO49" t="s" s="2">
        <v>21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2026-10-19T00:27:02Z</dcterms:created>
  <dc:creator>Apache POI</dc:creator>
</cp:coreProperties>
</file>