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definedName>
  </definedNames>
</workbook>
</file>

<file path=xl/sharedStrings.xml><?xml version="1.0" encoding="utf-8"?>
<sst xmlns="http://schemas.openxmlformats.org/spreadsheetml/2006/main" count="853" uniqueCount="219">
  <si>
    <t>Property</t>
  </si>
  <si>
    <t>Value</t>
  </si>
  <si>
    <t>URL</t>
  </si>
  <si>
    <t>https://www.senologie.org/fhir/StructureDefinition/senologie-studienteilnahme</t>
  </si>
  <si>
    <t>Version</t>
  </si>
  <si>
    <t>0.10.0</t>
  </si>
  <si>
    <t>Name</t>
  </si>
  <si>
    <t>Senologie_Studienteilnahme</t>
  </si>
  <si>
    <t>Title</t>
  </si>
  <si>
    <t>BIH Senologie Studienteilnahme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</si>
  <si>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</si>
  <si>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</si>
  <si>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</si>
  <si>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</si>
  <si>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</si>
  <si>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</si>
  <si>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</si>
  <si>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</si>
  <si>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</si>
  <si>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</si>
  <si>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</si>
  <si>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</si>
  <si>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</si>
  <si>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ResearchSubject für klinische Studienteilnahme in der Senologie.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</si>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</sst>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150.1328125" customWidth="true" bestFit="true"/>
    <col min="39" max="39" width="24.1328125" customWidth="true" bestFit="true"/>
    <col min="40" max="40" width="41.0468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143</v>
      </c>
      <c r="M10" t="s" s="2">
        <v>145</v>
      </c>
      <c r="N10" t="s" s="2">
        <v>146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134</v>
      </c>
      <c r="C11" t="s" s="2">
        <v>149</v>
      </c>
      <c r="D11" t="s" s="2">
        <v>21</v>
      </c>
      <c r="E11" s="2"/>
      <c r="F11" t="s" s="2">
        <v>79</v>
      </c>
      <c r="G11" t="s" s="2">
        <v>90</v>
      </c>
      <c r="H11" t="s" s="2">
        <v>21</v>
      </c>
      <c r="I11" t="s" s="2">
        <v>21</v>
      </c>
      <c r="J11" t="s" s="2">
        <v>21</v>
      </c>
      <c r="K11" t="s" s="2">
        <v>150</v>
      </c>
      <c r="L11" t="s" s="2">
        <v>151</v>
      </c>
      <c r="M11" t="s" s="2">
        <v>152</v>
      </c>
      <c r="N11" t="s" s="2">
        <v>153</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79</v>
      </c>
      <c r="AH11" t="s" s="2">
        <v>80</v>
      </c>
      <c r="AI11" t="s" s="2">
        <v>147</v>
      </c>
      <c r="AJ11" t="s" s="2">
        <v>141</v>
      </c>
      <c r="AK11" t="s" s="2">
        <v>21</v>
      </c>
      <c r="AL11" t="s" s="2">
        <v>21</v>
      </c>
      <c r="AM11" t="s" s="2">
        <v>21</v>
      </c>
      <c r="AN11" t="s" s="2">
        <v>21</v>
      </c>
      <c r="AO11" t="s" s="2">
        <v>21</v>
      </c>
    </row>
    <row r="12" hidden="true">
      <c r="A12" t="s" s="2">
        <v>154</v>
      </c>
      <c r="B12" t="s" s="2">
        <v>134</v>
      </c>
      <c r="C12" t="s" s="2">
        <v>155</v>
      </c>
      <c r="D12" t="s" s="2">
        <v>21</v>
      </c>
      <c r="E12" s="2"/>
      <c r="F12" t="s" s="2">
        <v>79</v>
      </c>
      <c r="G12" t="s" s="2">
        <v>90</v>
      </c>
      <c r="H12" t="s" s="2">
        <v>21</v>
      </c>
      <c r="I12" t="s" s="2">
        <v>21</v>
      </c>
      <c r="J12" t="s" s="2">
        <v>21</v>
      </c>
      <c r="K12" t="s" s="2">
        <v>156</v>
      </c>
      <c r="L12" t="s" s="2">
        <v>157</v>
      </c>
      <c r="M12" t="s" s="2">
        <v>158</v>
      </c>
      <c r="N12" t="s" s="2">
        <v>155</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79</v>
      </c>
      <c r="AH12" t="s" s="2">
        <v>80</v>
      </c>
      <c r="AI12" t="s" s="2">
        <v>147</v>
      </c>
      <c r="AJ12" t="s" s="2">
        <v>141</v>
      </c>
      <c r="AK12" t="s" s="2">
        <v>21</v>
      </c>
      <c r="AL12" t="s" s="2">
        <v>21</v>
      </c>
      <c r="AM12" t="s" s="2">
        <v>21</v>
      </c>
      <c r="AN12" t="s" s="2">
        <v>21</v>
      </c>
      <c r="AO12" t="s" s="2">
        <v>21</v>
      </c>
    </row>
    <row r="13" hidden="true">
      <c r="A13" t="s" s="2">
        <v>159</v>
      </c>
      <c r="B13" t="s" s="2">
        <v>134</v>
      </c>
      <c r="C13" t="s" s="2">
        <v>160</v>
      </c>
      <c r="D13" t="s" s="2">
        <v>21</v>
      </c>
      <c r="E13" s="2"/>
      <c r="F13" t="s" s="2">
        <v>79</v>
      </c>
      <c r="G13" t="s" s="2">
        <v>90</v>
      </c>
      <c r="H13" t="s" s="2">
        <v>21</v>
      </c>
      <c r="I13" t="s" s="2">
        <v>21</v>
      </c>
      <c r="J13" t="s" s="2">
        <v>21</v>
      </c>
      <c r="K13" t="s" s="2">
        <v>161</v>
      </c>
      <c r="L13" t="s" s="2">
        <v>162</v>
      </c>
      <c r="M13" t="s" s="2">
        <v>163</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79</v>
      </c>
      <c r="AH13" t="s" s="2">
        <v>80</v>
      </c>
      <c r="AI13" t="s" s="2">
        <v>147</v>
      </c>
      <c r="AJ13" t="s" s="2">
        <v>141</v>
      </c>
      <c r="AK13" t="s" s="2">
        <v>21</v>
      </c>
      <c r="AL13" t="s" s="2">
        <v>21</v>
      </c>
      <c r="AM13" t="s" s="2">
        <v>21</v>
      </c>
      <c r="AN13" t="s" s="2">
        <v>21</v>
      </c>
      <c r="AO13" t="s" s="2">
        <v>21</v>
      </c>
    </row>
    <row r="14" hidden="true">
      <c r="A14" t="s" s="2">
        <v>164</v>
      </c>
      <c r="B14" t="s" s="2">
        <v>164</v>
      </c>
      <c r="C14" s="2"/>
      <c r="D14" t="s" s="2">
        <v>165</v>
      </c>
      <c r="E14" s="2"/>
      <c r="F14" t="s" s="2">
        <v>79</v>
      </c>
      <c r="G14" t="s" s="2">
        <v>80</v>
      </c>
      <c r="H14" t="s" s="2">
        <v>21</v>
      </c>
      <c r="I14" t="s" s="2">
        <v>91</v>
      </c>
      <c r="J14" t="s" s="2">
        <v>21</v>
      </c>
      <c r="K14" t="s" s="2">
        <v>135</v>
      </c>
      <c r="L14" t="s" s="2">
        <v>166</v>
      </c>
      <c r="M14" t="s" s="2">
        <v>167</v>
      </c>
      <c r="N14" t="s" s="2">
        <v>168</v>
      </c>
      <c r="O14" t="s" s="2">
        <v>169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80</v>
      </c>
      <c r="AI14" t="s" s="2">
        <v>21</v>
      </c>
      <c r="AJ14" t="s" s="2">
        <v>141</v>
      </c>
      <c r="AK14" t="s" s="2">
        <v>21</v>
      </c>
      <c r="AL14" t="s" s="2">
        <v>21</v>
      </c>
      <c r="AM14" t="s" s="2">
        <v>21</v>
      </c>
      <c r="AN14" t="s" s="2">
        <v>133</v>
      </c>
      <c r="AO14" t="s" s="2">
        <v>21</v>
      </c>
    </row>
    <row r="15" hidden="true">
      <c r="A15" t="s" s="2">
        <v>171</v>
      </c>
      <c r="B15" t="s" s="2">
        <v>171</v>
      </c>
      <c r="C15" s="2"/>
      <c r="D15" t="s" s="2">
        <v>21</v>
      </c>
      <c r="E15" s="2"/>
      <c r="F15" t="s" s="2">
        <v>79</v>
      </c>
      <c r="G15" t="s" s="2">
        <v>80</v>
      </c>
      <c r="H15" t="s" s="2">
        <v>21</v>
      </c>
      <c r="I15" t="s" s="2">
        <v>21</v>
      </c>
      <c r="J15" t="s" s="2">
        <v>91</v>
      </c>
      <c r="K15" t="s" s="2">
        <v>172</v>
      </c>
      <c r="L15" t="s" s="2">
        <v>173</v>
      </c>
      <c r="M15" t="s" s="2">
        <v>174</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171</v>
      </c>
      <c r="AG15" t="s" s="2">
        <v>79</v>
      </c>
      <c r="AH15" t="s" s="2">
        <v>80</v>
      </c>
      <c r="AI15" t="s" s="2">
        <v>21</v>
      </c>
      <c r="AJ15" t="s" s="2">
        <v>102</v>
      </c>
      <c r="AK15" t="s" s="2">
        <v>21</v>
      </c>
      <c r="AL15" t="s" s="2">
        <v>175</v>
      </c>
      <c r="AM15" t="s" s="2">
        <v>21</v>
      </c>
      <c r="AN15" t="s" s="2">
        <v>176</v>
      </c>
      <c r="AO15" t="s" s="2">
        <v>177</v>
      </c>
    </row>
    <row r="16">
      <c r="A16" t="s" s="2">
        <v>178</v>
      </c>
      <c r="B16" t="s" s="2">
        <v>178</v>
      </c>
      <c r="C16" s="2"/>
      <c r="D16" t="s" s="2">
        <v>21</v>
      </c>
      <c r="E16" s="2"/>
      <c r="F16" t="s" s="2">
        <v>90</v>
      </c>
      <c r="G16" t="s" s="2">
        <v>90</v>
      </c>
      <c r="H16" t="s" s="2">
        <v>91</v>
      </c>
      <c r="I16" t="s" s="2">
        <v>91</v>
      </c>
      <c r="J16" t="s" s="2">
        <v>91</v>
      </c>
      <c r="K16" t="s" s="2">
        <v>110</v>
      </c>
      <c r="L16" t="s" s="2">
        <v>179</v>
      </c>
      <c r="M16" t="s" s="2">
        <v>180</v>
      </c>
      <c r="N16" t="s" s="2">
        <v>181</v>
      </c>
      <c r="O16" s="2"/>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178</v>
      </c>
      <c r="AG16" t="s" s="2">
        <v>90</v>
      </c>
      <c r="AH16" t="s" s="2">
        <v>90</v>
      </c>
      <c r="AI16" t="s" s="2">
        <v>21</v>
      </c>
      <c r="AJ16" t="s" s="2">
        <v>102</v>
      </c>
      <c r="AK16" t="s" s="2">
        <v>21</v>
      </c>
      <c r="AL16" t="s" s="2">
        <v>185</v>
      </c>
      <c r="AM16" t="s" s="2">
        <v>21</v>
      </c>
      <c r="AN16" t="s" s="2">
        <v>186</v>
      </c>
      <c r="AO16" t="s" s="2">
        <v>187</v>
      </c>
    </row>
    <row r="17">
      <c r="A17" t="s" s="2">
        <v>188</v>
      </c>
      <c r="B17" t="s" s="2">
        <v>188</v>
      </c>
      <c r="C17" s="2"/>
      <c r="D17" t="s" s="2">
        <v>189</v>
      </c>
      <c r="E17" s="2"/>
      <c r="F17" t="s" s="2">
        <v>79</v>
      </c>
      <c r="G17" t="s" s="2">
        <v>90</v>
      </c>
      <c r="H17" t="s" s="2">
        <v>91</v>
      </c>
      <c r="I17" t="s" s="2">
        <v>21</v>
      </c>
      <c r="J17" t="s" s="2">
        <v>91</v>
      </c>
      <c r="K17" t="s" s="2">
        <v>190</v>
      </c>
      <c r="L17" t="s" s="2">
        <v>191</v>
      </c>
      <c r="M17" t="s" s="2">
        <v>192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79</v>
      </c>
      <c r="AH17" t="s" s="2">
        <v>90</v>
      </c>
      <c r="AI17" t="s" s="2">
        <v>21</v>
      </c>
      <c r="AJ17" t="s" s="2">
        <v>102</v>
      </c>
      <c r="AK17" t="s" s="2">
        <v>21</v>
      </c>
      <c r="AL17" t="s" s="2">
        <v>193</v>
      </c>
      <c r="AM17" t="s" s="2">
        <v>21</v>
      </c>
      <c r="AN17" t="s" s="2">
        <v>21</v>
      </c>
      <c r="AO17" t="s" s="2">
        <v>194</v>
      </c>
    </row>
    <row r="18">
      <c r="A18" t="s" s="2">
        <v>195</v>
      </c>
      <c r="B18" t="s" s="2">
        <v>195</v>
      </c>
      <c r="C18" s="2"/>
      <c r="D18" t="s" s="2">
        <v>21</v>
      </c>
      <c r="E18" s="2"/>
      <c r="F18" t="s" s="2">
        <v>90</v>
      </c>
      <c r="G18" t="s" s="2">
        <v>90</v>
      </c>
      <c r="H18" t="s" s="2">
        <v>91</v>
      </c>
      <c r="I18" t="s" s="2">
        <v>21</v>
      </c>
      <c r="J18" t="s" s="2">
        <v>91</v>
      </c>
      <c r="K18" t="s" s="2">
        <v>196</v>
      </c>
      <c r="L18" t="s" s="2">
        <v>197</v>
      </c>
      <c r="M18" t="s" s="2">
        <v>198</v>
      </c>
      <c r="N18" t="s" s="2">
        <v>199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90</v>
      </c>
      <c r="AH18" t="s" s="2">
        <v>90</v>
      </c>
      <c r="AI18" t="s" s="2">
        <v>21</v>
      </c>
      <c r="AJ18" t="s" s="2">
        <v>102</v>
      </c>
      <c r="AK18" t="s" s="2">
        <v>21</v>
      </c>
      <c r="AL18" t="s" s="2">
        <v>200</v>
      </c>
      <c r="AM18" t="s" s="2">
        <v>21</v>
      </c>
      <c r="AN18" t="s" s="2">
        <v>21</v>
      </c>
      <c r="AO18" t="s" s="2">
        <v>21</v>
      </c>
    </row>
    <row r="19">
      <c r="A19" t="s" s="2">
        <v>201</v>
      </c>
      <c r="B19" t="s" s="2">
        <v>201</v>
      </c>
      <c r="C19" s="2"/>
      <c r="D19" t="s" s="2">
        <v>21</v>
      </c>
      <c r="E19" s="2"/>
      <c r="F19" t="s" s="2">
        <v>90</v>
      </c>
      <c r="G19" t="s" s="2">
        <v>90</v>
      </c>
      <c r="H19" t="s" s="2">
        <v>91</v>
      </c>
      <c r="I19" t="s" s="2">
        <v>21</v>
      </c>
      <c r="J19" t="s" s="2">
        <v>91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90</v>
      </c>
      <c r="AH19" t="s" s="2">
        <v>90</v>
      </c>
      <c r="AI19" t="s" s="2">
        <v>21</v>
      </c>
      <c r="AJ19" t="s" s="2">
        <v>102</v>
      </c>
      <c r="AK19" t="s" s="2">
        <v>21</v>
      </c>
      <c r="AL19" t="s" s="2">
        <v>86</v>
      </c>
      <c r="AM19" t="s" s="2">
        <v>21</v>
      </c>
      <c r="AN19" t="s" s="2">
        <v>21</v>
      </c>
      <c r="AO19" t="s" s="2">
        <v>21</v>
      </c>
    </row>
    <row r="20">
      <c r="A20" t="s" s="2">
        <v>205</v>
      </c>
      <c r="B20" t="s" s="2">
        <v>205</v>
      </c>
      <c r="C20" s="2"/>
      <c r="D20" t="s" s="2">
        <v>21</v>
      </c>
      <c r="E20" s="2"/>
      <c r="F20" t="s" s="2">
        <v>79</v>
      </c>
      <c r="G20" t="s" s="2">
        <v>90</v>
      </c>
      <c r="H20" t="s" s="2">
        <v>91</v>
      </c>
      <c r="I20" t="s" s="2">
        <v>21</v>
      </c>
      <c r="J20" t="s" s="2">
        <v>21</v>
      </c>
      <c r="K20" t="s" s="2">
        <v>206</v>
      </c>
      <c r="L20" t="s" s="2">
        <v>207</v>
      </c>
      <c r="M20" t="s" s="2">
        <v>208</v>
      </c>
      <c r="N20" t="s" s="2">
        <v>209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79</v>
      </c>
      <c r="AH20" t="s" s="2">
        <v>90</v>
      </c>
      <c r="AI20" t="s" s="2">
        <v>21</v>
      </c>
      <c r="AJ20" t="s" s="2">
        <v>102</v>
      </c>
      <c r="AK20" t="s" s="2">
        <v>21</v>
      </c>
      <c r="AL20" t="s" s="2">
        <v>210</v>
      </c>
      <c r="AM20" t="s" s="2">
        <v>21</v>
      </c>
      <c r="AN20" t="s" s="2">
        <v>21</v>
      </c>
      <c r="AO20" t="s" s="2">
        <v>21</v>
      </c>
    </row>
    <row r="21" hidden="true">
      <c r="A21" t="s" s="2">
        <v>211</v>
      </c>
      <c r="B21" t="s" s="2">
        <v>211</v>
      </c>
      <c r="C21" s="2"/>
      <c r="D21" t="s" s="2">
        <v>21</v>
      </c>
      <c r="E21" s="2"/>
      <c r="F21" t="s" s="2">
        <v>79</v>
      </c>
      <c r="G21" t="s" s="2">
        <v>90</v>
      </c>
      <c r="H21" t="s" s="2">
        <v>21</v>
      </c>
      <c r="I21" t="s" s="2">
        <v>21</v>
      </c>
      <c r="J21" t="s" s="2">
        <v>21</v>
      </c>
      <c r="K21" t="s" s="2">
        <v>206</v>
      </c>
      <c r="L21" t="s" s="2">
        <v>212</v>
      </c>
      <c r="M21" t="s" s="2">
        <v>213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79</v>
      </c>
      <c r="AH21" t="s" s="2">
        <v>90</v>
      </c>
      <c r="AI21" t="s" s="2">
        <v>21</v>
      </c>
      <c r="AJ21" t="s" s="2">
        <v>102</v>
      </c>
      <c r="AK21" t="s" s="2">
        <v>21</v>
      </c>
      <c r="AL21" t="s" s="2">
        <v>210</v>
      </c>
      <c r="AM21" t="s" s="2">
        <v>21</v>
      </c>
      <c r="AN21" t="s" s="2">
        <v>21</v>
      </c>
      <c r="AO21" t="s" s="2">
        <v>21</v>
      </c>
    </row>
    <row r="22">
      <c r="A22" t="s" s="2">
        <v>214</v>
      </c>
      <c r="B22" t="s" s="2">
        <v>214</v>
      </c>
      <c r="C22" s="2"/>
      <c r="D22" t="s" s="2">
        <v>21</v>
      </c>
      <c r="E22" s="2"/>
      <c r="F22" t="s" s="2">
        <v>79</v>
      </c>
      <c r="G22" t="s" s="2">
        <v>90</v>
      </c>
      <c r="H22" t="s" s="2">
        <v>91</v>
      </c>
      <c r="I22" t="s" s="2">
        <v>21</v>
      </c>
      <c r="J22" t="s" s="2">
        <v>21</v>
      </c>
      <c r="K22" t="s" s="2">
        <v>215</v>
      </c>
      <c r="L22" t="s" s="2">
        <v>216</v>
      </c>
      <c r="M22" t="s" s="2">
        <v>217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214</v>
      </c>
      <c r="AG22" t="s" s="2">
        <v>79</v>
      </c>
      <c r="AH22" t="s" s="2">
        <v>90</v>
      </c>
      <c r="AI22" t="s" s="2">
        <v>21</v>
      </c>
      <c r="AJ22" t="s" s="2">
        <v>102</v>
      </c>
      <c r="AK22" t="s" s="2">
        <v>21</v>
      </c>
      <c r="AL22" t="s" s="2">
        <v>218</v>
      </c>
      <c r="AM22" t="s" s="2">
        <v>21</v>
      </c>
      <c r="AN22" t="s" s="2">
        <v>21</v>
      </c>
      <c r="AO22" t="s" s="2">
        <v>21</v>
      </c>
    </row>
  </sheetData>
  <autoFilter ref="A1:AO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2026-10-20T05:09:36Z</dcterms:created>
  <dc:creator>Apache POI</dc:creator>
</cp:coreProperties>
</file>