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Elements!$A$1:$AQ$98</definedName>
  </definedNames>
</workbook>
</file>

<file path=xl/sharedStrings.xml><?xml version="1.0" encoding="utf-8"?>
<sst xmlns="http://schemas.openxmlformats.org/spreadsheetml/2006/main" count="3917" uniqueCount="575">
  <si>
    <t>Property</t>
  </si>
  <si>
    <t>Value</t>
  </si>
  <si>
    <t>URL</t>
  </si>
  <si>
    <t>https://www.senologie.org/fhir/StructureDefinition/senologie-gynaekologische-anamnese</t>
  </si>
  <si>
    <t>Version</t>
  </si>
  <si>
    <t>0.10.0</t>
  </si>
  <si>
    <t>Name</t>
  </si>
  <si>
    <t>Senologie_Gynaekologische_Anamnese</t>
  </si>
  <si>
    <t>Title</t>
  </si>
  <si>
    <t>BIH Senologie Gynäkologische 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</si>
  <si>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</si>
  <si>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</si>
  <si>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</si>
  <si>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</si>
  <si>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</si>
  <si>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</si>
  <si>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</si>
  <si>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</si>
  <si>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</si>
  <si>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</si>
  <si>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</si>
  <si>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</si>
  <si>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</si>
  <si>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gynäkologische Anamnese (Menarche, Menopause, Schwangerschaften, HRT)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</si>
  <si>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</si>
  <si>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</si>
  <si>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</si>
  <si>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</si>
  <si>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</si>
  <si>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</si>
  <si>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</si>
  <si>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</si>
  <si>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</si>
  <si>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</si>
  <si>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</si>
  <si>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</si>
  <si>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</si>
  <si>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</si>
  <si>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</si>
  <si>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</si>
  <si>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</si>
  <si>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</si>
  <si>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</si>
  <si>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</si>
  <si>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</si>
  <si>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</si>
  <si>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</si>
  <si>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</si>
  <si>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</si>
  <si>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</si>
  <si>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</si>
  <si>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</si>
  <si>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</si>
  <si>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</si>
  <si>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</si>
  <si>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</si>
  <si>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</si>
  <si>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</si>
  <si>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</si>
  <si>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</si>
  <si>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</si>
  <si>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</si>
  <si>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</si>
  <si>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</si>
  <si>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</si>
  <si>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</si>
  <si>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</si>
  <si>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</si>
  <si>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</si>
  <si>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</si>
  <si>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</si>
  <si>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</si>
  <si>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</si>
  <si>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</si>
  <si>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</si>
  <si>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</si>
  <si>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</si>
  <si>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</si>
  <si>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</si>
  <si>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</si>
  <si>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</si>
  <si>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</si>
  <si>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</si>
  <si>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</si>
  <si>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</si>
  <si>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</si>
  <si>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</si>
  <si>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</si>
  <si>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</si>
  <si>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</si>
  <si>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</si>
  <si>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</si>
  <si>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</si>
  <si>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</si>
  <si>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</si>
  <si>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</si>
  <si>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</si>
  <si>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</si>
  <si>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</si>
  <si>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</si>
  <si>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</si>
  <si>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</si>
  <si>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</si>
  <si>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</si>
  <si>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</si>
  <si>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</si>
  <si>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</si>
  <si>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</si>
  <si>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</si>
  <si>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</si>
  <si>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</si>
  <si>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</si>
  <si>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</si>
  <si>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</si>
  <si>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</si>
  <si>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</si>
  <si>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</si>
  <si>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</si>
  <si>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</si>
  <si>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</si>
  <si>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</si>
  <si>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</si>
  <si>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</si>
  <si>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</si>
  <si>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</si>
  <si>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</si>
  <si>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</si>
  <si>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</si>
  <si>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</si>
  <si>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</si>
  <si>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</si>
  <si>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</si>
  <si>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</si>
  <si>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</si>
  <si>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</si>
  <si>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</si>
  <si>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</si>
  <si>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</si>
  <si>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</si>
  <si>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</si>
  <si>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</si>
  <si>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</si>
  <si>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</si>
  <si>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</si>
  <si>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</si>
  <si>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</si>
  <si>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</si>
  <si>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</si>
  <si>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</si>
  <si>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</si>
  <si>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</si>
  <si>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</si>
  <si>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</si>
  <si>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</si>
  <si>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</si>
  <si>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</si>
  <si>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</si>
  <si>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</si>
  <si>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</si>
  <si>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</si>
  <si>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</si>
  <si>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</si>
  <si>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</si>
  <si>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</si>
  <si>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</si>
  <si>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</si>
  <si>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</si>
  <si>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</si>
  <si>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</si>
  <si>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</si>
  <si>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</si>
  <si>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</si>
  <si>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</si>
  <si>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</si>
  <si>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</si>
  <si>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</si>
  <si>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</si>
  <si>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</si>
  <si>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</si>
  <si>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</si>
  <si>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</si>
  <si>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</si>
  <si>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</si>
  <si>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</si>
  <si>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</si>
  <si>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</si>
  <si>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</si>
  <si>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</si>
  <si>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</si>
  <si>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</si>
  <si>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</si>
  <si>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</si>
  <si>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</si>
  <si>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</si>
  <si>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</si>
  <si>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</si>
  <si>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</si>
  <si>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</si>
  <si>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</si>
  <si>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</si>
  <si>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</si>
  <si>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</si>
  <si>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</si>
  <si>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Gynäkologische Anamnese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</si>
  <si>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</si>
  <si>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</si>
  <si>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</si>
  <si>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value="89221-6"/&gt;
    &lt;display value="Gynecology History and physical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</si>
  <si>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</si>
  <si>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</si>
  <si>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</si>
  <si>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</si>
  <si>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</si>
  <si>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</si>
  <si>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</si>
  <si>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</si>
  <si>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</si>
  <si>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</si>
  <si>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</si>
  <si>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</si>
  <si>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</si>
  <si>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</si>
  <si>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</si>
  <si>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</si>
  <si>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</si>
  <si>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</si>
  <si>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</si>
  <si>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</si>
  <si>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</si>
  <si>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</si>
  <si>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</si>
  <si>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</si>
  <si>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</si>
  <si>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</si>
  <si>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</si>
  <si>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</si>
  <si>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</si>
  <si>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</si>
  <si>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</si>
  <si>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</si>
  <si>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</si>
  <si>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</si>
  <si>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</si>
  <si>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</si>
  <si>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</si>
  <si>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</si>
  <si>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</si>
  <si>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</si>
  <si>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</si>
  <si>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</si>
  <si>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</si>
  <si>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</si>
  <si>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</si>
  <si>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</si>
  <si>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</si>
  <si>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</si>
  <si>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</si>
  <si>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</si>
  <si>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</si>
  <si>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</si>
  <si>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Anamneseerhebung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</si>
  <si>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</si>
  <si>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</si>
  <si>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</si>
  <si>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</si>
  <si>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</si>
  <si>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</si>
  <si>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</si>
  <si>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</si>
  <si>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</si>
  <si>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</si>
  <si>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</si>
  <si>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</si>
  <si>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</si>
  <si>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</si>
  <si>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</si>
  <si>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</si>
  <si>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</si>
  <si>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</si>
  <si>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</si>
  <si>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</si>
  <si>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</si>
  <si>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</si>
  <si>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</si>
  <si>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</si>
  <si>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</si>
  <si>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</si>
  <si>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</si>
  <si>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</si>
  <si>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</si>
  <si>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</si>
  <si>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</si>
  <si>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</si>
  <si>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</si>
  <si>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</si>
  <si>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</si>
  <si>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</si>
  <si>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</si>
  <si>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</si>
  <si>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</si>
  <si>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</si>
  <si>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</si>
  <si>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</si>
  <si>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</si>
  <si>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</si>
  <si>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</si>
  <si>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</si>
  <si>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</si>
  <si>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</si>
  <si>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</si>
  <si>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</si>
  <si>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</si>
  <si>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</si>
  <si>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</si>
  <si>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</si>
  <si>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</si>
  <si>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</si>
  <si>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</si>
  <si>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</si>
  <si>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</si>
  <si>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</si>
  <si>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</si>
  <si>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</si>
  <si>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</si>
  <si>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</si>
  <si>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</si>
  <si>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</si>
  <si>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</si>
  <si>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</si>
  <si>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</si>
  <si>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</si>
  <si>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</si>
  <si>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</si>
  <si>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</si>
  <si>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</si>
  <si>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</si>
  <si>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</si>
  <si>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</si>
  <si>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</si>
  <si>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</si>
  <si>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</si>
  <si>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</si>
  <si>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</si>
  <si>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</si>
  <si>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</si>
  <si>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</si>
  <si>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</si>
  <si>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</si>
  <si>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</si>
  <si>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</si>
  <si>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</si>
  <si>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</si>
  <si>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</si>
  <si>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</si>
  <si>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</si>
  <si>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</si>
  <si>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</si>
  <si>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</si>
  <si>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</si>
  <si>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</si>
  <si>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</si>
  <si>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</si>
  <si>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</si>
  <si>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</si>
  <si>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</si>
  <si>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</si>
  <si>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</si>
  <si>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</si>
  <si>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</si>
  <si>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</si>
  <si>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</si>
  <si>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</si>
  <si>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</si>
  <si>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</si>
  <si>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</si>
  <si>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</si>
  <si>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</si>
  <si>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</si>
  <si>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</si>
  <si>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</si>
  <si>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</si>
  <si>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</si>
  <si>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</si>
  <si>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</si>
  <si>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</si>
  <si>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</si>
  <si>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</si>
  <si>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</si>
  <si>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</si>
  <si>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</si>
  <si>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</si>
  <si>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</si>
  <si>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</si>
  <si>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</si>
  <si>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</si>
  <si>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</si>
  <si>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</si>
  <si>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</si>
  <si>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</si>
  <si>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</si>
  <si>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</si>
  <si>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</si>
  <si>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</si>
  <si>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</si>
  <si>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</si>
  <si>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</si>
  <si>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</si>
  <si>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</si>
  <si>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</si>
  <si>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</si>
  <si>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</si>
  <si>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</si>
  <si>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</si>
  <si>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</si>
  <si>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</si>
  <si>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</si>
  <si>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</si>
  <si>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</si>
  <si>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</si>
  <si>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</si>
  <si>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</si>
  <si>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</si>
  <si>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</si>
  <si>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</si>
  <si>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</si>
  <si>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</si>
  <si>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</si>
  <si>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</si>
  <si>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</si>
  <si>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</si>
  <si>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</si>
  <si>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</si>
  <si>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</si>
  <si>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</si>
  <si>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</si>
  <si>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</si>
  <si>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</si>
  <si>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</si>
  <si>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</si>
  <si>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</si>
  <si>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</si>
  <si>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</si>
  <si>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</si>
  <si>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</si>
  <si>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</si>
  <si>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</si>
  <si>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</si>
  <si>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</si>
  <si>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</si>
  <si>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</si>
  <si>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</si>
  <si>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</si>
  <si>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</si>
  <si>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</si>
  <si>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</si>
  <si>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</si>
  <si>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</si>
  <si>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</si>
  <si>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</si>
  <si>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</si>
  <si>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</si>
  <si>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</si>
  <si>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</si>
  <si>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</si>
  <si>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</si>
  <si>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</si>
  <si>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</si>
  <si>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Observation.component:menarche</t>
  </si>
  <si>
    <t>menarche</t>
  </si>
  <si>
    <t>Alter bei 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</si>
  <si>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</si>
  <si>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</si>
  <si>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</si>
  <si>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</si>
  <si>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</si>
  <si>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</si>
  <si>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</si>
  <si>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 xml:space="preserve">Quantity
</t>
  </si>
  <si>
    <t>Observation.component:menarche.value[x].id</t>
  </si>
  <si>
    <t>Observation.component.value[x].id</t>
  </si>
  <si>
    <t>Observation.component:menarche.value[x].extension</t>
  </si>
  <si>
    <t>Observation.component.value[x].extension</t>
  </si>
  <si>
    <t xml:space="preserve">value:url}
</t>
  </si>
  <si>
    <t>Extensions are always sliced by (at least) url</t>
  </si>
  <si>
    <t>Observation.component:menarche.value[x].value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</si>
  <si>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</si>
  <si>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</si>
  <si>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</si>
  <si>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</si>
  <si>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</si>
  <si>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</si>
  <si>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</si>
  <si>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</si>
  <si>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</si>
  <si>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Observation.component:menarche.value[x].comparator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</si>
  <si>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</si>
  <si>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</si>
  <si>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</si>
  <si>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</si>
  <si>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</si>
  <si>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</si>
  <si>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</si>
  <si>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</si>
  <si>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</si>
  <si>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</si>
  <si>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Observation.component:menarche.value[x].unit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</si>
  <si>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</si>
  <si>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</si>
  <si>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</si>
  <si>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</si>
  <si>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</si>
  <si>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</si>
  <si>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</si>
  <si>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Observation.component:menarche.value[x].system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</si>
  <si>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</si>
  <si>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</si>
  <si>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</si>
  <si>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</si>
  <si>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</si>
  <si>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</si>
  <si>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</si>
  <si>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</si>
  <si>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Observation.component:menarche.value[x].code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</si>
  <si>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</si>
  <si>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</si>
  <si>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</si>
  <si>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</si>
  <si>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</si>
  <si>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a</t>
  </si>
  <si>
    <t>Quantity.code</t>
  </si>
  <si>
    <t>PQ.code, MO.currency, PQ.translation.code</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</si>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</sst>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8"/>
  <sheetViews>
    <sheetView workbookViewId="0">
      <pane xSplit="2.0" ySplit="1.0" state="frozen" topLeftCell="C2" activePane="bottomRight"/>
      <selection pane="bottomRight" activeCell="A2" sqref="A2"/>
    </sheetView>
  </sheetViews>
  <sheetFormatPr defaultRowHeight="15.0"/>
  <cols>
    <col min="1" max="1" width="53.21875" customWidth="true" bestFit="true"/>
    <col min="2" max="2" width="38.30078125" customWidth="true" bestFit="true"/>
    <col min="3" max="3" width="18.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hidden="true">
      <c r="A27" t="s" s="2">
        <v>286</v>
      </c>
      <c r="B27" t="s" s="2">
        <v>286</v>
      </c>
      <c r="C27" s="2"/>
      <c r="D27" t="s" s="2">
        <v>21</v>
      </c>
      <c r="E27" s="2"/>
      <c r="F27" t="s" s="2">
        <v>81</v>
      </c>
      <c r="G27" t="s" s="2">
        <v>93</v>
      </c>
      <c r="H27" t="s" s="2">
        <v>21</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94</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287</v>
      </c>
      <c r="L52" t="s" s="2">
        <v>456</v>
      </c>
      <c r="M52" t="s" s="2">
        <v>289</v>
      </c>
      <c r="N52" t="s" s="2">
        <v>457</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458</v>
      </c>
      <c r="AN52" t="s" s="2">
        <v>294</v>
      </c>
      <c r="AO52" t="s" s="2">
        <v>295</v>
      </c>
      <c r="AP52" t="s" s="2">
        <v>21</v>
      </c>
      <c r="AQ52" t="s" s="2">
        <v>296</v>
      </c>
    </row>
    <row r="53" hidden="true">
      <c r="A53" t="s" s="2">
        <v>459</v>
      </c>
      <c r="B53" t="s" s="2">
        <v>459</v>
      </c>
      <c r="C53" s="2"/>
      <c r="D53" t="s" s="2">
        <v>21</v>
      </c>
      <c r="E53" s="2"/>
      <c r="F53" t="s" s="2">
        <v>81</v>
      </c>
      <c r="G53" t="s" s="2">
        <v>93</v>
      </c>
      <c r="H53" t="s" s="2">
        <v>21</v>
      </c>
      <c r="I53" t="s" s="2">
        <v>21</v>
      </c>
      <c r="J53" t="s" s="2">
        <v>21</v>
      </c>
      <c r="K53" t="s" s="2">
        <v>192</v>
      </c>
      <c r="L53" t="s" s="2">
        <v>460</v>
      </c>
      <c r="M53" t="s" s="2">
        <v>461</v>
      </c>
      <c r="N53" t="s" s="2">
        <v>462</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459</v>
      </c>
      <c r="AG53" t="s" s="2">
        <v>81</v>
      </c>
      <c r="AH53" t="s" s="2">
        <v>93</v>
      </c>
      <c r="AI53" t="s" s="2">
        <v>305</v>
      </c>
      <c r="AJ53" t="s" s="2">
        <v>105</v>
      </c>
      <c r="AK53" t="s" s="2">
        <v>21</v>
      </c>
      <c r="AL53" t="s" s="2">
        <v>21</v>
      </c>
      <c r="AM53" t="s" s="2">
        <v>21</v>
      </c>
      <c r="AN53" t="s" s="2">
        <v>136</v>
      </c>
      <c r="AO53" t="s" s="2">
        <v>306</v>
      </c>
      <c r="AP53" t="s" s="2">
        <v>21</v>
      </c>
      <c r="AQ53" t="s" s="2">
        <v>21</v>
      </c>
    </row>
    <row r="54" hidden="true">
      <c r="A54" t="s" s="2">
        <v>463</v>
      </c>
      <c r="B54" t="s" s="2">
        <v>463</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463</v>
      </c>
      <c r="AG54" t="s" s="2">
        <v>81</v>
      </c>
      <c r="AH54" t="s" s="2">
        <v>82</v>
      </c>
      <c r="AI54" t="s" s="2">
        <v>21</v>
      </c>
      <c r="AJ54" t="s" s="2">
        <v>105</v>
      </c>
      <c r="AK54" t="s" s="2">
        <v>21</v>
      </c>
      <c r="AL54" t="s" s="2">
        <v>21</v>
      </c>
      <c r="AM54" t="s" s="2">
        <v>315</v>
      </c>
      <c r="AN54" t="s" s="2">
        <v>316</v>
      </c>
      <c r="AO54" t="s" s="2">
        <v>317</v>
      </c>
      <c r="AP54" t="s" s="2">
        <v>21</v>
      </c>
      <c r="AQ54" t="s" s="2">
        <v>318</v>
      </c>
    </row>
    <row r="55" hidden="true">
      <c r="A55" t="s" s="2">
        <v>464</v>
      </c>
      <c r="B55" t="s" s="2">
        <v>464</v>
      </c>
      <c r="C55" s="2"/>
      <c r="D55" t="s" s="2">
        <v>21</v>
      </c>
      <c r="E55" s="2"/>
      <c r="F55" t="s" s="2">
        <v>81</v>
      </c>
      <c r="G55" t="s" s="2">
        <v>82</v>
      </c>
      <c r="H55" t="s" s="2">
        <v>21</v>
      </c>
      <c r="I55" t="s" s="2">
        <v>21</v>
      </c>
      <c r="J55" t="s" s="2">
        <v>21</v>
      </c>
      <c r="K55" t="s" s="2">
        <v>83</v>
      </c>
      <c r="L55" t="s" s="2">
        <v>465</v>
      </c>
      <c r="M55" t="s" s="2">
        <v>466</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464</v>
      </c>
      <c r="AG55" t="s" s="2">
        <v>81</v>
      </c>
      <c r="AH55" t="s" s="2">
        <v>82</v>
      </c>
      <c r="AI55" t="s" s="2">
        <v>21</v>
      </c>
      <c r="AJ55" t="s" s="2">
        <v>105</v>
      </c>
      <c r="AK55" t="s" s="2">
        <v>21</v>
      </c>
      <c r="AL55" t="s" s="2">
        <v>21</v>
      </c>
      <c r="AM55" t="s" s="2">
        <v>21</v>
      </c>
      <c r="AN55" t="s" s="2">
        <v>371</v>
      </c>
      <c r="AO55" t="s" s="2">
        <v>372</v>
      </c>
      <c r="AP55" t="s" s="2">
        <v>21</v>
      </c>
      <c r="AQ55" t="s" s="2">
        <v>21</v>
      </c>
    </row>
    <row r="56">
      <c r="A56" t="s" s="2">
        <v>467</v>
      </c>
      <c r="B56" t="s" s="2">
        <v>438</v>
      </c>
      <c r="C56" t="s" s="2">
        <v>468</v>
      </c>
      <c r="D56" t="s" s="2">
        <v>21</v>
      </c>
      <c r="E56" s="2"/>
      <c r="F56" t="s" s="2">
        <v>81</v>
      </c>
      <c r="G56" t="s" s="2">
        <v>93</v>
      </c>
      <c r="H56" t="s" s="2">
        <v>94</v>
      </c>
      <c r="I56" t="s" s="2">
        <v>21</v>
      </c>
      <c r="J56" t="s" s="2">
        <v>94</v>
      </c>
      <c r="K56" t="s" s="2">
        <v>365</v>
      </c>
      <c r="L56" t="s" s="2">
        <v>469</v>
      </c>
      <c r="M56" t="s" s="2">
        <v>440</v>
      </c>
      <c r="N56" t="s" s="2">
        <v>470</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471</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472</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473</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474</v>
      </c>
      <c r="B60" t="s" s="2">
        <v>450</v>
      </c>
      <c r="C60" s="2"/>
      <c r="D60" t="s" s="2">
        <v>21</v>
      </c>
      <c r="E60" s="2"/>
      <c r="F60" t="s" s="2">
        <v>93</v>
      </c>
      <c r="G60" t="s" s="2">
        <v>93</v>
      </c>
      <c r="H60" t="s" s="2">
        <v>21</v>
      </c>
      <c r="I60" t="s" s="2">
        <v>21</v>
      </c>
      <c r="J60" t="s" s="2">
        <v>94</v>
      </c>
      <c r="K60" t="s" s="2">
        <v>192</v>
      </c>
      <c r="L60" t="s" s="2">
        <v>451</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hidden="true">
      <c r="A61" t="s" s="2">
        <v>476</v>
      </c>
      <c r="B61" t="s" s="2">
        <v>455</v>
      </c>
      <c r="C61" s="2"/>
      <c r="D61" t="s" s="2">
        <v>21</v>
      </c>
      <c r="E61" s="2"/>
      <c r="F61" t="s" s="2">
        <v>81</v>
      </c>
      <c r="G61" t="s" s="2">
        <v>93</v>
      </c>
      <c r="H61" t="s" s="2">
        <v>21</v>
      </c>
      <c r="I61" t="s" s="2">
        <v>21</v>
      </c>
      <c r="J61" t="s" s="2">
        <v>94</v>
      </c>
      <c r="K61" t="s" s="2">
        <v>477</v>
      </c>
      <c r="L61" t="s" s="2">
        <v>456</v>
      </c>
      <c r="M61" t="s" s="2">
        <v>289</v>
      </c>
      <c r="N61" t="s" s="2">
        <v>457</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458</v>
      </c>
      <c r="AN61" t="s" s="2">
        <v>294</v>
      </c>
      <c r="AO61" t="s" s="2">
        <v>295</v>
      </c>
      <c r="AP61" t="s" s="2">
        <v>21</v>
      </c>
      <c r="AQ61" t="s" s="2">
        <v>296</v>
      </c>
    </row>
    <row r="62" hidden="true">
      <c r="A62" t="s" s="2">
        <v>478</v>
      </c>
      <c r="B62" t="s" s="2">
        <v>479</v>
      </c>
      <c r="C62" s="2"/>
      <c r="D62" t="s" s="2">
        <v>21</v>
      </c>
      <c r="E62" s="2"/>
      <c r="F62" t="s" s="2">
        <v>81</v>
      </c>
      <c r="G62" t="s" s="2">
        <v>93</v>
      </c>
      <c r="H62" t="s" s="2">
        <v>21</v>
      </c>
      <c r="I62" t="s" s="2">
        <v>21</v>
      </c>
      <c r="J62" t="s" s="2">
        <v>21</v>
      </c>
      <c r="K62" t="s" s="2">
        <v>374</v>
      </c>
      <c r="L62" t="s" s="2">
        <v>375</v>
      </c>
      <c r="M62" t="s" s="2">
        <v>376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377</v>
      </c>
      <c r="AG62" t="s" s="2">
        <v>81</v>
      </c>
      <c r="AH62" t="s" s="2">
        <v>93</v>
      </c>
      <c r="AI62" t="s" s="2">
        <v>21</v>
      </c>
      <c r="AJ62" t="s" s="2">
        <v>21</v>
      </c>
      <c r="AK62" t="s" s="2">
        <v>21</v>
      </c>
      <c r="AL62" t="s" s="2">
        <v>21</v>
      </c>
      <c r="AM62" t="s" s="2">
        <v>21</v>
      </c>
      <c r="AN62" t="s" s="2">
        <v>21</v>
      </c>
      <c r="AO62" t="s" s="2">
        <v>378</v>
      </c>
      <c r="AP62" t="s" s="2">
        <v>21</v>
      </c>
      <c r="AQ62" t="s" s="2">
        <v>21</v>
      </c>
    </row>
    <row r="63" hidden="true">
      <c r="A63" t="s" s="2">
        <v>480</v>
      </c>
      <c r="B63" t="s" s="2">
        <v>481</v>
      </c>
      <c r="C63" s="2"/>
      <c r="D63" t="s" s="2">
        <v>138</v>
      </c>
      <c r="E63" s="2"/>
      <c r="F63" t="s" s="2">
        <v>81</v>
      </c>
      <c r="G63" t="s" s="2">
        <v>82</v>
      </c>
      <c r="H63" t="s" s="2">
        <v>21</v>
      </c>
      <c r="I63" t="s" s="2">
        <v>21</v>
      </c>
      <c r="J63" t="s" s="2">
        <v>21</v>
      </c>
      <c r="K63" t="s" s="2">
        <v>139</v>
      </c>
      <c r="L63" t="s" s="2">
        <v>140</v>
      </c>
      <c r="M63" t="s" s="2">
        <v>380</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482</v>
      </c>
      <c r="AC63" t="s" s="2">
        <v>483</v>
      </c>
      <c r="AD63" t="s" s="2">
        <v>21</v>
      </c>
      <c r="AE63" t="s" s="2">
        <v>444</v>
      </c>
      <c r="AF63" t="s" s="2">
        <v>381</v>
      </c>
      <c r="AG63" t="s" s="2">
        <v>81</v>
      </c>
      <c r="AH63" t="s" s="2">
        <v>82</v>
      </c>
      <c r="AI63" t="s" s="2">
        <v>21</v>
      </c>
      <c r="AJ63" t="s" s="2">
        <v>144</v>
      </c>
      <c r="AK63" t="s" s="2">
        <v>21</v>
      </c>
      <c r="AL63" t="s" s="2">
        <v>21</v>
      </c>
      <c r="AM63" t="s" s="2">
        <v>21</v>
      </c>
      <c r="AN63" t="s" s="2">
        <v>21</v>
      </c>
      <c r="AO63" t="s" s="2">
        <v>378</v>
      </c>
      <c r="AP63" t="s" s="2">
        <v>21</v>
      </c>
      <c r="AQ63" t="s" s="2">
        <v>21</v>
      </c>
    </row>
    <row r="64" hidden="true">
      <c r="A64" t="s" s="2">
        <v>484</v>
      </c>
      <c r="B64" t="s" s="2">
        <v>485</v>
      </c>
      <c r="C64" s="2"/>
      <c r="D64" t="s" s="2">
        <v>21</v>
      </c>
      <c r="E64" s="2"/>
      <c r="F64" t="s" s="2">
        <v>81</v>
      </c>
      <c r="G64" t="s" s="2">
        <v>93</v>
      </c>
      <c r="H64" t="s" s="2">
        <v>21</v>
      </c>
      <c r="I64" t="s" s="2">
        <v>21</v>
      </c>
      <c r="J64" t="s" s="2">
        <v>94</v>
      </c>
      <c r="K64" t="s" s="2">
        <v>486</v>
      </c>
      <c r="L64" t="s" s="2">
        <v>487</v>
      </c>
      <c r="M64" t="s" s="2">
        <v>488</v>
      </c>
      <c r="N64" t="s" s="2">
        <v>489</v>
      </c>
      <c r="O64" t="s" s="2">
        <v>490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491</v>
      </c>
      <c r="AG64" t="s" s="2">
        <v>81</v>
      </c>
      <c r="AH64" t="s" s="2">
        <v>93</v>
      </c>
      <c r="AI64" t="s" s="2">
        <v>21</v>
      </c>
      <c r="AJ64" t="s" s="2">
        <v>105</v>
      </c>
      <c r="AK64" t="s" s="2">
        <v>21</v>
      </c>
      <c r="AL64" t="s" s="2">
        <v>21</v>
      </c>
      <c r="AM64" t="s" s="2">
        <v>21</v>
      </c>
      <c r="AN64" t="s" s="2">
        <v>492</v>
      </c>
      <c r="AO64" t="s" s="2">
        <v>493</v>
      </c>
      <c r="AP64" t="s" s="2">
        <v>21</v>
      </c>
      <c r="AQ64" t="s" s="2">
        <v>21</v>
      </c>
    </row>
    <row r="65" hidden="true">
      <c r="A65" t="s" s="2">
        <v>494</v>
      </c>
      <c r="B65" t="s" s="2">
        <v>495</v>
      </c>
      <c r="C65" s="2"/>
      <c r="D65" t="s" s="2">
        <v>21</v>
      </c>
      <c r="E65" s="2"/>
      <c r="F65" t="s" s="2">
        <v>81</v>
      </c>
      <c r="G65" t="s" s="2">
        <v>93</v>
      </c>
      <c r="H65" t="s" s="2">
        <v>21</v>
      </c>
      <c r="I65" t="s" s="2">
        <v>94</v>
      </c>
      <c r="J65" t="s" s="2">
        <v>94</v>
      </c>
      <c r="K65" t="s" s="2">
        <v>113</v>
      </c>
      <c r="L65" t="s" s="2">
        <v>496</v>
      </c>
      <c r="M65" t="s" s="2">
        <v>497</v>
      </c>
      <c r="N65" s="2"/>
      <c r="O65" t="s" s="2">
        <v>498</v>
      </c>
      <c r="P65" t="s" s="2">
        <v>21</v>
      </c>
      <c r="Q65" t="s" s="2">
        <v>499</v>
      </c>
      <c r="R65" t="s" s="2">
        <v>21</v>
      </c>
      <c r="S65" t="s" s="2">
        <v>21</v>
      </c>
      <c r="T65" t="s" s="2">
        <v>21</v>
      </c>
      <c r="U65" t="s" s="2">
        <v>21</v>
      </c>
      <c r="V65" t="s" s="2">
        <v>21</v>
      </c>
      <c r="W65" t="s" s="2">
        <v>21</v>
      </c>
      <c r="X65" t="s" s="2">
        <v>183</v>
      </c>
      <c r="Y65" t="s" s="2">
        <v>500</v>
      </c>
      <c r="Z65" t="s" s="2">
        <v>501</v>
      </c>
      <c r="AA65" t="s" s="2">
        <v>21</v>
      </c>
      <c r="AB65" t="s" s="2">
        <v>21</v>
      </c>
      <c r="AC65" t="s" s="2">
        <v>21</v>
      </c>
      <c r="AD65" t="s" s="2">
        <v>21</v>
      </c>
      <c r="AE65" t="s" s="2">
        <v>21</v>
      </c>
      <c r="AF65" t="s" s="2">
        <v>502</v>
      </c>
      <c r="AG65" t="s" s="2">
        <v>81</v>
      </c>
      <c r="AH65" t="s" s="2">
        <v>93</v>
      </c>
      <c r="AI65" t="s" s="2">
        <v>21</v>
      </c>
      <c r="AJ65" t="s" s="2">
        <v>105</v>
      </c>
      <c r="AK65" t="s" s="2">
        <v>21</v>
      </c>
      <c r="AL65" t="s" s="2">
        <v>21</v>
      </c>
      <c r="AM65" t="s" s="2">
        <v>21</v>
      </c>
      <c r="AN65" t="s" s="2">
        <v>503</v>
      </c>
      <c r="AO65" t="s" s="2">
        <v>504</v>
      </c>
      <c r="AP65" t="s" s="2">
        <v>21</v>
      </c>
      <c r="AQ65" t="s" s="2">
        <v>21</v>
      </c>
    </row>
    <row r="66" hidden="true">
      <c r="A66" t="s" s="2">
        <v>505</v>
      </c>
      <c r="B66" t="s" s="2">
        <v>506</v>
      </c>
      <c r="C66" s="2"/>
      <c r="D66" t="s" s="2">
        <v>21</v>
      </c>
      <c r="E66" s="2"/>
      <c r="F66" t="s" s="2">
        <v>81</v>
      </c>
      <c r="G66" t="s" s="2">
        <v>93</v>
      </c>
      <c r="H66" t="s" s="2">
        <v>21</v>
      </c>
      <c r="I66" t="s" s="2">
        <v>21</v>
      </c>
      <c r="J66" t="s" s="2">
        <v>94</v>
      </c>
      <c r="K66" t="s" s="2">
        <v>374</v>
      </c>
      <c r="L66" t="s" s="2">
        <v>507</v>
      </c>
      <c r="M66" t="s" s="2">
        <v>508</v>
      </c>
      <c r="N66" s="2"/>
      <c r="O66" t="s" s="2">
        <v>509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510</v>
      </c>
      <c r="AG66" t="s" s="2">
        <v>81</v>
      </c>
      <c r="AH66" t="s" s="2">
        <v>93</v>
      </c>
      <c r="AI66" t="s" s="2">
        <v>21</v>
      </c>
      <c r="AJ66" t="s" s="2">
        <v>105</v>
      </c>
      <c r="AK66" t="s" s="2">
        <v>21</v>
      </c>
      <c r="AL66" t="s" s="2">
        <v>21</v>
      </c>
      <c r="AM66" t="s" s="2">
        <v>21</v>
      </c>
      <c r="AN66" t="s" s="2">
        <v>511</v>
      </c>
      <c r="AO66" t="s" s="2">
        <v>512</v>
      </c>
      <c r="AP66" t="s" s="2">
        <v>21</v>
      </c>
      <c r="AQ66" t="s" s="2">
        <v>21</v>
      </c>
    </row>
    <row r="67" hidden="true">
      <c r="A67" t="s" s="2">
        <v>513</v>
      </c>
      <c r="B67" t="s" s="2">
        <v>514</v>
      </c>
      <c r="C67" s="2"/>
      <c r="D67" t="s" s="2">
        <v>21</v>
      </c>
      <c r="E67" s="2"/>
      <c r="F67" t="s" s="2">
        <v>81</v>
      </c>
      <c r="G67" t="s" s="2">
        <v>93</v>
      </c>
      <c r="H67" t="s" s="2">
        <v>21</v>
      </c>
      <c r="I67" t="s" s="2">
        <v>21</v>
      </c>
      <c r="J67" t="s" s="2">
        <v>94</v>
      </c>
      <c r="K67" t="s" s="2">
        <v>107</v>
      </c>
      <c r="L67" t="s" s="2">
        <v>515</v>
      </c>
      <c r="M67" t="s" s="2">
        <v>516</v>
      </c>
      <c r="N67" s="2"/>
      <c r="O67" t="s" s="2">
        <v>517</v>
      </c>
      <c r="P67" t="s" s="2">
        <v>21</v>
      </c>
      <c r="Q67" s="2"/>
      <c r="R67" t="s" s="2">
        <v>518</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519</v>
      </c>
      <c r="AG67" t="s" s="2">
        <v>81</v>
      </c>
      <c r="AH67" t="s" s="2">
        <v>93</v>
      </c>
      <c r="AI67" t="s" s="2">
        <v>520</v>
      </c>
      <c r="AJ67" t="s" s="2">
        <v>105</v>
      </c>
      <c r="AK67" t="s" s="2">
        <v>21</v>
      </c>
      <c r="AL67" t="s" s="2">
        <v>21</v>
      </c>
      <c r="AM67" t="s" s="2">
        <v>21</v>
      </c>
      <c r="AN67" t="s" s="2">
        <v>511</v>
      </c>
      <c r="AO67" t="s" s="2">
        <v>521</v>
      </c>
      <c r="AP67" t="s" s="2">
        <v>21</v>
      </c>
      <c r="AQ67" t="s" s="2">
        <v>21</v>
      </c>
    </row>
    <row r="68" hidden="true">
      <c r="A68" t="s" s="2">
        <v>522</v>
      </c>
      <c r="B68" t="s" s="2">
        <v>523</v>
      </c>
      <c r="C68" s="2"/>
      <c r="D68" t="s" s="2">
        <v>21</v>
      </c>
      <c r="E68" s="2"/>
      <c r="F68" t="s" s="2">
        <v>81</v>
      </c>
      <c r="G68" t="s" s="2">
        <v>93</v>
      </c>
      <c r="H68" t="s" s="2">
        <v>21</v>
      </c>
      <c r="I68" t="s" s="2">
        <v>21</v>
      </c>
      <c r="J68" t="s" s="2">
        <v>94</v>
      </c>
      <c r="K68" t="s" s="2">
        <v>113</v>
      </c>
      <c r="L68" t="s" s="2">
        <v>524</v>
      </c>
      <c r="M68" t="s" s="2">
        <v>525</v>
      </c>
      <c r="N68" t="s" s="2">
        <v>526</v>
      </c>
      <c r="O68" t="s" s="2">
        <v>527</v>
      </c>
      <c r="P68" t="s" s="2">
        <v>21</v>
      </c>
      <c r="Q68" s="2"/>
      <c r="R68" t="s" s="2">
        <v>528</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529</v>
      </c>
      <c r="AG68" t="s" s="2">
        <v>81</v>
      </c>
      <c r="AH68" t="s" s="2">
        <v>93</v>
      </c>
      <c r="AI68" t="s" s="2">
        <v>21</v>
      </c>
      <c r="AJ68" t="s" s="2">
        <v>105</v>
      </c>
      <c r="AK68" t="s" s="2">
        <v>21</v>
      </c>
      <c r="AL68" t="s" s="2">
        <v>21</v>
      </c>
      <c r="AM68" t="s" s="2">
        <v>21</v>
      </c>
      <c r="AN68" t="s" s="2">
        <v>511</v>
      </c>
      <c r="AO68" t="s" s="2">
        <v>530</v>
      </c>
      <c r="AP68" t="s" s="2">
        <v>21</v>
      </c>
      <c r="AQ68" t="s" s="2">
        <v>21</v>
      </c>
    </row>
    <row r="69" hidden="true">
      <c r="A69" t="s" s="2">
        <v>531</v>
      </c>
      <c r="B69" t="s" s="2">
        <v>459</v>
      </c>
      <c r="C69" s="2"/>
      <c r="D69" t="s" s="2">
        <v>21</v>
      </c>
      <c r="E69" s="2"/>
      <c r="F69" t="s" s="2">
        <v>81</v>
      </c>
      <c r="G69" t="s" s="2">
        <v>93</v>
      </c>
      <c r="H69" t="s" s="2">
        <v>21</v>
      </c>
      <c r="I69" t="s" s="2">
        <v>21</v>
      </c>
      <c r="J69" t="s" s="2">
        <v>21</v>
      </c>
      <c r="K69" t="s" s="2">
        <v>192</v>
      </c>
      <c r="L69" t="s" s="2">
        <v>460</v>
      </c>
      <c r="M69" t="s" s="2">
        <v>461</v>
      </c>
      <c r="N69" t="s" s="2">
        <v>462</v>
      </c>
      <c r="O69" t="s" s="2">
        <v>301</v>
      </c>
      <c r="P69" t="s" s="2">
        <v>21</v>
      </c>
      <c r="Q69" s="2"/>
      <c r="R69" t="s" s="2">
        <v>21</v>
      </c>
      <c r="S69" t="s" s="2">
        <v>21</v>
      </c>
      <c r="T69" t="s" s="2">
        <v>21</v>
      </c>
      <c r="U69" t="s" s="2">
        <v>21</v>
      </c>
      <c r="V69" t="s" s="2">
        <v>21</v>
      </c>
      <c r="W69" t="s" s="2">
        <v>21</v>
      </c>
      <c r="X69" t="s" s="2">
        <v>302</v>
      </c>
      <c r="Y69" t="s" s="2">
        <v>303</v>
      </c>
      <c r="Z69" t="s" s="2">
        <v>304</v>
      </c>
      <c r="AA69" t="s" s="2">
        <v>21</v>
      </c>
      <c r="AB69" t="s" s="2">
        <v>21</v>
      </c>
      <c r="AC69" t="s" s="2">
        <v>21</v>
      </c>
      <c r="AD69" t="s" s="2">
        <v>21</v>
      </c>
      <c r="AE69" t="s" s="2">
        <v>21</v>
      </c>
      <c r="AF69" t="s" s="2">
        <v>459</v>
      </c>
      <c r="AG69" t="s" s="2">
        <v>81</v>
      </c>
      <c r="AH69" t="s" s="2">
        <v>93</v>
      </c>
      <c r="AI69" t="s" s="2">
        <v>305</v>
      </c>
      <c r="AJ69" t="s" s="2">
        <v>105</v>
      </c>
      <c r="AK69" t="s" s="2">
        <v>21</v>
      </c>
      <c r="AL69" t="s" s="2">
        <v>21</v>
      </c>
      <c r="AM69" t="s" s="2">
        <v>21</v>
      </c>
      <c r="AN69" t="s" s="2">
        <v>136</v>
      </c>
      <c r="AO69" t="s" s="2">
        <v>306</v>
      </c>
      <c r="AP69" t="s" s="2">
        <v>21</v>
      </c>
      <c r="AQ69" t="s" s="2">
        <v>21</v>
      </c>
    </row>
    <row r="70" hidden="true">
      <c r="A70" t="s" s="2">
        <v>532</v>
      </c>
      <c r="B70" t="s" s="2">
        <v>463</v>
      </c>
      <c r="C70" s="2"/>
      <c r="D70" t="s" s="2">
        <v>308</v>
      </c>
      <c r="E70" s="2"/>
      <c r="F70" t="s" s="2">
        <v>81</v>
      </c>
      <c r="G70" t="s" s="2">
        <v>82</v>
      </c>
      <c r="H70" t="s" s="2">
        <v>21</v>
      </c>
      <c r="I70" t="s" s="2">
        <v>21</v>
      </c>
      <c r="J70" t="s" s="2">
        <v>21</v>
      </c>
      <c r="K70" t="s" s="2">
        <v>192</v>
      </c>
      <c r="L70" t="s" s="2">
        <v>309</v>
      </c>
      <c r="M70" t="s" s="2">
        <v>310</v>
      </c>
      <c r="N70" t="s" s="2">
        <v>311</v>
      </c>
      <c r="O70" t="s" s="2">
        <v>312</v>
      </c>
      <c r="P70" t="s" s="2">
        <v>21</v>
      </c>
      <c r="Q70" s="2"/>
      <c r="R70" t="s" s="2">
        <v>21</v>
      </c>
      <c r="S70" t="s" s="2">
        <v>21</v>
      </c>
      <c r="T70" t="s" s="2">
        <v>21</v>
      </c>
      <c r="U70" t="s" s="2">
        <v>21</v>
      </c>
      <c r="V70" t="s" s="2">
        <v>21</v>
      </c>
      <c r="W70" t="s" s="2">
        <v>21</v>
      </c>
      <c r="X70" t="s" s="2">
        <v>302</v>
      </c>
      <c r="Y70" t="s" s="2">
        <v>313</v>
      </c>
      <c r="Z70" t="s" s="2">
        <v>314</v>
      </c>
      <c r="AA70" t="s" s="2">
        <v>21</v>
      </c>
      <c r="AB70" t="s" s="2">
        <v>21</v>
      </c>
      <c r="AC70" t="s" s="2">
        <v>21</v>
      </c>
      <c r="AD70" t="s" s="2">
        <v>21</v>
      </c>
      <c r="AE70" t="s" s="2">
        <v>21</v>
      </c>
      <c r="AF70" t="s" s="2">
        <v>463</v>
      </c>
      <c r="AG70" t="s" s="2">
        <v>81</v>
      </c>
      <c r="AH70" t="s" s="2">
        <v>82</v>
      </c>
      <c r="AI70" t="s" s="2">
        <v>21</v>
      </c>
      <c r="AJ70" t="s" s="2">
        <v>105</v>
      </c>
      <c r="AK70" t="s" s="2">
        <v>21</v>
      </c>
      <c r="AL70" t="s" s="2">
        <v>21</v>
      </c>
      <c r="AM70" t="s" s="2">
        <v>315</v>
      </c>
      <c r="AN70" t="s" s="2">
        <v>316</v>
      </c>
      <c r="AO70" t="s" s="2">
        <v>317</v>
      </c>
      <c r="AP70" t="s" s="2">
        <v>21</v>
      </c>
      <c r="AQ70" t="s" s="2">
        <v>318</v>
      </c>
    </row>
    <row r="71" hidden="true">
      <c r="A71" t="s" s="2">
        <v>533</v>
      </c>
      <c r="B71" t="s" s="2">
        <v>464</v>
      </c>
      <c r="C71" s="2"/>
      <c r="D71" t="s" s="2">
        <v>21</v>
      </c>
      <c r="E71" s="2"/>
      <c r="F71" t="s" s="2">
        <v>81</v>
      </c>
      <c r="G71" t="s" s="2">
        <v>82</v>
      </c>
      <c r="H71" t="s" s="2">
        <v>21</v>
      </c>
      <c r="I71" t="s" s="2">
        <v>21</v>
      </c>
      <c r="J71" t="s" s="2">
        <v>21</v>
      </c>
      <c r="K71" t="s" s="2">
        <v>83</v>
      </c>
      <c r="L71" t="s" s="2">
        <v>465</v>
      </c>
      <c r="M71" t="s" s="2">
        <v>466</v>
      </c>
      <c r="N71" t="s" s="2">
        <v>368</v>
      </c>
      <c r="O71" t="s" s="2">
        <v>369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464</v>
      </c>
      <c r="AG71" t="s" s="2">
        <v>81</v>
      </c>
      <c r="AH71" t="s" s="2">
        <v>82</v>
      </c>
      <c r="AI71" t="s" s="2">
        <v>21</v>
      </c>
      <c r="AJ71" t="s" s="2">
        <v>105</v>
      </c>
      <c r="AK71" t="s" s="2">
        <v>21</v>
      </c>
      <c r="AL71" t="s" s="2">
        <v>21</v>
      </c>
      <c r="AM71" t="s" s="2">
        <v>21</v>
      </c>
      <c r="AN71" t="s" s="2">
        <v>371</v>
      </c>
      <c r="AO71" t="s" s="2">
        <v>372</v>
      </c>
      <c r="AP71" t="s" s="2">
        <v>21</v>
      </c>
      <c r="AQ71" t="s" s="2">
        <v>21</v>
      </c>
    </row>
    <row r="72">
      <c r="A72" t="s" s="2">
        <v>534</v>
      </c>
      <c r="B72" t="s" s="2">
        <v>438</v>
      </c>
      <c r="C72" t="s" s="2">
        <v>535</v>
      </c>
      <c r="D72" t="s" s="2">
        <v>21</v>
      </c>
      <c r="E72" s="2"/>
      <c r="F72" t="s" s="2">
        <v>81</v>
      </c>
      <c r="G72" t="s" s="2">
        <v>93</v>
      </c>
      <c r="H72" t="s" s="2">
        <v>94</v>
      </c>
      <c r="I72" t="s" s="2">
        <v>21</v>
      </c>
      <c r="J72" t="s" s="2">
        <v>94</v>
      </c>
      <c r="K72" t="s" s="2">
        <v>365</v>
      </c>
      <c r="L72" t="s" s="2">
        <v>536</v>
      </c>
      <c r="M72" t="s" s="2">
        <v>440</v>
      </c>
      <c r="N72" t="s" s="2">
        <v>537</v>
      </c>
      <c r="O72" t="s" s="2">
        <v>442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438</v>
      </c>
      <c r="AG72" t="s" s="2">
        <v>81</v>
      </c>
      <c r="AH72" t="s" s="2">
        <v>82</v>
      </c>
      <c r="AI72" t="s" s="2">
        <v>21</v>
      </c>
      <c r="AJ72" t="s" s="2">
        <v>105</v>
      </c>
      <c r="AK72" t="s" s="2">
        <v>21</v>
      </c>
      <c r="AL72" t="s" s="2">
        <v>21</v>
      </c>
      <c r="AM72" t="s" s="2">
        <v>21</v>
      </c>
      <c r="AN72" t="s" s="2">
        <v>445</v>
      </c>
      <c r="AO72" t="s" s="2">
        <v>446</v>
      </c>
      <c r="AP72" t="s" s="2">
        <v>21</v>
      </c>
      <c r="AQ72" t="s" s="2">
        <v>21</v>
      </c>
    </row>
    <row r="73" hidden="true">
      <c r="A73" t="s" s="2">
        <v>538</v>
      </c>
      <c r="B73" t="s" s="2">
        <v>447</v>
      </c>
      <c r="C73" s="2"/>
      <c r="D73" t="s" s="2">
        <v>21</v>
      </c>
      <c r="E73" s="2"/>
      <c r="F73" t="s" s="2">
        <v>81</v>
      </c>
      <c r="G73" t="s" s="2">
        <v>93</v>
      </c>
      <c r="H73" t="s" s="2">
        <v>21</v>
      </c>
      <c r="I73" t="s" s="2">
        <v>21</v>
      </c>
      <c r="J73" t="s" s="2">
        <v>21</v>
      </c>
      <c r="K73" t="s" s="2">
        <v>374</v>
      </c>
      <c r="L73" t="s" s="2">
        <v>375</v>
      </c>
      <c r="M73" t="s" s="2">
        <v>376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81</v>
      </c>
      <c r="AH73" t="s" s="2">
        <v>93</v>
      </c>
      <c r="AI73" t="s" s="2">
        <v>21</v>
      </c>
      <c r="AJ73" t="s" s="2">
        <v>21</v>
      </c>
      <c r="AK73" t="s" s="2">
        <v>21</v>
      </c>
      <c r="AL73" t="s" s="2">
        <v>21</v>
      </c>
      <c r="AM73" t="s" s="2">
        <v>21</v>
      </c>
      <c r="AN73" t="s" s="2">
        <v>21</v>
      </c>
      <c r="AO73" t="s" s="2">
        <v>378</v>
      </c>
      <c r="AP73" t="s" s="2">
        <v>21</v>
      </c>
      <c r="AQ73" t="s" s="2">
        <v>21</v>
      </c>
    </row>
    <row r="74" hidden="true">
      <c r="A74" t="s" s="2">
        <v>539</v>
      </c>
      <c r="B74" t="s" s="2">
        <v>448</v>
      </c>
      <c r="C74" s="2"/>
      <c r="D74" t="s" s="2">
        <v>138</v>
      </c>
      <c r="E74" s="2"/>
      <c r="F74" t="s" s="2">
        <v>81</v>
      </c>
      <c r="G74" t="s" s="2">
        <v>82</v>
      </c>
      <c r="H74" t="s" s="2">
        <v>21</v>
      </c>
      <c r="I74" t="s" s="2">
        <v>21</v>
      </c>
      <c r="J74" t="s" s="2">
        <v>21</v>
      </c>
      <c r="K74" t="s" s="2">
        <v>139</v>
      </c>
      <c r="L74" t="s" s="2">
        <v>140</v>
      </c>
      <c r="M74" t="s" s="2">
        <v>380</v>
      </c>
      <c r="N74" t="s" s="2">
        <v>142</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381</v>
      </c>
      <c r="AG74" t="s" s="2">
        <v>81</v>
      </c>
      <c r="AH74" t="s" s="2">
        <v>82</v>
      </c>
      <c r="AI74" t="s" s="2">
        <v>21</v>
      </c>
      <c r="AJ74" t="s" s="2">
        <v>144</v>
      </c>
      <c r="AK74" t="s" s="2">
        <v>21</v>
      </c>
      <c r="AL74" t="s" s="2">
        <v>21</v>
      </c>
      <c r="AM74" t="s" s="2">
        <v>21</v>
      </c>
      <c r="AN74" t="s" s="2">
        <v>21</v>
      </c>
      <c r="AO74" t="s" s="2">
        <v>378</v>
      </c>
      <c r="AP74" t="s" s="2">
        <v>21</v>
      </c>
      <c r="AQ74" t="s" s="2">
        <v>21</v>
      </c>
    </row>
    <row r="75" hidden="true">
      <c r="A75" t="s" s="2">
        <v>540</v>
      </c>
      <c r="B75" t="s" s="2">
        <v>449</v>
      </c>
      <c r="C75" s="2"/>
      <c r="D75" t="s" s="2">
        <v>383</v>
      </c>
      <c r="E75" s="2"/>
      <c r="F75" t="s" s="2">
        <v>81</v>
      </c>
      <c r="G75" t="s" s="2">
        <v>82</v>
      </c>
      <c r="H75" t="s" s="2">
        <v>21</v>
      </c>
      <c r="I75" t="s" s="2">
        <v>94</v>
      </c>
      <c r="J75" t="s" s="2">
        <v>94</v>
      </c>
      <c r="K75" t="s" s="2">
        <v>139</v>
      </c>
      <c r="L75" t="s" s="2">
        <v>384</v>
      </c>
      <c r="M75" t="s" s="2">
        <v>385</v>
      </c>
      <c r="N75" t="s" s="2">
        <v>142</v>
      </c>
      <c r="O75" t="s" s="2">
        <v>148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81</v>
      </c>
      <c r="AH75" t="s" s="2">
        <v>82</v>
      </c>
      <c r="AI75" t="s" s="2">
        <v>21</v>
      </c>
      <c r="AJ75" t="s" s="2">
        <v>144</v>
      </c>
      <c r="AK75" t="s" s="2">
        <v>21</v>
      </c>
      <c r="AL75" t="s" s="2">
        <v>21</v>
      </c>
      <c r="AM75" t="s" s="2">
        <v>21</v>
      </c>
      <c r="AN75" t="s" s="2">
        <v>21</v>
      </c>
      <c r="AO75" t="s" s="2">
        <v>136</v>
      </c>
      <c r="AP75" t="s" s="2">
        <v>21</v>
      </c>
      <c r="AQ75" t="s" s="2">
        <v>21</v>
      </c>
    </row>
    <row r="76" hidden="true">
      <c r="A76" t="s" s="2">
        <v>541</v>
      </c>
      <c r="B76" t="s" s="2">
        <v>450</v>
      </c>
      <c r="C76" s="2"/>
      <c r="D76" t="s" s="2">
        <v>21</v>
      </c>
      <c r="E76" s="2"/>
      <c r="F76" t="s" s="2">
        <v>93</v>
      </c>
      <c r="G76" t="s" s="2">
        <v>93</v>
      </c>
      <c r="H76" t="s" s="2">
        <v>21</v>
      </c>
      <c r="I76" t="s" s="2">
        <v>21</v>
      </c>
      <c r="J76" t="s" s="2">
        <v>94</v>
      </c>
      <c r="K76" t="s" s="2">
        <v>192</v>
      </c>
      <c r="L76" t="s" s="2">
        <v>451</v>
      </c>
      <c r="M76" t="s" s="2">
        <v>452</v>
      </c>
      <c r="N76" t="s" s="2">
        <v>453</v>
      </c>
      <c r="O76" t="s" s="2">
        <v>206</v>
      </c>
      <c r="P76" t="s" s="2">
        <v>21</v>
      </c>
      <c r="Q76" s="2"/>
      <c r="R76" t="s" s="2">
        <v>21</v>
      </c>
      <c r="S76" t="s" s="2">
        <v>542</v>
      </c>
      <c r="T76" t="s" s="2">
        <v>21</v>
      </c>
      <c r="U76" t="s" s="2">
        <v>21</v>
      </c>
      <c r="V76" t="s" s="2">
        <v>21</v>
      </c>
      <c r="W76" t="s" s="2">
        <v>21</v>
      </c>
      <c r="X76" t="s" s="2">
        <v>208</v>
      </c>
      <c r="Y76" t="s" s="2">
        <v>209</v>
      </c>
      <c r="Z76" t="s" s="2">
        <v>210</v>
      </c>
      <c r="AA76" t="s" s="2">
        <v>21</v>
      </c>
      <c r="AB76" t="s" s="2">
        <v>21</v>
      </c>
      <c r="AC76" t="s" s="2">
        <v>21</v>
      </c>
      <c r="AD76" t="s" s="2">
        <v>21</v>
      </c>
      <c r="AE76" t="s" s="2">
        <v>21</v>
      </c>
      <c r="AF76" t="s" s="2">
        <v>450</v>
      </c>
      <c r="AG76" t="s" s="2">
        <v>93</v>
      </c>
      <c r="AH76" t="s" s="2">
        <v>93</v>
      </c>
      <c r="AI76" t="s" s="2">
        <v>21</v>
      </c>
      <c r="AJ76" t="s" s="2">
        <v>105</v>
      </c>
      <c r="AK76" t="s" s="2">
        <v>21</v>
      </c>
      <c r="AL76" t="s" s="2">
        <v>21</v>
      </c>
      <c r="AM76" t="s" s="2">
        <v>454</v>
      </c>
      <c r="AN76" t="s" s="2">
        <v>213</v>
      </c>
      <c r="AO76" t="s" s="2">
        <v>214</v>
      </c>
      <c r="AP76" t="s" s="2">
        <v>215</v>
      </c>
      <c r="AQ76" t="s" s="2">
        <v>21</v>
      </c>
    </row>
    <row r="77" hidden="true">
      <c r="A77" t="s" s="2">
        <v>543</v>
      </c>
      <c r="B77" t="s" s="2">
        <v>455</v>
      </c>
      <c r="C77" s="2"/>
      <c r="D77" t="s" s="2">
        <v>21</v>
      </c>
      <c r="E77" s="2"/>
      <c r="F77" t="s" s="2">
        <v>81</v>
      </c>
      <c r="G77" t="s" s="2">
        <v>93</v>
      </c>
      <c r="H77" t="s" s="2">
        <v>21</v>
      </c>
      <c r="I77" t="s" s="2">
        <v>21</v>
      </c>
      <c r="J77" t="s" s="2">
        <v>94</v>
      </c>
      <c r="K77" t="s" s="2">
        <v>544</v>
      </c>
      <c r="L77" t="s" s="2">
        <v>456</v>
      </c>
      <c r="M77" t="s" s="2">
        <v>289</v>
      </c>
      <c r="N77" t="s" s="2">
        <v>457</v>
      </c>
      <c r="O77" t="s" s="2">
        <v>291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455</v>
      </c>
      <c r="AG77" t="s" s="2">
        <v>81</v>
      </c>
      <c r="AH77" t="s" s="2">
        <v>93</v>
      </c>
      <c r="AI77" t="s" s="2">
        <v>21</v>
      </c>
      <c r="AJ77" t="s" s="2">
        <v>105</v>
      </c>
      <c r="AK77" t="s" s="2">
        <v>21</v>
      </c>
      <c r="AL77" t="s" s="2">
        <v>21</v>
      </c>
      <c r="AM77" t="s" s="2">
        <v>458</v>
      </c>
      <c r="AN77" t="s" s="2">
        <v>294</v>
      </c>
      <c r="AO77" t="s" s="2">
        <v>295</v>
      </c>
      <c r="AP77" t="s" s="2">
        <v>21</v>
      </c>
      <c r="AQ77" t="s" s="2">
        <v>296</v>
      </c>
    </row>
    <row r="78" hidden="true">
      <c r="A78" t="s" s="2">
        <v>545</v>
      </c>
      <c r="B78" t="s" s="2">
        <v>459</v>
      </c>
      <c r="C78" s="2"/>
      <c r="D78" t="s" s="2">
        <v>21</v>
      </c>
      <c r="E78" s="2"/>
      <c r="F78" t="s" s="2">
        <v>81</v>
      </c>
      <c r="G78" t="s" s="2">
        <v>93</v>
      </c>
      <c r="H78" t="s" s="2">
        <v>21</v>
      </c>
      <c r="I78" t="s" s="2">
        <v>21</v>
      </c>
      <c r="J78" t="s" s="2">
        <v>21</v>
      </c>
      <c r="K78" t="s" s="2">
        <v>192</v>
      </c>
      <c r="L78" t="s" s="2">
        <v>460</v>
      </c>
      <c r="M78" t="s" s="2">
        <v>461</v>
      </c>
      <c r="N78" t="s" s="2">
        <v>462</v>
      </c>
      <c r="O78" t="s" s="2">
        <v>301</v>
      </c>
      <c r="P78" t="s" s="2">
        <v>21</v>
      </c>
      <c r="Q78" s="2"/>
      <c r="R78" t="s" s="2">
        <v>21</v>
      </c>
      <c r="S78" t="s" s="2">
        <v>21</v>
      </c>
      <c r="T78" t="s" s="2">
        <v>21</v>
      </c>
      <c r="U78" t="s" s="2">
        <v>21</v>
      </c>
      <c r="V78" t="s" s="2">
        <v>21</v>
      </c>
      <c r="W78" t="s" s="2">
        <v>21</v>
      </c>
      <c r="X78" t="s" s="2">
        <v>302</v>
      </c>
      <c r="Y78" t="s" s="2">
        <v>303</v>
      </c>
      <c r="Z78" t="s" s="2">
        <v>304</v>
      </c>
      <c r="AA78" t="s" s="2">
        <v>21</v>
      </c>
      <c r="AB78" t="s" s="2">
        <v>21</v>
      </c>
      <c r="AC78" t="s" s="2">
        <v>21</v>
      </c>
      <c r="AD78" t="s" s="2">
        <v>21</v>
      </c>
      <c r="AE78" t="s" s="2">
        <v>21</v>
      </c>
      <c r="AF78" t="s" s="2">
        <v>459</v>
      </c>
      <c r="AG78" t="s" s="2">
        <v>81</v>
      </c>
      <c r="AH78" t="s" s="2">
        <v>93</v>
      </c>
      <c r="AI78" t="s" s="2">
        <v>305</v>
      </c>
      <c r="AJ78" t="s" s="2">
        <v>105</v>
      </c>
      <c r="AK78" t="s" s="2">
        <v>21</v>
      </c>
      <c r="AL78" t="s" s="2">
        <v>21</v>
      </c>
      <c r="AM78" t="s" s="2">
        <v>21</v>
      </c>
      <c r="AN78" t="s" s="2">
        <v>136</v>
      </c>
      <c r="AO78" t="s" s="2">
        <v>306</v>
      </c>
      <c r="AP78" t="s" s="2">
        <v>21</v>
      </c>
      <c r="AQ78" t="s" s="2">
        <v>21</v>
      </c>
    </row>
    <row r="79" hidden="true">
      <c r="A79" t="s" s="2">
        <v>546</v>
      </c>
      <c r="B79" t="s" s="2">
        <v>463</v>
      </c>
      <c r="C79" s="2"/>
      <c r="D79" t="s" s="2">
        <v>308</v>
      </c>
      <c r="E79" s="2"/>
      <c r="F79" t="s" s="2">
        <v>81</v>
      </c>
      <c r="G79" t="s" s="2">
        <v>82</v>
      </c>
      <c r="H79" t="s" s="2">
        <v>21</v>
      </c>
      <c r="I79" t="s" s="2">
        <v>21</v>
      </c>
      <c r="J79" t="s" s="2">
        <v>21</v>
      </c>
      <c r="K79" t="s" s="2">
        <v>192</v>
      </c>
      <c r="L79" t="s" s="2">
        <v>309</v>
      </c>
      <c r="M79" t="s" s="2">
        <v>310</v>
      </c>
      <c r="N79" t="s" s="2">
        <v>311</v>
      </c>
      <c r="O79" t="s" s="2">
        <v>312</v>
      </c>
      <c r="P79" t="s" s="2">
        <v>21</v>
      </c>
      <c r="Q79" s="2"/>
      <c r="R79" t="s" s="2">
        <v>21</v>
      </c>
      <c r="S79" t="s" s="2">
        <v>21</v>
      </c>
      <c r="T79" t="s" s="2">
        <v>21</v>
      </c>
      <c r="U79" t="s" s="2">
        <v>21</v>
      </c>
      <c r="V79" t="s" s="2">
        <v>21</v>
      </c>
      <c r="W79" t="s" s="2">
        <v>21</v>
      </c>
      <c r="X79" t="s" s="2">
        <v>302</v>
      </c>
      <c r="Y79" t="s" s="2">
        <v>313</v>
      </c>
      <c r="Z79" t="s" s="2">
        <v>314</v>
      </c>
      <c r="AA79" t="s" s="2">
        <v>21</v>
      </c>
      <c r="AB79" t="s" s="2">
        <v>21</v>
      </c>
      <c r="AC79" t="s" s="2">
        <v>21</v>
      </c>
      <c r="AD79" t="s" s="2">
        <v>21</v>
      </c>
      <c r="AE79" t="s" s="2">
        <v>21</v>
      </c>
      <c r="AF79" t="s" s="2">
        <v>463</v>
      </c>
      <c r="AG79" t="s" s="2">
        <v>81</v>
      </c>
      <c r="AH79" t="s" s="2">
        <v>82</v>
      </c>
      <c r="AI79" t="s" s="2">
        <v>21</v>
      </c>
      <c r="AJ79" t="s" s="2">
        <v>105</v>
      </c>
      <c r="AK79" t="s" s="2">
        <v>21</v>
      </c>
      <c r="AL79" t="s" s="2">
        <v>21</v>
      </c>
      <c r="AM79" t="s" s="2">
        <v>315</v>
      </c>
      <c r="AN79" t="s" s="2">
        <v>316</v>
      </c>
      <c r="AO79" t="s" s="2">
        <v>317</v>
      </c>
      <c r="AP79" t="s" s="2">
        <v>21</v>
      </c>
      <c r="AQ79" t="s" s="2">
        <v>318</v>
      </c>
    </row>
    <row r="80" hidden="true">
      <c r="A80" t="s" s="2">
        <v>547</v>
      </c>
      <c r="B80" t="s" s="2">
        <v>464</v>
      </c>
      <c r="C80" s="2"/>
      <c r="D80" t="s" s="2">
        <v>21</v>
      </c>
      <c r="E80" s="2"/>
      <c r="F80" t="s" s="2">
        <v>81</v>
      </c>
      <c r="G80" t="s" s="2">
        <v>82</v>
      </c>
      <c r="H80" t="s" s="2">
        <v>21</v>
      </c>
      <c r="I80" t="s" s="2">
        <v>21</v>
      </c>
      <c r="J80" t="s" s="2">
        <v>21</v>
      </c>
      <c r="K80" t="s" s="2">
        <v>83</v>
      </c>
      <c r="L80" t="s" s="2">
        <v>465</v>
      </c>
      <c r="M80" t="s" s="2">
        <v>466</v>
      </c>
      <c r="N80" t="s" s="2">
        <v>368</v>
      </c>
      <c r="O80" t="s" s="2">
        <v>369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464</v>
      </c>
      <c r="AG80" t="s" s="2">
        <v>81</v>
      </c>
      <c r="AH80" t="s" s="2">
        <v>82</v>
      </c>
      <c r="AI80" t="s" s="2">
        <v>21</v>
      </c>
      <c r="AJ80" t="s" s="2">
        <v>105</v>
      </c>
      <c r="AK80" t="s" s="2">
        <v>21</v>
      </c>
      <c r="AL80" t="s" s="2">
        <v>21</v>
      </c>
      <c r="AM80" t="s" s="2">
        <v>21</v>
      </c>
      <c r="AN80" t="s" s="2">
        <v>371</v>
      </c>
      <c r="AO80" t="s" s="2">
        <v>372</v>
      </c>
      <c r="AP80" t="s" s="2">
        <v>21</v>
      </c>
      <c r="AQ80" t="s" s="2">
        <v>21</v>
      </c>
    </row>
    <row r="81">
      <c r="A81" t="s" s="2">
        <v>548</v>
      </c>
      <c r="B81" t="s" s="2">
        <v>438</v>
      </c>
      <c r="C81" t="s" s="2">
        <v>549</v>
      </c>
      <c r="D81" t="s" s="2">
        <v>21</v>
      </c>
      <c r="E81" s="2"/>
      <c r="F81" t="s" s="2">
        <v>81</v>
      </c>
      <c r="G81" t="s" s="2">
        <v>93</v>
      </c>
      <c r="H81" t="s" s="2">
        <v>94</v>
      </c>
      <c r="I81" t="s" s="2">
        <v>21</v>
      </c>
      <c r="J81" t="s" s="2">
        <v>94</v>
      </c>
      <c r="K81" t="s" s="2">
        <v>365</v>
      </c>
      <c r="L81" t="s" s="2">
        <v>550</v>
      </c>
      <c r="M81" t="s" s="2">
        <v>440</v>
      </c>
      <c r="N81" t="s" s="2">
        <v>551</v>
      </c>
      <c r="O81" t="s" s="2">
        <v>442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438</v>
      </c>
      <c r="AG81" t="s" s="2">
        <v>81</v>
      </c>
      <c r="AH81" t="s" s="2">
        <v>82</v>
      </c>
      <c r="AI81" t="s" s="2">
        <v>21</v>
      </c>
      <c r="AJ81" t="s" s="2">
        <v>105</v>
      </c>
      <c r="AK81" t="s" s="2">
        <v>21</v>
      </c>
      <c r="AL81" t="s" s="2">
        <v>21</v>
      </c>
      <c r="AM81" t="s" s="2">
        <v>21</v>
      </c>
      <c r="AN81" t="s" s="2">
        <v>445</v>
      </c>
      <c r="AO81" t="s" s="2">
        <v>446</v>
      </c>
      <c r="AP81" t="s" s="2">
        <v>21</v>
      </c>
      <c r="AQ81" t="s" s="2">
        <v>21</v>
      </c>
    </row>
    <row r="82" hidden="true">
      <c r="A82" t="s" s="2">
        <v>552</v>
      </c>
      <c r="B82" t="s" s="2">
        <v>447</v>
      </c>
      <c r="C82" s="2"/>
      <c r="D82" t="s" s="2">
        <v>21</v>
      </c>
      <c r="E82" s="2"/>
      <c r="F82" t="s" s="2">
        <v>81</v>
      </c>
      <c r="G82" t="s" s="2">
        <v>93</v>
      </c>
      <c r="H82" t="s" s="2">
        <v>21</v>
      </c>
      <c r="I82" t="s" s="2">
        <v>21</v>
      </c>
      <c r="J82" t="s" s="2">
        <v>21</v>
      </c>
      <c r="K82" t="s" s="2">
        <v>374</v>
      </c>
      <c r="L82" t="s" s="2">
        <v>375</v>
      </c>
      <c r="M82" t="s" s="2">
        <v>376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377</v>
      </c>
      <c r="AG82" t="s" s="2">
        <v>81</v>
      </c>
      <c r="AH82" t="s" s="2">
        <v>93</v>
      </c>
      <c r="AI82" t="s" s="2">
        <v>21</v>
      </c>
      <c r="AJ82" t="s" s="2">
        <v>21</v>
      </c>
      <c r="AK82" t="s" s="2">
        <v>21</v>
      </c>
      <c r="AL82" t="s" s="2">
        <v>21</v>
      </c>
      <c r="AM82" t="s" s="2">
        <v>21</v>
      </c>
      <c r="AN82" t="s" s="2">
        <v>21</v>
      </c>
      <c r="AO82" t="s" s="2">
        <v>378</v>
      </c>
      <c r="AP82" t="s" s="2">
        <v>21</v>
      </c>
      <c r="AQ82" t="s" s="2">
        <v>21</v>
      </c>
    </row>
    <row r="83" hidden="true">
      <c r="A83" t="s" s="2">
        <v>553</v>
      </c>
      <c r="B83" t="s" s="2">
        <v>448</v>
      </c>
      <c r="C83" s="2"/>
      <c r="D83" t="s" s="2">
        <v>138</v>
      </c>
      <c r="E83" s="2"/>
      <c r="F83" t="s" s="2">
        <v>81</v>
      </c>
      <c r="G83" t="s" s="2">
        <v>82</v>
      </c>
      <c r="H83" t="s" s="2">
        <v>21</v>
      </c>
      <c r="I83" t="s" s="2">
        <v>21</v>
      </c>
      <c r="J83" t="s" s="2">
        <v>21</v>
      </c>
      <c r="K83" t="s" s="2">
        <v>139</v>
      </c>
      <c r="L83" t="s" s="2">
        <v>140</v>
      </c>
      <c r="M83" t="s" s="2">
        <v>380</v>
      </c>
      <c r="N83" t="s" s="2">
        <v>142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81</v>
      </c>
      <c r="AH83" t="s" s="2">
        <v>82</v>
      </c>
      <c r="AI83" t="s" s="2">
        <v>21</v>
      </c>
      <c r="AJ83" t="s" s="2">
        <v>144</v>
      </c>
      <c r="AK83" t="s" s="2">
        <v>21</v>
      </c>
      <c r="AL83" t="s" s="2">
        <v>21</v>
      </c>
      <c r="AM83" t="s" s="2">
        <v>21</v>
      </c>
      <c r="AN83" t="s" s="2">
        <v>21</v>
      </c>
      <c r="AO83" t="s" s="2">
        <v>378</v>
      </c>
      <c r="AP83" t="s" s="2">
        <v>21</v>
      </c>
      <c r="AQ83" t="s" s="2">
        <v>21</v>
      </c>
    </row>
    <row r="84" hidden="true">
      <c r="A84" t="s" s="2">
        <v>554</v>
      </c>
      <c r="B84" t="s" s="2">
        <v>449</v>
      </c>
      <c r="C84" s="2"/>
      <c r="D84" t="s" s="2">
        <v>383</v>
      </c>
      <c r="E84" s="2"/>
      <c r="F84" t="s" s="2">
        <v>81</v>
      </c>
      <c r="G84" t="s" s="2">
        <v>82</v>
      </c>
      <c r="H84" t="s" s="2">
        <v>21</v>
      </c>
      <c r="I84" t="s" s="2">
        <v>94</v>
      </c>
      <c r="J84" t="s" s="2">
        <v>94</v>
      </c>
      <c r="K84" t="s" s="2">
        <v>139</v>
      </c>
      <c r="L84" t="s" s="2">
        <v>384</v>
      </c>
      <c r="M84" t="s" s="2">
        <v>385</v>
      </c>
      <c r="N84" t="s" s="2">
        <v>142</v>
      </c>
      <c r="O84" t="s" s="2">
        <v>148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386</v>
      </c>
      <c r="AG84" t="s" s="2">
        <v>81</v>
      </c>
      <c r="AH84" t="s" s="2">
        <v>82</v>
      </c>
      <c r="AI84" t="s" s="2">
        <v>21</v>
      </c>
      <c r="AJ84" t="s" s="2">
        <v>144</v>
      </c>
      <c r="AK84" t="s" s="2">
        <v>21</v>
      </c>
      <c r="AL84" t="s" s="2">
        <v>21</v>
      </c>
      <c r="AM84" t="s" s="2">
        <v>21</v>
      </c>
      <c r="AN84" t="s" s="2">
        <v>21</v>
      </c>
      <c r="AO84" t="s" s="2">
        <v>136</v>
      </c>
      <c r="AP84" t="s" s="2">
        <v>21</v>
      </c>
      <c r="AQ84" t="s" s="2">
        <v>21</v>
      </c>
    </row>
    <row r="85" hidden="true">
      <c r="A85" t="s" s="2">
        <v>555</v>
      </c>
      <c r="B85" t="s" s="2">
        <v>450</v>
      </c>
      <c r="C85" s="2"/>
      <c r="D85" t="s" s="2">
        <v>21</v>
      </c>
      <c r="E85" s="2"/>
      <c r="F85" t="s" s="2">
        <v>93</v>
      </c>
      <c r="G85" t="s" s="2">
        <v>93</v>
      </c>
      <c r="H85" t="s" s="2">
        <v>21</v>
      </c>
      <c r="I85" t="s" s="2">
        <v>21</v>
      </c>
      <c r="J85" t="s" s="2">
        <v>94</v>
      </c>
      <c r="K85" t="s" s="2">
        <v>192</v>
      </c>
      <c r="L85" t="s" s="2">
        <v>451</v>
      </c>
      <c r="M85" t="s" s="2">
        <v>452</v>
      </c>
      <c r="N85" t="s" s="2">
        <v>453</v>
      </c>
      <c r="O85" t="s" s="2">
        <v>206</v>
      </c>
      <c r="P85" t="s" s="2">
        <v>21</v>
      </c>
      <c r="Q85" s="2"/>
      <c r="R85" t="s" s="2">
        <v>21</v>
      </c>
      <c r="S85" t="s" s="2">
        <v>556</v>
      </c>
      <c r="T85" t="s" s="2">
        <v>21</v>
      </c>
      <c r="U85" t="s" s="2">
        <v>21</v>
      </c>
      <c r="V85" t="s" s="2">
        <v>21</v>
      </c>
      <c r="W85" t="s" s="2">
        <v>21</v>
      </c>
      <c r="X85" t="s" s="2">
        <v>208</v>
      </c>
      <c r="Y85" t="s" s="2">
        <v>209</v>
      </c>
      <c r="Z85" t="s" s="2">
        <v>210</v>
      </c>
      <c r="AA85" t="s" s="2">
        <v>21</v>
      </c>
      <c r="AB85" t="s" s="2">
        <v>21</v>
      </c>
      <c r="AC85" t="s" s="2">
        <v>21</v>
      </c>
      <c r="AD85" t="s" s="2">
        <v>21</v>
      </c>
      <c r="AE85" t="s" s="2">
        <v>21</v>
      </c>
      <c r="AF85" t="s" s="2">
        <v>450</v>
      </c>
      <c r="AG85" t="s" s="2">
        <v>93</v>
      </c>
      <c r="AH85" t="s" s="2">
        <v>93</v>
      </c>
      <c r="AI85" t="s" s="2">
        <v>21</v>
      </c>
      <c r="AJ85" t="s" s="2">
        <v>105</v>
      </c>
      <c r="AK85" t="s" s="2">
        <v>21</v>
      </c>
      <c r="AL85" t="s" s="2">
        <v>21</v>
      </c>
      <c r="AM85" t="s" s="2">
        <v>454</v>
      </c>
      <c r="AN85" t="s" s="2">
        <v>213</v>
      </c>
      <c r="AO85" t="s" s="2">
        <v>214</v>
      </c>
      <c r="AP85" t="s" s="2">
        <v>215</v>
      </c>
      <c r="AQ85" t="s" s="2">
        <v>21</v>
      </c>
    </row>
    <row r="86" hidden="true">
      <c r="A86" t="s" s="2">
        <v>557</v>
      </c>
      <c r="B86" t="s" s="2">
        <v>455</v>
      </c>
      <c r="C86" s="2"/>
      <c r="D86" t="s" s="2">
        <v>21</v>
      </c>
      <c r="E86" s="2"/>
      <c r="F86" t="s" s="2">
        <v>81</v>
      </c>
      <c r="G86" t="s" s="2">
        <v>93</v>
      </c>
      <c r="H86" t="s" s="2">
        <v>21</v>
      </c>
      <c r="I86" t="s" s="2">
        <v>21</v>
      </c>
      <c r="J86" t="s" s="2">
        <v>94</v>
      </c>
      <c r="K86" t="s" s="2">
        <v>477</v>
      </c>
      <c r="L86" t="s" s="2">
        <v>456</v>
      </c>
      <c r="M86" t="s" s="2">
        <v>289</v>
      </c>
      <c r="N86" t="s" s="2">
        <v>457</v>
      </c>
      <c r="O86" t="s" s="2">
        <v>291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455</v>
      </c>
      <c r="AG86" t="s" s="2">
        <v>81</v>
      </c>
      <c r="AH86" t="s" s="2">
        <v>93</v>
      </c>
      <c r="AI86" t="s" s="2">
        <v>21</v>
      </c>
      <c r="AJ86" t="s" s="2">
        <v>105</v>
      </c>
      <c r="AK86" t="s" s="2">
        <v>21</v>
      </c>
      <c r="AL86" t="s" s="2">
        <v>21</v>
      </c>
      <c r="AM86" t="s" s="2">
        <v>458</v>
      </c>
      <c r="AN86" t="s" s="2">
        <v>294</v>
      </c>
      <c r="AO86" t="s" s="2">
        <v>295</v>
      </c>
      <c r="AP86" t="s" s="2">
        <v>21</v>
      </c>
      <c r="AQ86" t="s" s="2">
        <v>296</v>
      </c>
    </row>
    <row r="87" hidden="true">
      <c r="A87" t="s" s="2">
        <v>558</v>
      </c>
      <c r="B87" t="s" s="2">
        <v>459</v>
      </c>
      <c r="C87" s="2"/>
      <c r="D87" t="s" s="2">
        <v>21</v>
      </c>
      <c r="E87" s="2"/>
      <c r="F87" t="s" s="2">
        <v>81</v>
      </c>
      <c r="G87" t="s" s="2">
        <v>93</v>
      </c>
      <c r="H87" t="s" s="2">
        <v>21</v>
      </c>
      <c r="I87" t="s" s="2">
        <v>21</v>
      </c>
      <c r="J87" t="s" s="2">
        <v>21</v>
      </c>
      <c r="K87" t="s" s="2">
        <v>192</v>
      </c>
      <c r="L87" t="s" s="2">
        <v>460</v>
      </c>
      <c r="M87" t="s" s="2">
        <v>461</v>
      </c>
      <c r="N87" t="s" s="2">
        <v>462</v>
      </c>
      <c r="O87" t="s" s="2">
        <v>301</v>
      </c>
      <c r="P87" t="s" s="2">
        <v>21</v>
      </c>
      <c r="Q87" s="2"/>
      <c r="R87" t="s" s="2">
        <v>21</v>
      </c>
      <c r="S87" t="s" s="2">
        <v>21</v>
      </c>
      <c r="T87" t="s" s="2">
        <v>21</v>
      </c>
      <c r="U87" t="s" s="2">
        <v>21</v>
      </c>
      <c r="V87" t="s" s="2">
        <v>21</v>
      </c>
      <c r="W87" t="s" s="2">
        <v>21</v>
      </c>
      <c r="X87" t="s" s="2">
        <v>302</v>
      </c>
      <c r="Y87" t="s" s="2">
        <v>303</v>
      </c>
      <c r="Z87" t="s" s="2">
        <v>304</v>
      </c>
      <c r="AA87" t="s" s="2">
        <v>21</v>
      </c>
      <c r="AB87" t="s" s="2">
        <v>21</v>
      </c>
      <c r="AC87" t="s" s="2">
        <v>21</v>
      </c>
      <c r="AD87" t="s" s="2">
        <v>21</v>
      </c>
      <c r="AE87" t="s" s="2">
        <v>21</v>
      </c>
      <c r="AF87" t="s" s="2">
        <v>459</v>
      </c>
      <c r="AG87" t="s" s="2">
        <v>81</v>
      </c>
      <c r="AH87" t="s" s="2">
        <v>93</v>
      </c>
      <c r="AI87" t="s" s="2">
        <v>305</v>
      </c>
      <c r="AJ87" t="s" s="2">
        <v>105</v>
      </c>
      <c r="AK87" t="s" s="2">
        <v>21</v>
      </c>
      <c r="AL87" t="s" s="2">
        <v>21</v>
      </c>
      <c r="AM87" t="s" s="2">
        <v>21</v>
      </c>
      <c r="AN87" t="s" s="2">
        <v>136</v>
      </c>
      <c r="AO87" t="s" s="2">
        <v>306</v>
      </c>
      <c r="AP87" t="s" s="2">
        <v>21</v>
      </c>
      <c r="AQ87" t="s" s="2">
        <v>21</v>
      </c>
    </row>
    <row r="88" hidden="true">
      <c r="A88" t="s" s="2">
        <v>559</v>
      </c>
      <c r="B88" t="s" s="2">
        <v>463</v>
      </c>
      <c r="C88" s="2"/>
      <c r="D88" t="s" s="2">
        <v>308</v>
      </c>
      <c r="E88" s="2"/>
      <c r="F88" t="s" s="2">
        <v>81</v>
      </c>
      <c r="G88" t="s" s="2">
        <v>82</v>
      </c>
      <c r="H88" t="s" s="2">
        <v>21</v>
      </c>
      <c r="I88" t="s" s="2">
        <v>21</v>
      </c>
      <c r="J88" t="s" s="2">
        <v>21</v>
      </c>
      <c r="K88" t="s" s="2">
        <v>192</v>
      </c>
      <c r="L88" t="s" s="2">
        <v>309</v>
      </c>
      <c r="M88" t="s" s="2">
        <v>310</v>
      </c>
      <c r="N88" t="s" s="2">
        <v>311</v>
      </c>
      <c r="O88" t="s" s="2">
        <v>312</v>
      </c>
      <c r="P88" t="s" s="2">
        <v>21</v>
      </c>
      <c r="Q88" s="2"/>
      <c r="R88" t="s" s="2">
        <v>21</v>
      </c>
      <c r="S88" t="s" s="2">
        <v>21</v>
      </c>
      <c r="T88" t="s" s="2">
        <v>21</v>
      </c>
      <c r="U88" t="s" s="2">
        <v>21</v>
      </c>
      <c r="V88" t="s" s="2">
        <v>21</v>
      </c>
      <c r="W88" t="s" s="2">
        <v>21</v>
      </c>
      <c r="X88" t="s" s="2">
        <v>302</v>
      </c>
      <c r="Y88" t="s" s="2">
        <v>313</v>
      </c>
      <c r="Z88" t="s" s="2">
        <v>314</v>
      </c>
      <c r="AA88" t="s" s="2">
        <v>21</v>
      </c>
      <c r="AB88" t="s" s="2">
        <v>21</v>
      </c>
      <c r="AC88" t="s" s="2">
        <v>21</v>
      </c>
      <c r="AD88" t="s" s="2">
        <v>21</v>
      </c>
      <c r="AE88" t="s" s="2">
        <v>21</v>
      </c>
      <c r="AF88" t="s" s="2">
        <v>463</v>
      </c>
      <c r="AG88" t="s" s="2">
        <v>81</v>
      </c>
      <c r="AH88" t="s" s="2">
        <v>82</v>
      </c>
      <c r="AI88" t="s" s="2">
        <v>21</v>
      </c>
      <c r="AJ88" t="s" s="2">
        <v>105</v>
      </c>
      <c r="AK88" t="s" s="2">
        <v>21</v>
      </c>
      <c r="AL88" t="s" s="2">
        <v>21</v>
      </c>
      <c r="AM88" t="s" s="2">
        <v>315</v>
      </c>
      <c r="AN88" t="s" s="2">
        <v>316</v>
      </c>
      <c r="AO88" t="s" s="2">
        <v>317</v>
      </c>
      <c r="AP88" t="s" s="2">
        <v>21</v>
      </c>
      <c r="AQ88" t="s" s="2">
        <v>318</v>
      </c>
    </row>
    <row r="89" hidden="true">
      <c r="A89" t="s" s="2">
        <v>560</v>
      </c>
      <c r="B89" t="s" s="2">
        <v>464</v>
      </c>
      <c r="C89" s="2"/>
      <c r="D89" t="s" s="2">
        <v>21</v>
      </c>
      <c r="E89" s="2"/>
      <c r="F89" t="s" s="2">
        <v>81</v>
      </c>
      <c r="G89" t="s" s="2">
        <v>82</v>
      </c>
      <c r="H89" t="s" s="2">
        <v>21</v>
      </c>
      <c r="I89" t="s" s="2">
        <v>21</v>
      </c>
      <c r="J89" t="s" s="2">
        <v>21</v>
      </c>
      <c r="K89" t="s" s="2">
        <v>83</v>
      </c>
      <c r="L89" t="s" s="2">
        <v>465</v>
      </c>
      <c r="M89" t="s" s="2">
        <v>466</v>
      </c>
      <c r="N89" t="s" s="2">
        <v>368</v>
      </c>
      <c r="O89" t="s" s="2">
        <v>369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81</v>
      </c>
      <c r="AH89" t="s" s="2">
        <v>82</v>
      </c>
      <c r="AI89" t="s" s="2">
        <v>21</v>
      </c>
      <c r="AJ89" t="s" s="2">
        <v>105</v>
      </c>
      <c r="AK89" t="s" s="2">
        <v>21</v>
      </c>
      <c r="AL89" t="s" s="2">
        <v>21</v>
      </c>
      <c r="AM89" t="s" s="2">
        <v>21</v>
      </c>
      <c r="AN89" t="s" s="2">
        <v>371</v>
      </c>
      <c r="AO89" t="s" s="2">
        <v>372</v>
      </c>
      <c r="AP89" t="s" s="2">
        <v>21</v>
      </c>
      <c r="AQ89" t="s" s="2">
        <v>21</v>
      </c>
    </row>
    <row r="90">
      <c r="A90" t="s" s="2">
        <v>561</v>
      </c>
      <c r="B90" t="s" s="2">
        <v>438</v>
      </c>
      <c r="C90" t="s" s="2">
        <v>562</v>
      </c>
      <c r="D90" t="s" s="2">
        <v>21</v>
      </c>
      <c r="E90" s="2"/>
      <c r="F90" t="s" s="2">
        <v>81</v>
      </c>
      <c r="G90" t="s" s="2">
        <v>93</v>
      </c>
      <c r="H90" t="s" s="2">
        <v>94</v>
      </c>
      <c r="I90" t="s" s="2">
        <v>21</v>
      </c>
      <c r="J90" t="s" s="2">
        <v>94</v>
      </c>
      <c r="K90" t="s" s="2">
        <v>365</v>
      </c>
      <c r="L90" t="s" s="2">
        <v>563</v>
      </c>
      <c r="M90" t="s" s="2">
        <v>440</v>
      </c>
      <c r="N90" t="s" s="2">
        <v>564</v>
      </c>
      <c r="O90" t="s" s="2">
        <v>442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438</v>
      </c>
      <c r="AG90" t="s" s="2">
        <v>81</v>
      </c>
      <c r="AH90" t="s" s="2">
        <v>82</v>
      </c>
      <c r="AI90" t="s" s="2">
        <v>21</v>
      </c>
      <c r="AJ90" t="s" s="2">
        <v>105</v>
      </c>
      <c r="AK90" t="s" s="2">
        <v>21</v>
      </c>
      <c r="AL90" t="s" s="2">
        <v>21</v>
      </c>
      <c r="AM90" t="s" s="2">
        <v>21</v>
      </c>
      <c r="AN90" t="s" s="2">
        <v>445</v>
      </c>
      <c r="AO90" t="s" s="2">
        <v>446</v>
      </c>
      <c r="AP90" t="s" s="2">
        <v>21</v>
      </c>
      <c r="AQ90" t="s" s="2">
        <v>21</v>
      </c>
    </row>
    <row r="91" hidden="true">
      <c r="A91" t="s" s="2">
        <v>565</v>
      </c>
      <c r="B91" t="s" s="2">
        <v>447</v>
      </c>
      <c r="C91" s="2"/>
      <c r="D91" t="s" s="2">
        <v>21</v>
      </c>
      <c r="E91" s="2"/>
      <c r="F91" t="s" s="2">
        <v>81</v>
      </c>
      <c r="G91" t="s" s="2">
        <v>93</v>
      </c>
      <c r="H91" t="s" s="2">
        <v>21</v>
      </c>
      <c r="I91" t="s" s="2">
        <v>21</v>
      </c>
      <c r="J91" t="s" s="2">
        <v>21</v>
      </c>
      <c r="K91" t="s" s="2">
        <v>374</v>
      </c>
      <c r="L91" t="s" s="2">
        <v>375</v>
      </c>
      <c r="M91" t="s" s="2">
        <v>376</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377</v>
      </c>
      <c r="AG91" t="s" s="2">
        <v>81</v>
      </c>
      <c r="AH91" t="s" s="2">
        <v>93</v>
      </c>
      <c r="AI91" t="s" s="2">
        <v>21</v>
      </c>
      <c r="AJ91" t="s" s="2">
        <v>21</v>
      </c>
      <c r="AK91" t="s" s="2">
        <v>21</v>
      </c>
      <c r="AL91" t="s" s="2">
        <v>21</v>
      </c>
      <c r="AM91" t="s" s="2">
        <v>21</v>
      </c>
      <c r="AN91" t="s" s="2">
        <v>21</v>
      </c>
      <c r="AO91" t="s" s="2">
        <v>378</v>
      </c>
      <c r="AP91" t="s" s="2">
        <v>21</v>
      </c>
      <c r="AQ91" t="s" s="2">
        <v>21</v>
      </c>
    </row>
    <row r="92" hidden="true">
      <c r="A92" t="s" s="2">
        <v>566</v>
      </c>
      <c r="B92" t="s" s="2">
        <v>448</v>
      </c>
      <c r="C92" s="2"/>
      <c r="D92" t="s" s="2">
        <v>138</v>
      </c>
      <c r="E92" s="2"/>
      <c r="F92" t="s" s="2">
        <v>81</v>
      </c>
      <c r="G92" t="s" s="2">
        <v>82</v>
      </c>
      <c r="H92" t="s" s="2">
        <v>21</v>
      </c>
      <c r="I92" t="s" s="2">
        <v>21</v>
      </c>
      <c r="J92" t="s" s="2">
        <v>21</v>
      </c>
      <c r="K92" t="s" s="2">
        <v>139</v>
      </c>
      <c r="L92" t="s" s="2">
        <v>140</v>
      </c>
      <c r="M92" t="s" s="2">
        <v>380</v>
      </c>
      <c r="N92" t="s" s="2">
        <v>142</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381</v>
      </c>
      <c r="AG92" t="s" s="2">
        <v>81</v>
      </c>
      <c r="AH92" t="s" s="2">
        <v>82</v>
      </c>
      <c r="AI92" t="s" s="2">
        <v>21</v>
      </c>
      <c r="AJ92" t="s" s="2">
        <v>144</v>
      </c>
      <c r="AK92" t="s" s="2">
        <v>21</v>
      </c>
      <c r="AL92" t="s" s="2">
        <v>21</v>
      </c>
      <c r="AM92" t="s" s="2">
        <v>21</v>
      </c>
      <c r="AN92" t="s" s="2">
        <v>21</v>
      </c>
      <c r="AO92" t="s" s="2">
        <v>378</v>
      </c>
      <c r="AP92" t="s" s="2">
        <v>21</v>
      </c>
      <c r="AQ92" t="s" s="2">
        <v>21</v>
      </c>
    </row>
    <row r="93" hidden="true">
      <c r="A93" t="s" s="2">
        <v>567</v>
      </c>
      <c r="B93" t="s" s="2">
        <v>449</v>
      </c>
      <c r="C93" s="2"/>
      <c r="D93" t="s" s="2">
        <v>383</v>
      </c>
      <c r="E93" s="2"/>
      <c r="F93" t="s" s="2">
        <v>81</v>
      </c>
      <c r="G93" t="s" s="2">
        <v>82</v>
      </c>
      <c r="H93" t="s" s="2">
        <v>21</v>
      </c>
      <c r="I93" t="s" s="2">
        <v>94</v>
      </c>
      <c r="J93" t="s" s="2">
        <v>94</v>
      </c>
      <c r="K93" t="s" s="2">
        <v>139</v>
      </c>
      <c r="L93" t="s" s="2">
        <v>384</v>
      </c>
      <c r="M93" t="s" s="2">
        <v>385</v>
      </c>
      <c r="N93" t="s" s="2">
        <v>142</v>
      </c>
      <c r="O93" t="s" s="2">
        <v>148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386</v>
      </c>
      <c r="AG93" t="s" s="2">
        <v>81</v>
      </c>
      <c r="AH93" t="s" s="2">
        <v>82</v>
      </c>
      <c r="AI93" t="s" s="2">
        <v>21</v>
      </c>
      <c r="AJ93" t="s" s="2">
        <v>144</v>
      </c>
      <c r="AK93" t="s" s="2">
        <v>21</v>
      </c>
      <c r="AL93" t="s" s="2">
        <v>21</v>
      </c>
      <c r="AM93" t="s" s="2">
        <v>21</v>
      </c>
      <c r="AN93" t="s" s="2">
        <v>21</v>
      </c>
      <c r="AO93" t="s" s="2">
        <v>136</v>
      </c>
      <c r="AP93" t="s" s="2">
        <v>21</v>
      </c>
      <c r="AQ93" t="s" s="2">
        <v>21</v>
      </c>
    </row>
    <row r="94" hidden="true">
      <c r="A94" t="s" s="2">
        <v>568</v>
      </c>
      <c r="B94" t="s" s="2">
        <v>450</v>
      </c>
      <c r="C94" s="2"/>
      <c r="D94" t="s" s="2">
        <v>21</v>
      </c>
      <c r="E94" s="2"/>
      <c r="F94" t="s" s="2">
        <v>93</v>
      </c>
      <c r="G94" t="s" s="2">
        <v>93</v>
      </c>
      <c r="H94" t="s" s="2">
        <v>21</v>
      </c>
      <c r="I94" t="s" s="2">
        <v>21</v>
      </c>
      <c r="J94" t="s" s="2">
        <v>94</v>
      </c>
      <c r="K94" t="s" s="2">
        <v>192</v>
      </c>
      <c r="L94" t="s" s="2">
        <v>451</v>
      </c>
      <c r="M94" t="s" s="2">
        <v>452</v>
      </c>
      <c r="N94" t="s" s="2">
        <v>453</v>
      </c>
      <c r="O94" t="s" s="2">
        <v>206</v>
      </c>
      <c r="P94" t="s" s="2">
        <v>21</v>
      </c>
      <c r="Q94" s="2"/>
      <c r="R94" t="s" s="2">
        <v>21</v>
      </c>
      <c r="S94" t="s" s="2">
        <v>569</v>
      </c>
      <c r="T94" t="s" s="2">
        <v>21</v>
      </c>
      <c r="U94" t="s" s="2">
        <v>21</v>
      </c>
      <c r="V94" t="s" s="2">
        <v>21</v>
      </c>
      <c r="W94" t="s" s="2">
        <v>21</v>
      </c>
      <c r="X94" t="s" s="2">
        <v>208</v>
      </c>
      <c r="Y94" t="s" s="2">
        <v>209</v>
      </c>
      <c r="Z94" t="s" s="2">
        <v>210</v>
      </c>
      <c r="AA94" t="s" s="2">
        <v>21</v>
      </c>
      <c r="AB94" t="s" s="2">
        <v>21</v>
      </c>
      <c r="AC94" t="s" s="2">
        <v>21</v>
      </c>
      <c r="AD94" t="s" s="2">
        <v>21</v>
      </c>
      <c r="AE94" t="s" s="2">
        <v>21</v>
      </c>
      <c r="AF94" t="s" s="2">
        <v>450</v>
      </c>
      <c r="AG94" t="s" s="2">
        <v>93</v>
      </c>
      <c r="AH94" t="s" s="2">
        <v>93</v>
      </c>
      <c r="AI94" t="s" s="2">
        <v>21</v>
      </c>
      <c r="AJ94" t="s" s="2">
        <v>105</v>
      </c>
      <c r="AK94" t="s" s="2">
        <v>21</v>
      </c>
      <c r="AL94" t="s" s="2">
        <v>21</v>
      </c>
      <c r="AM94" t="s" s="2">
        <v>454</v>
      </c>
      <c r="AN94" t="s" s="2">
        <v>213</v>
      </c>
      <c r="AO94" t="s" s="2">
        <v>214</v>
      </c>
      <c r="AP94" t="s" s="2">
        <v>215</v>
      </c>
      <c r="AQ94" t="s" s="2">
        <v>21</v>
      </c>
    </row>
    <row r="95" hidden="true">
      <c r="A95" t="s" s="2">
        <v>570</v>
      </c>
      <c r="B95" t="s" s="2">
        <v>455</v>
      </c>
      <c r="C95" s="2"/>
      <c r="D95" t="s" s="2">
        <v>21</v>
      </c>
      <c r="E95" s="2"/>
      <c r="F95" t="s" s="2">
        <v>81</v>
      </c>
      <c r="G95" t="s" s="2">
        <v>93</v>
      </c>
      <c r="H95" t="s" s="2">
        <v>21</v>
      </c>
      <c r="I95" t="s" s="2">
        <v>21</v>
      </c>
      <c r="J95" t="s" s="2">
        <v>94</v>
      </c>
      <c r="K95" t="s" s="2">
        <v>571</v>
      </c>
      <c r="L95" t="s" s="2">
        <v>456</v>
      </c>
      <c r="M95" t="s" s="2">
        <v>289</v>
      </c>
      <c r="N95" t="s" s="2">
        <v>457</v>
      </c>
      <c r="O95" t="s" s="2">
        <v>291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455</v>
      </c>
      <c r="AG95" t="s" s="2">
        <v>81</v>
      </c>
      <c r="AH95" t="s" s="2">
        <v>93</v>
      </c>
      <c r="AI95" t="s" s="2">
        <v>21</v>
      </c>
      <c r="AJ95" t="s" s="2">
        <v>105</v>
      </c>
      <c r="AK95" t="s" s="2">
        <v>21</v>
      </c>
      <c r="AL95" t="s" s="2">
        <v>21</v>
      </c>
      <c r="AM95" t="s" s="2">
        <v>458</v>
      </c>
      <c r="AN95" t="s" s="2">
        <v>294</v>
      </c>
      <c r="AO95" t="s" s="2">
        <v>295</v>
      </c>
      <c r="AP95" t="s" s="2">
        <v>21</v>
      </c>
      <c r="AQ95" t="s" s="2">
        <v>296</v>
      </c>
    </row>
    <row r="96" hidden="true">
      <c r="A96" t="s" s="2">
        <v>572</v>
      </c>
      <c r="B96" t="s" s="2">
        <v>459</v>
      </c>
      <c r="C96" s="2"/>
      <c r="D96" t="s" s="2">
        <v>21</v>
      </c>
      <c r="E96" s="2"/>
      <c r="F96" t="s" s="2">
        <v>81</v>
      </c>
      <c r="G96" t="s" s="2">
        <v>93</v>
      </c>
      <c r="H96" t="s" s="2">
        <v>21</v>
      </c>
      <c r="I96" t="s" s="2">
        <v>21</v>
      </c>
      <c r="J96" t="s" s="2">
        <v>21</v>
      </c>
      <c r="K96" t="s" s="2">
        <v>192</v>
      </c>
      <c r="L96" t="s" s="2">
        <v>460</v>
      </c>
      <c r="M96" t="s" s="2">
        <v>461</v>
      </c>
      <c r="N96" t="s" s="2">
        <v>462</v>
      </c>
      <c r="O96" t="s" s="2">
        <v>301</v>
      </c>
      <c r="P96" t="s" s="2">
        <v>21</v>
      </c>
      <c r="Q96" s="2"/>
      <c r="R96" t="s" s="2">
        <v>21</v>
      </c>
      <c r="S96" t="s" s="2">
        <v>21</v>
      </c>
      <c r="T96" t="s" s="2">
        <v>21</v>
      </c>
      <c r="U96" t="s" s="2">
        <v>21</v>
      </c>
      <c r="V96" t="s" s="2">
        <v>21</v>
      </c>
      <c r="W96" t="s" s="2">
        <v>21</v>
      </c>
      <c r="X96" t="s" s="2">
        <v>302</v>
      </c>
      <c r="Y96" t="s" s="2">
        <v>303</v>
      </c>
      <c r="Z96" t="s" s="2">
        <v>304</v>
      </c>
      <c r="AA96" t="s" s="2">
        <v>21</v>
      </c>
      <c r="AB96" t="s" s="2">
        <v>21</v>
      </c>
      <c r="AC96" t="s" s="2">
        <v>21</v>
      </c>
      <c r="AD96" t="s" s="2">
        <v>21</v>
      </c>
      <c r="AE96" t="s" s="2">
        <v>21</v>
      </c>
      <c r="AF96" t="s" s="2">
        <v>459</v>
      </c>
      <c r="AG96" t="s" s="2">
        <v>81</v>
      </c>
      <c r="AH96" t="s" s="2">
        <v>93</v>
      </c>
      <c r="AI96" t="s" s="2">
        <v>305</v>
      </c>
      <c r="AJ96" t="s" s="2">
        <v>105</v>
      </c>
      <c r="AK96" t="s" s="2">
        <v>21</v>
      </c>
      <c r="AL96" t="s" s="2">
        <v>21</v>
      </c>
      <c r="AM96" t="s" s="2">
        <v>21</v>
      </c>
      <c r="AN96" t="s" s="2">
        <v>136</v>
      </c>
      <c r="AO96" t="s" s="2">
        <v>306</v>
      </c>
      <c r="AP96" t="s" s="2">
        <v>21</v>
      </c>
      <c r="AQ96" t="s" s="2">
        <v>21</v>
      </c>
    </row>
    <row r="97" hidden="true">
      <c r="A97" t="s" s="2">
        <v>573</v>
      </c>
      <c r="B97" t="s" s="2">
        <v>463</v>
      </c>
      <c r="C97" s="2"/>
      <c r="D97" t="s" s="2">
        <v>308</v>
      </c>
      <c r="E97" s="2"/>
      <c r="F97" t="s" s="2">
        <v>81</v>
      </c>
      <c r="G97" t="s" s="2">
        <v>82</v>
      </c>
      <c r="H97" t="s" s="2">
        <v>21</v>
      </c>
      <c r="I97" t="s" s="2">
        <v>21</v>
      </c>
      <c r="J97" t="s" s="2">
        <v>21</v>
      </c>
      <c r="K97" t="s" s="2">
        <v>192</v>
      </c>
      <c r="L97" t="s" s="2">
        <v>309</v>
      </c>
      <c r="M97" t="s" s="2">
        <v>310</v>
      </c>
      <c r="N97" t="s" s="2">
        <v>311</v>
      </c>
      <c r="O97" t="s" s="2">
        <v>312</v>
      </c>
      <c r="P97" t="s" s="2">
        <v>21</v>
      </c>
      <c r="Q97" s="2"/>
      <c r="R97" t="s" s="2">
        <v>21</v>
      </c>
      <c r="S97" t="s" s="2">
        <v>21</v>
      </c>
      <c r="T97" t="s" s="2">
        <v>21</v>
      </c>
      <c r="U97" t="s" s="2">
        <v>21</v>
      </c>
      <c r="V97" t="s" s="2">
        <v>21</v>
      </c>
      <c r="W97" t="s" s="2">
        <v>21</v>
      </c>
      <c r="X97" t="s" s="2">
        <v>302</v>
      </c>
      <c r="Y97" t="s" s="2">
        <v>313</v>
      </c>
      <c r="Z97" t="s" s="2">
        <v>314</v>
      </c>
      <c r="AA97" t="s" s="2">
        <v>21</v>
      </c>
      <c r="AB97" t="s" s="2">
        <v>21</v>
      </c>
      <c r="AC97" t="s" s="2">
        <v>21</v>
      </c>
      <c r="AD97" t="s" s="2">
        <v>21</v>
      </c>
      <c r="AE97" t="s" s="2">
        <v>21</v>
      </c>
      <c r="AF97" t="s" s="2">
        <v>463</v>
      </c>
      <c r="AG97" t="s" s="2">
        <v>81</v>
      </c>
      <c r="AH97" t="s" s="2">
        <v>82</v>
      </c>
      <c r="AI97" t="s" s="2">
        <v>21</v>
      </c>
      <c r="AJ97" t="s" s="2">
        <v>105</v>
      </c>
      <c r="AK97" t="s" s="2">
        <v>21</v>
      </c>
      <c r="AL97" t="s" s="2">
        <v>21</v>
      </c>
      <c r="AM97" t="s" s="2">
        <v>315</v>
      </c>
      <c r="AN97" t="s" s="2">
        <v>316</v>
      </c>
      <c r="AO97" t="s" s="2">
        <v>317</v>
      </c>
      <c r="AP97" t="s" s="2">
        <v>21</v>
      </c>
      <c r="AQ97" t="s" s="2">
        <v>318</v>
      </c>
    </row>
    <row r="98" hidden="true">
      <c r="A98" t="s" s="2">
        <v>574</v>
      </c>
      <c r="B98" t="s" s="2">
        <v>464</v>
      </c>
      <c r="C98" s="2"/>
      <c r="D98" t="s" s="2">
        <v>21</v>
      </c>
      <c r="E98" s="2"/>
      <c r="F98" t="s" s="2">
        <v>81</v>
      </c>
      <c r="G98" t="s" s="2">
        <v>82</v>
      </c>
      <c r="H98" t="s" s="2">
        <v>21</v>
      </c>
      <c r="I98" t="s" s="2">
        <v>21</v>
      </c>
      <c r="J98" t="s" s="2">
        <v>21</v>
      </c>
      <c r="K98" t="s" s="2">
        <v>83</v>
      </c>
      <c r="L98" t="s" s="2">
        <v>465</v>
      </c>
      <c r="M98" t="s" s="2">
        <v>466</v>
      </c>
      <c r="N98" t="s" s="2">
        <v>368</v>
      </c>
      <c r="O98" t="s" s="2">
        <v>369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464</v>
      </c>
      <c r="AG98" t="s" s="2">
        <v>81</v>
      </c>
      <c r="AH98" t="s" s="2">
        <v>82</v>
      </c>
      <c r="AI98" t="s" s="2">
        <v>21</v>
      </c>
      <c r="AJ98" t="s" s="2">
        <v>105</v>
      </c>
      <c r="AK98" t="s" s="2">
        <v>21</v>
      </c>
      <c r="AL98" t="s" s="2">
        <v>21</v>
      </c>
      <c r="AM98" t="s" s="2">
        <v>21</v>
      </c>
      <c r="AN98" t="s" s="2">
        <v>371</v>
      </c>
      <c r="AO98" t="s" s="2">
        <v>372</v>
      </c>
      <c r="AP98" t="s" s="2">
        <v>21</v>
      </c>
      <c r="AQ98" t="s" s="2">
        <v>21</v>
      </c>
    </row>
  </sheetData>
  <autoFilter ref="A1:AQ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2026-10-13T14:50:45Z</dcterms:created>
  <dc:creator>Apache POI</dc:creator>
</cp:coreProperties>
</file>