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<sst xmlns="http://schemas.openxmlformats.org/spreadsheetml/2006/main" count="1844" uniqueCount="401">
  <si>
    <t>Property</t>
  </si>
  <si>
    <t>Value</t>
  </si>
  <si>
    <t>URL</t>
  </si>
  <si>
    <t>https://www.senologie.org/fhir/StructureDefinition/senologie-sozialdienst</t>
  </si>
  <si>
    <t>Version</t>
  </si>
  <si>
    <t>0.10.0</t>
  </si>
  <si>
    <t>Name</t>
  </si>
  <si>
    <t>Senologie_Sozialdienst</t>
  </si>
  <si>
    <t>Title</t>
  </si>
  <si>
    <t>BIH Senologie Sozialdienst-Kontakt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</si>
  <si>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</si>
  <si>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</si>
  <si>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</si>
  <si>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</si>
  <si>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</si>
  <si>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</si>
  <si>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</si>
  <si>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</si>
  <si>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</si>
  <si>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</si>
  <si>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</si>
  <si>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</si>
  <si>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</si>
  <si>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für Sozialdienst-Kontakt (OncoBox 2.0 L02, DKG OF-14). Erfasst ob eine Sozialdienst-Beratung stattgefunden hat und wann.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</si>
  <si>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</si>
  <si>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</si>
  <si>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</si>
  <si>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</si>
  <si>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</si>
  <si>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</si>
  <si>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</si>
  <si>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</si>
  <si>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</si>
  <si>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</si>
  <si>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</si>
  <si>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</si>
  <si>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</si>
  <si>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</si>
  <si>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</si>
  <si>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</si>
  <si>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</si>
  <si>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</si>
  <si>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</si>
  <si>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</si>
  <si>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</si>
  <si>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</si>
  <si>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</si>
  <si>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</si>
  <si>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</si>
  <si>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</si>
  <si>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</si>
  <si>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</si>
  <si>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</si>
  <si>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</si>
  <si>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</si>
  <si>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</si>
  <si>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</si>
  <si>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</si>
  <si>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</si>
  <si>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</si>
  <si>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</si>
  <si>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</si>
  <si>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</si>
  <si>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</si>
  <si>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</si>
  <si>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</si>
  <si>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</si>
  <si>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</si>
  <si>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</si>
  <si>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</si>
  <si>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</si>
  <si>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</si>
  <si>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</si>
  <si>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</si>
  <si>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</si>
  <si>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</si>
  <si>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</si>
  <si>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</si>
  <si>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</si>
  <si>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</si>
  <si>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</si>
  <si>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</si>
  <si>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</si>
  <si>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</si>
  <si>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</si>
  <si>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</si>
  <si>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</si>
  <si>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</si>
  <si>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</si>
  <si>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</si>
  <si>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</si>
  <si>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</si>
  <si>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</si>
  <si>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</si>
  <si>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</si>
  <si>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</si>
  <si>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</si>
  <si>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</si>
  <si>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</si>
  <si>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</si>
  <si>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</si>
  <si>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</si>
  <si>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</si>
  <si>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</si>
  <si>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</si>
  <si>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</si>
  <si>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</si>
  <si>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</si>
  <si>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</si>
  <si>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</si>
  <si>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</si>
  <si>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</si>
  <si>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</si>
  <si>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</si>
  <si>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</si>
  <si>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</si>
  <si>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</si>
  <si>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</si>
  <si>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</si>
  <si>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</si>
  <si>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</si>
  <si>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</si>
  <si>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</si>
  <si>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</si>
  <si>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</si>
  <si>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</si>
  <si>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</si>
  <si>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</si>
  <si>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</si>
  <si>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</si>
  <si>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</si>
  <si>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</si>
  <si>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</si>
  <si>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</si>
  <si>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</si>
  <si>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</si>
  <si>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</si>
  <si>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</si>
  <si>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</si>
  <si>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</si>
  <si>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</si>
  <si>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</si>
  <si>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</si>
  <si>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</si>
  <si>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</si>
  <si>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</si>
  <si>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</si>
  <si>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</si>
  <si>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</si>
  <si>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</si>
  <si>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</si>
  <si>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</si>
  <si>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</si>
  <si>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</si>
  <si>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</si>
  <si>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</si>
  <si>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</si>
  <si>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</si>
  <si>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</si>
  <si>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</si>
  <si>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</si>
  <si>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</si>
  <si>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</si>
  <si>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</si>
  <si>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</si>
  <si>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</si>
  <si>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</si>
  <si>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</si>
  <si>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</si>
  <si>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</si>
  <si>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</si>
  <si>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</si>
  <si>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</si>
  <si>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</si>
  <si>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</si>
  <si>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</si>
  <si>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</si>
  <si>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</si>
  <si>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</si>
  <si>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</si>
  <si>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</si>
  <si>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Durchgeführt oder nicht durchgeführt</t>
  </si>
  <si>
    <t>A code specifying the state of the procedure. Generally, this will be the in-progress or completed state.</t>
  </si>
  <si>
    <t>completed = Kontakt stattgefunden (L02=ja), not-done = nicht stattgefunden (L02=nein)</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</si>
  <si>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</si>
  <si>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</si>
  <si>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</si>
  <si>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</si>
  <si>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</si>
  <si>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</si>
  <si>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</si>
  <si>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</si>
  <si>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</si>
  <si>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</si>
  <si>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</si>
  <si>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</si>
  <si>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</si>
  <si>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</si>
  <si>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</si>
  <si>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</si>
  <si>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</si>
  <si>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</si>
  <si>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</si>
  <si>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</si>
  <si>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</si>
  <si>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</si>
  <si>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</si>
  <si>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</si>
  <si>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</si>
  <si>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</si>
  <si>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Sozialdienst-Beratung</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</si>
  <si>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</si>
  <si>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</si>
  <si>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value="310134006"/&gt;
    &lt;display value="Social services"/&gt;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</si>
  <si>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</si>
  <si>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</si>
  <si>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</si>
  <si>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</si>
  <si>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</si>
  <si>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</si>
  <si>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</si>
  <si>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</si>
  <si>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</si>
  <si>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</si>
  <si>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</si>
  <si>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</si>
  <si>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</si>
  <si>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</si>
  <si>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</si>
  <si>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</si>
  <si>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</si>
  <si>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</si>
  <si>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</si>
  <si>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</si>
  <si>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</si>
  <si>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</si>
  <si>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</si>
  <si>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</si>
  <si>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</si>
  <si>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</si>
  <si>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Datum des Sozialdienst-Kontakts</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</si>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</sst>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22.2226562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c r="AO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c r="AO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122</v>
      </c>
      <c r="AN7" t="s" s="2">
        <v>21</v>
      </c>
      <c r="AO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21</v>
      </c>
      <c r="AM8" t="s" s="2">
        <v>130</v>
      </c>
      <c r="AN8" t="s" s="2">
        <v>21</v>
      </c>
      <c r="AO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21</v>
      </c>
      <c r="AM9" t="s" s="2">
        <v>130</v>
      </c>
      <c r="AN9" t="s" s="2">
        <v>21</v>
      </c>
      <c r="AO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21</v>
      </c>
      <c r="AM10" t="s" s="2">
        <v>130</v>
      </c>
      <c r="AN10" t="s" s="2">
        <v>21</v>
      </c>
      <c r="AO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150</v>
      </c>
      <c r="AM11" t="s" s="2">
        <v>151</v>
      </c>
      <c r="AN11" t="s" s="2">
        <v>152</v>
      </c>
      <c r="AO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21</v>
      </c>
      <c r="AL12" t="s" s="2">
        <v>158</v>
      </c>
      <c r="AM12" t="s" s="2">
        <v>159</v>
      </c>
      <c r="AN12" t="s" s="2">
        <v>21</v>
      </c>
      <c r="AO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21</v>
      </c>
      <c r="AL13" t="s" s="2">
        <v>164</v>
      </c>
      <c r="AM13" t="s" s="2">
        <v>159</v>
      </c>
      <c r="AN13" t="s" s="2">
        <v>21</v>
      </c>
      <c r="AO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21</v>
      </c>
      <c r="AL14" t="s" s="2">
        <v>170</v>
      </c>
      <c r="AM14" t="s" s="2">
        <v>171</v>
      </c>
      <c r="AN14" t="s" s="2">
        <v>21</v>
      </c>
      <c r="AO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21</v>
      </c>
      <c r="AL15" t="s" s="2">
        <v>178</v>
      </c>
      <c r="AM15" t="s" s="2">
        <v>179</v>
      </c>
      <c r="AN15" t="s" s="2">
        <v>21</v>
      </c>
      <c r="AO15" t="s" s="2">
        <v>21</v>
      </c>
    </row>
    <row r="16">
      <c r="A16" t="s" s="2">
        <v>180</v>
      </c>
      <c r="B16" t="s" s="2">
        <v>180</v>
      </c>
      <c r="C16" s="2"/>
      <c r="D16" t="s" s="2">
        <v>21</v>
      </c>
      <c r="E16" s="2"/>
      <c r="F16" t="s" s="2">
        <v>87</v>
      </c>
      <c r="G16" t="s" s="2">
        <v>87</v>
      </c>
      <c r="H16" t="s" s="2">
        <v>88</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21</v>
      </c>
      <c r="AL16" t="s" s="2">
        <v>187</v>
      </c>
      <c r="AM16" t="s" s="2">
        <v>188</v>
      </c>
      <c r="AN16" t="s" s="2">
        <v>189</v>
      </c>
      <c r="AO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21</v>
      </c>
      <c r="AL17" t="s" s="2">
        <v>199</v>
      </c>
      <c r="AM17" t="s" s="2">
        <v>200</v>
      </c>
      <c r="AN17" t="s" s="2">
        <v>21</v>
      </c>
      <c r="AO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21</v>
      </c>
      <c r="AM18" t="s" s="2">
        <v>206</v>
      </c>
      <c r="AN18" t="s" s="2">
        <v>207</v>
      </c>
      <c r="AO18" t="s" s="2">
        <v>21</v>
      </c>
    </row>
    <row r="19">
      <c r="A19" t="s" s="2">
        <v>208</v>
      </c>
      <c r="B19" t="s" s="2">
        <v>208</v>
      </c>
      <c r="C19" s="2"/>
      <c r="D19" t="s" s="2">
        <v>209</v>
      </c>
      <c r="E19" s="2"/>
      <c r="F19" t="s" s="2">
        <v>78</v>
      </c>
      <c r="G19" t="s" s="2">
        <v>87</v>
      </c>
      <c r="H19" t="s" s="2">
        <v>88</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v>
      </c>
      <c r="AL19" t="s" s="2">
        <v>216</v>
      </c>
      <c r="AM19" t="s" s="2">
        <v>217</v>
      </c>
      <c r="AN19" t="s" s="2">
        <v>218</v>
      </c>
      <c r="AO19" t="s" s="2">
        <v>219</v>
      </c>
    </row>
    <row r="20">
      <c r="A20" t="s" s="2">
        <v>220</v>
      </c>
      <c r="B20" t="s" s="2">
        <v>220</v>
      </c>
      <c r="C20" s="2"/>
      <c r="D20" t="s" s="2">
        <v>221</v>
      </c>
      <c r="E20" s="2"/>
      <c r="F20" t="s" s="2">
        <v>87</v>
      </c>
      <c r="G20" t="s" s="2">
        <v>87</v>
      </c>
      <c r="H20" t="s" s="2">
        <v>88</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21</v>
      </c>
      <c r="AL20" t="s" s="2">
        <v>225</v>
      </c>
      <c r="AM20" t="s" s="2">
        <v>226</v>
      </c>
      <c r="AN20" t="s" s="2">
        <v>227</v>
      </c>
      <c r="AO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21</v>
      </c>
      <c r="AL21" t="s" s="2">
        <v>234</v>
      </c>
      <c r="AM21" t="s" s="2">
        <v>235</v>
      </c>
      <c r="AN21" t="s" s="2">
        <v>236</v>
      </c>
      <c r="AO21" t="s" s="2">
        <v>237</v>
      </c>
    </row>
    <row r="22">
      <c r="A22" t="s" s="2">
        <v>238</v>
      </c>
      <c r="B22" t="s" s="2">
        <v>238</v>
      </c>
      <c r="C22" s="2"/>
      <c r="D22" t="s" s="2">
        <v>21</v>
      </c>
      <c r="E22" s="2"/>
      <c r="F22" t="s" s="2">
        <v>78</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21</v>
      </c>
      <c r="AL22" t="s" s="2">
        <v>243</v>
      </c>
      <c r="AM22" t="s" s="2">
        <v>244</v>
      </c>
      <c r="AN22" t="s" s="2">
        <v>245</v>
      </c>
      <c r="AO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21</v>
      </c>
      <c r="AM23" t="s" s="2">
        <v>251</v>
      </c>
      <c r="AN23" t="s" s="2">
        <v>252</v>
      </c>
      <c r="AO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21</v>
      </c>
      <c r="AM24" t="s" s="2">
        <v>256</v>
      </c>
      <c r="AN24" t="s" s="2">
        <v>257</v>
      </c>
      <c r="AO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21</v>
      </c>
      <c r="AL25" t="s" s="2">
        <v>262</v>
      </c>
      <c r="AM25" t="s" s="2">
        <v>263</v>
      </c>
      <c r="AN25" t="s" s="2">
        <v>21</v>
      </c>
      <c r="AO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21</v>
      </c>
      <c r="AM26" t="s" s="2">
        <v>269</v>
      </c>
      <c r="AN26" t="s" s="2">
        <v>21</v>
      </c>
      <c r="AO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21</v>
      </c>
      <c r="AM27" t="s" s="2">
        <v>269</v>
      </c>
      <c r="AN27" t="s" s="2">
        <v>21</v>
      </c>
      <c r="AO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21</v>
      </c>
      <c r="AM28" t="s" s="2">
        <v>130</v>
      </c>
      <c r="AN28" t="s" s="2">
        <v>21</v>
      </c>
      <c r="AO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21</v>
      </c>
      <c r="AL29" t="s" s="2">
        <v>284</v>
      </c>
      <c r="AM29" t="s" s="2">
        <v>285</v>
      </c>
      <c r="AN29" t="s" s="2">
        <v>21</v>
      </c>
      <c r="AO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21</v>
      </c>
      <c r="AL30" t="s" s="2">
        <v>292</v>
      </c>
      <c r="AM30" t="s" s="2">
        <v>293</v>
      </c>
      <c r="AN30" t="s" s="2">
        <v>294</v>
      </c>
      <c r="AO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21</v>
      </c>
      <c r="AM31" t="s" s="2">
        <v>301</v>
      </c>
      <c r="AN31" t="s" s="2">
        <v>21</v>
      </c>
      <c r="AO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21</v>
      </c>
      <c r="AM32" t="s" s="2">
        <v>307</v>
      </c>
      <c r="AN32" t="s" s="2">
        <v>308</v>
      </c>
      <c r="AO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21</v>
      </c>
      <c r="AL33" t="s" s="2">
        <v>315</v>
      </c>
      <c r="AM33" t="s" s="2">
        <v>316</v>
      </c>
      <c r="AN33" t="s" s="2">
        <v>317</v>
      </c>
      <c r="AO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21</v>
      </c>
      <c r="AL34" t="s" s="2">
        <v>323</v>
      </c>
      <c r="AM34" t="s" s="2">
        <v>316</v>
      </c>
      <c r="AN34" t="s" s="2">
        <v>317</v>
      </c>
      <c r="AO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21</v>
      </c>
      <c r="AM35" t="s" s="2">
        <v>330</v>
      </c>
      <c r="AN35" t="s" s="2">
        <v>21</v>
      </c>
      <c r="AO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21</v>
      </c>
      <c r="AM36" t="s" s="2">
        <v>338</v>
      </c>
      <c r="AN36" t="s" s="2">
        <v>21</v>
      </c>
      <c r="AO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21</v>
      </c>
      <c r="AM37" t="s" s="2">
        <v>344</v>
      </c>
      <c r="AN37" t="s" s="2">
        <v>21</v>
      </c>
      <c r="AO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21</v>
      </c>
      <c r="AM38" t="s" s="2">
        <v>351</v>
      </c>
      <c r="AN38" t="s" s="2">
        <v>21</v>
      </c>
      <c r="AO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21</v>
      </c>
      <c r="AM39" t="s" s="2">
        <v>351</v>
      </c>
      <c r="AN39" t="s" s="2">
        <v>21</v>
      </c>
      <c r="AO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21</v>
      </c>
      <c r="AM40" t="s" s="2">
        <v>362</v>
      </c>
      <c r="AN40" t="s" s="2">
        <v>21</v>
      </c>
      <c r="AO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21</v>
      </c>
      <c r="AL41" t="s" s="2">
        <v>367</v>
      </c>
      <c r="AM41" t="s" s="2">
        <v>368</v>
      </c>
      <c r="AN41" t="s" s="2">
        <v>21</v>
      </c>
      <c r="AO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21</v>
      </c>
      <c r="AM42" t="s" s="2">
        <v>373</v>
      </c>
      <c r="AN42" t="s" s="2">
        <v>21</v>
      </c>
      <c r="AO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21</v>
      </c>
      <c r="AM43" t="s" s="2">
        <v>269</v>
      </c>
      <c r="AN43" t="s" s="2">
        <v>21</v>
      </c>
      <c r="AO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21</v>
      </c>
      <c r="AM44" t="s" s="2">
        <v>269</v>
      </c>
      <c r="AN44" t="s" s="2">
        <v>21</v>
      </c>
      <c r="AO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21</v>
      </c>
      <c r="AM45" t="s" s="2">
        <v>130</v>
      </c>
      <c r="AN45" t="s" s="2">
        <v>21</v>
      </c>
      <c r="AO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21</v>
      </c>
      <c r="AM46" t="s" s="2">
        <v>382</v>
      </c>
      <c r="AN46" t="s" s="2">
        <v>21</v>
      </c>
      <c r="AO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21</v>
      </c>
      <c r="AM47" t="s" s="2">
        <v>387</v>
      </c>
      <c r="AN47" t="s" s="2">
        <v>21</v>
      </c>
      <c r="AO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21</v>
      </c>
      <c r="AM48" t="s" s="2">
        <v>394</v>
      </c>
      <c r="AN48" t="s" s="2">
        <v>21</v>
      </c>
      <c r="AO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21</v>
      </c>
      <c r="AM49" t="s" s="2">
        <v>400</v>
      </c>
      <c r="AN49" t="s" s="2">
        <v>21</v>
      </c>
      <c r="AO49" t="s" s="2">
        <v>21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2026-10-13T14:50:48Z</dcterms:created>
  <dc:creator>Apache POI</dc:creator>
</cp:coreProperties>
</file>