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Elements!$A$1:$AQ$214</definedName>
  </definedNames>
</workbook>
</file>

<file path=xl/sharedStrings.xml><?xml version="1.0" encoding="utf-8"?>
<sst xmlns="http://schemas.openxmlformats.org/spreadsheetml/2006/main" count="8489" uniqueCount="798">
  <si>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</si>
  <si>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</si>
  <si>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</si>
  <si>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</si>
  <si>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</si>
  <si>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</si>
  <si>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</si>
  <si>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</si>
  <si>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</si>
  <si>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</si>
  <si>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</si>
  <si>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</si>
  <si>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</si>
  <si>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</si>
  <si>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</si>
  <si>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</si>
  <si>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</si>
  <si>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</si>
  <si>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</si>
  <si>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</si>
  <si>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</si>
  <si>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</si>
  <si>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Verlaufsmeldung mit Meldedatum (M01), Melder (M02), Nachsorge-Art (M03), Vitalstatus (M04), Tumorstatus lokal/LK/FM (M05-M07, geerbt von MII Verlauf), und Zweittumor (M08-M10). Erweitert MII_PR_Onko_Verlauf um OncoBox-2.0-spezifische Felder. Wird sowohl fuer Gesamtbeurteilung nach definitiver Therapie (D27) als auch fuer Nachsorge-Follow-Up (M06) verwendet — Unterscheidung ueber effectiveDateTime.</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</si>
  <si>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</si>
  <si>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</si>
  <si>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</si>
  <si>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</si>
  <si>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</si>
  <si>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</si>
  <si>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</si>
  <si>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</si>
  <si>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</si>
  <si>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</si>
  <si>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</si>
  <si>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</si>
  <si>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</si>
  <si>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</si>
  <si>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</si>
  <si>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</si>
  <si>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</si>
  <si>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</si>
  <si>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</si>
  <si>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</si>
  <si>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</si>
  <si>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</si>
  <si>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</si>
  <si>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</si>
  <si>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</si>
  <si>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</si>
  <si>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</si>
  <si>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</si>
  <si>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</si>
  <si>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</si>
  <si>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</si>
  <si>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</si>
  <si>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</si>
  <si>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</si>
  <si>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</si>
  <si>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</si>
  <si>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</si>
  <si>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</si>
  <si>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</si>
  <si>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</si>
  <si>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</si>
  <si>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</si>
  <si>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</si>
  <si>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</si>
  <si>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</si>
  <si>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</si>
  <si>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</si>
  <si>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</si>
  <si>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</si>
  <si>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</si>
  <si>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</si>
  <si>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</si>
  <si>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</si>
  <si>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</si>
  <si>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</si>
  <si>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</si>
  <si>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</si>
  <si>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</si>
  <si>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</si>
  <si>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</si>
  <si>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</si>
  <si>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</si>
  <si>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</si>
  <si>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</si>
  <si>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</si>
  <si>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</si>
  <si>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</si>
  <si>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</si>
  <si>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</si>
  <si>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</si>
  <si>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</si>
  <si>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</si>
  <si>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</si>
  <si>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</si>
  <si>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</si>
  <si>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</si>
  <si>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</si>
  <si>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</si>
  <si>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</si>
  <si>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</si>
  <si>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</si>
  <si>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</si>
  <si>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</si>
  <si>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</si>
  <si>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</si>
  <si>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</si>
  <si>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</si>
  <si>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</si>
  <si>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</si>
  <si>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</si>
  <si>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</si>
  <si>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</si>
  <si>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</si>
  <si>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</si>
  <si>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</si>
  <si>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</si>
  <si>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</si>
  <si>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</si>
  <si>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</si>
  <si>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</si>
  <si>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</si>
  <si>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</si>
  <si>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</si>
  <si>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</si>
  <si>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</si>
  <si>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</si>
  <si>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</si>
  <si>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</si>
  <si>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</si>
  <si>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</si>
  <si>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</si>
  <si>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</si>
  <si>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</si>
  <si>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</si>
  <si>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</si>
  <si>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</si>
  <si>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</si>
  <si>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</si>
  <si>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</si>
  <si>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</si>
  <si>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</si>
  <si>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</si>
  <si>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</si>
  <si>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</si>
  <si>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</si>
  <si>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</si>
  <si>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</si>
  <si>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</si>
  <si>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</si>
  <si>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</si>
  <si>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</si>
  <si>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</si>
  <si>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</si>
  <si>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</si>
  <si>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</si>
  <si>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</si>
  <si>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</si>
  <si>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</si>
  <si>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</si>
  <si>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</si>
  <si>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</si>
  <si>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</si>
  <si>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</si>
  <si>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</si>
  <si>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</si>
  <si>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</si>
  <si>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</si>
  <si>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</si>
  <si>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</si>
  <si>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</si>
  <si>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</si>
  <si>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</si>
  <si>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</si>
  <si>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</si>
  <si>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</si>
  <si>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</si>
  <si>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</si>
  <si>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</si>
  <si>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</si>
  <si>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</si>
  <si>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</si>
  <si>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</si>
  <si>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</si>
  <si>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</si>
  <si>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</si>
  <si>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</si>
  <si>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</si>
  <si>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</si>
  <si>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</si>
  <si>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</si>
  <si>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</si>
  <si>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</si>
  <si>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</si>
  <si>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</si>
  <si>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</si>
  <si>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</si>
  <si>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</si>
  <si>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</si>
  <si>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</si>
  <si>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</si>
  <si>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</si>
  <si>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</si>
  <si>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</si>
  <si>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</si>
  <si>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</si>
  <si>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</si>
  <si>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</si>
  <si>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</si>
  <si>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</si>
  <si>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</si>
  <si>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</si>
  <si>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</si>
  <si>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</si>
  <si>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</si>
  <si>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</si>
  <si>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</si>
  <si>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</si>
  <si>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</si>
  <si>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</si>
  <si>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</si>
  <si>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</si>
  <si>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</si>
  <si>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</si>
  <si>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</si>
  <si>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</si>
  <si>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</si>
  <si>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</si>
  <si>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</si>
  <si>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</si>
  <si>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</si>
  <si>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</si>
  <si>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</si>
  <si>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</si>
  <si>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</si>
  <si>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</si>
  <si>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</si>
  <si>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</si>
  <si>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</si>
  <si>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</si>
  <si>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</si>
  <si>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</si>
  <si>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</si>
  <si>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</si>
  <si>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</si>
  <si>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</si>
  <si>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</si>
  <si>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</si>
  <si>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</si>
  <si>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</si>
  <si>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</si>
  <si>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</si>
  <si>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</si>
  <si>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</si>
  <si>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</si>
  <si>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</si>
  <si>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</si>
  <si>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</si>
  <si>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</si>
  <si>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</si>
  <si>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</si>
  <si>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</si>
  <si>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</si>
  <si>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</si>
  <si>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</si>
  <si>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</si>
  <si>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</si>
  <si>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</si>
  <si>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</si>
  <si>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</si>
  <si>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</si>
  <si>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</si>
  <si>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</si>
  <si>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</si>
  <si>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</si>
  <si>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</si>
  <si>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</si>
  <si>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</si>
  <si>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</si>
  <si>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</si>
  <si>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</si>
  <si>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</si>
  <si>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</si>
  <si>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</si>
  <si>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</si>
  <si>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</si>
  <si>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</si>
  <si>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</si>
  <si>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</si>
  <si>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</si>
  <si>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</si>
  <si>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</si>
  <si>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</si>
  <si>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</si>
  <si>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</si>
  <si>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</si>
  <si>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</si>
  <si>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</si>
  <si>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</si>
  <si>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</si>
  <si>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</si>
  <si>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</si>
  <si>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</si>
  <si>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</si>
  <si>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</si>
  <si>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</si>
  <si>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</si>
  <si>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</si>
  <si>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</si>
  <si>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</si>
  <si>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</si>
  <si>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</si>
  <si>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</si>
  <si>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</si>
  <si>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</si>
  <si>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</si>
  <si>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</si>
  <si>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</si>
  <si>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</si>
  <si>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</si>
  <si>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</si>
  <si>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</si>
  <si>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</si>
  <si>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</si>
  <si>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</si>
  <si>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</si>
  <si>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</si>
  <si>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</si>
  <si>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</si>
  <si>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</si>
  <si>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</si>
  <si>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</si>
  <si>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</si>
  <si>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</si>
  <si>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</si>
  <si>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</si>
  <si>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</si>
  <si>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</si>
  <si>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</si>
  <si>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</si>
  <si>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</si>
  <si>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</si>
  <si>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</si>
  <si>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</si>
  <si>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</si>
  <si>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</si>
  <si>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</si>
  <si>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</si>
  <si>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</si>
  <si>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</si>
  <si>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</si>
  <si>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</si>
  <si>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</si>
  <si>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</si>
  <si>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</si>
  <si>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</si>
  <si>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</si>
  <si>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</si>
  <si>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</si>
  <si>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</si>
  <si>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</si>
  <si>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</si>
  <si>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</si>
  <si>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</si>
  <si>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</si>
  <si>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</si>
  <si>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</si>
  <si>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</si>
  <si>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</si>
  <si>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</si>
  <si>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</si>
  <si>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</si>
  <si>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</si>
  <si>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</si>
  <si>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</si>
  <si>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</si>
  <si>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</si>
  <si>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</si>
  <si>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</si>
  <si>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</si>
  <si>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</si>
  <si>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</si>
  <si>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</si>
  <si>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</si>
  <si>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</si>
  <si>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</si>
  <si>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</si>
  <si>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</si>
  <si>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</si>
  <si>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</si>
  <si>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</si>
  <si>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</si>
  <si>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</si>
  <si>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</si>
  <si>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</si>
  <si>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</si>
  <si>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</si>
  <si>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</si>
  <si>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</si>
  <si>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</si>
  <si>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</si>
  <si>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</si>
  <si>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</si>
  <si>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</si>
  <si>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</si>
  <si>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</si>
  <si>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</si>
  <si>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</si>
  <si>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</si>
  <si>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</si>
  <si>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</si>
  <si>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</si>
  <si>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</si>
  <si>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</si>
  <si>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</si>
  <si>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</si>
  <si>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</si>
  <si>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</si>
  <si>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</si>
  <si>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</si>
  <si>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</si>
  <si>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</si>
  <si>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</si>
  <si>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</si>
  <si>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</si>
  <si>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</si>
  <si>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</si>
  <si>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</si>
  <si>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</si>
  <si>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</si>
  <si>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</si>
  <si>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</si>
  <si>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</si>
  <si>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</si>
  <si>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</si>
  <si>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</si>
  <si>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</si>
  <si>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</si>
  <si>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</si>
  <si>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</si>
  <si>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</si>
  <si>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</si>
  <si>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</si>
  <si>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</si>
  <si>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</si>
  <si>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</si>
  <si>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</si>
  <si>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</si>
  <si>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</si>
  <si>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</si>
  <si>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</si>
  <si>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</si>
  <si>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</si>
  <si>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</si>
  <si>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</si>
  <si>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</si>
  <si>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</si>
  <si>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</si>
  <si>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</si>
  <si>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</si>
  <si>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</si>
  <si>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</si>
  <si>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</si>
  <si>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</si>
  <si>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</si>
  <si>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</si>
  <si>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</si>
  <si>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</si>
  <si>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</si>
  <si>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</si>
  <si>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</si>
  <si>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</si>
  <si>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</si>
  <si>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</si>
  <si>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</si>
  <si>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</si>
  <si>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</si>
  <si>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</si>
  <si>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</si>
  <si>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</si>
  <si>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</si>
  <si>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</si>
  <si>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</si>
  <si>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</si>
  <si>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</si>
  <si>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</si>
  <si>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</si>
  <si>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</si>
  <si>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</si>
  <si>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</si>
  <si>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</si>
  <si>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</si>
  <si>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</si>
  <si>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</si>
  <si>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</si>
  <si>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</si>
  <si>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</si>
  <si>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</si>
  <si>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</si>
  <si>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</si>
  <si>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</si>
  <si>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</si>
  <si>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</si>
  <si>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</si>
  <si>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</si>
  <si>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</si>
  <si>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</si>
  <si>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</si>
  <si>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</si>
  <si>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</si>
  <si>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</si>
  <si>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</si>
  <si>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</si>
  <si>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</si>
  <si>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</si>
  <si>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</si>
  <si>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</si>
  <si>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</si>
  <si>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</si>
  <si>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</si>
  <si>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</si>
  <si>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</si>
  <si>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</si>
  <si>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</si>
  <si>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</si>
  <si>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</si>
  <si>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</si>
  <si>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</si>
  <si>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</si>
  <si>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</si>
  <si>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</si>
  <si>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</si>
  <si>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</si>
  <si>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</si>
  <si>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</si>
  <si>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</si>
  <si>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</si>
  <si>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</si>
  <si>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</si>
  <si>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</si>
  <si>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</si>
  <si>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</si>
  <si>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</si>
  <si>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</si>
  <si>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</si>
  <si>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</si>
  <si>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</si>
  <si>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</si>
  <si>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</si>
  <si>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</si>
  <si>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</si>
  <si>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</si>
  <si>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</si>
  <si>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</si>
  <si>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</si>
  <si>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</si>
  <si>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</si>
  <si>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</si>
  <si>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</si>
  <si>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</si>
  <si>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</si>
  <si>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</si>
  <si>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</si>
  <si>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</si>
  <si>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</si>
  <si>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</si>
  <si>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</si>
  <si>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</si>
  <si>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</si>
  <si>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</si>
  <si>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</si>
  <si>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</si>
  <si>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</si>
  <si>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</si>
  <si>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</si>
  <si>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</si>
  <si>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</si>
  <si>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</si>
  <si>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</si>
  <si>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</si>
  <si>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</si>
  <si>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</si>
  <si>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</si>
  <si>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</si>
  <si>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</si>
  <si>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</si>
  <si>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</si>
  <si>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</si>
  <si>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</si>
  <si>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</si>
  <si>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</si>
  <si>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</si>
  <si>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</si>
  <si>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</si>
  <si>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</si>
  <si>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</si>
  <si>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</si>
  <si>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</si>
  <si>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</si>
  <si>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</si>
  <si>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</si>
  <si>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</si>
  <si>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</si>
  <si>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</si>
  <si>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</si>
  <si>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</si>
  <si>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</si>
  <si>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</si>
  <si>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</si>
  <si>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</si>
  <si>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</si>
  <si>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</si>
  <si>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</si>
  <si>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</si>
  <si>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</si>
  <si>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</si>
  <si>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</si>
  <si>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</si>
  <si>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</si>
  <si>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</si>
  <si>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</si>
  <si>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</si>
  <si>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</si>
  <si>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</si>
  <si>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</si>
  <si>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</si>
  <si>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</si>
  <si>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</si>
  <si>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</si>
  <si>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</si>
  <si>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</si>
  <si>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</si>
  <si>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</si>
  <si>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</si>
  <si>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</si>
  <si>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</si>
  <si>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</si>
  <si>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</si>
  <si>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</si>
  <si>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</si>
  <si>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</si>
  <si>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</si>
  <si>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</si>
  <si>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</si>
  <si>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</si>
  <si>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</si>
  <si>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</si>
  <si>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</si>
  <si>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</si>
  <si>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</si>
  <si>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</si>
  <si>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</si>
  <si>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</si>
  <si>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</si>
  <si>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</si>
  <si>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</si>
  <si>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</si>
  <si>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</si>
  <si>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</si>
  <si>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</si>
  <si>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</si>
  <si>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</si>
  <si>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</si>
  <si>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</si>
  <si>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</si>
  <si>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</si>
  <si>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</si>
  <si>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</si>
  <si>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</si>
  <si>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</si>
  <si>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</si>
  <si>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</si>
  <si>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</si>
  <si>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</si>
  <si>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</si>
  <si>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</si>
  <si>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</si>
  <si>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</si>
  <si>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</si>
  <si>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</si>
  <si>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</si>
  <si>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</si>
  <si>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</si>
  <si>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</si>
  <si>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</si>
  <si>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</si>
  <si>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</si>
  <si>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</si>
  <si>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</si>
  <si>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</si>
  <si>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</si>
  <si>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</si>
  <si>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</si>
  <si>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</si>
  <si>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</si>
  <si>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</si>
  <si>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</si>
  <si>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</si>
  <si>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</si>
  <si>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</si>
  <si>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</si>
  <si>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</si>
  <si>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</si>
  <si>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</si>
  <si>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</si>
  <si>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</si>
  <si>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</si>
  <si>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</si>
  <si>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</si>
  <si>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</si>
  <si>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</si>
  <si>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</si>
  <si>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</si>
  <si>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</si>
  <si>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</si>
  <si>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</si>
  <si>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</si>
  <si>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</si>
  <si>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</si>
  <si>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</si>
  <si>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</si>
  <si>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</si>
  <si>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</si>
  <si>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</si>
  <si>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</si>
  <si>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</si>
  <si>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</si>
  <si>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</si>
  <si>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Observation.component:nachsorgeArt</t>
  </si>
  <si>
    <t>nachsorgeArt</t>
  </si>
  <si>
    <t>Art der Nachsorge (M03)</t>
  </si>
  <si>
    <t>Aktive Nachsorge = Patientin persönlich untersucht. Passive Nachsorge = Information aus Akten/Registern.</t>
  </si>
  <si>
    <t>Observation.component:nachsorgeArt.id</t>
  </si>
  <si>
    <t>Observation.component:nachsorgeArt.extension</t>
  </si>
  <si>
    <t>Observation.component:nachsorgeArt.modifierExtension</t>
  </si>
  <si>
    <t>Observation.component:nachsorgeArt.code</t>
  </si>
  <si>
    <t>&lt;valueCodeableConcept xmlns="http://hl7.org/fhir"&gt;
  &lt;coding&gt;
    &lt;system value="https://www.senologie.org/fhir/CodeSystem/cs-senologie-follow-up"/&gt;
    &lt;code value="nachsorge-art"/&gt;
  &lt;/coding&gt;
&lt;/valueCodeableConcept&gt;</t>
  </si>
  <si>
    <t>Observation.component:nachsorgeArt.value[x]</t>
  </si>
  <si>
    <t>https://www.senologie.org/fhir/ValueSet/vs-senologie-nachsorge-art</t>
  </si>
  <si>
    <t>Observation.component:nachsorgeArt.dataAbsentReason</t>
  </si>
  <si>
    <t>Observation.component:nachsorgeArt.interpretation</t>
  </si>
  <si>
    <t>Observation.component:nachsorgeArt.referenceRange</t>
  </si>
  <si>
    <t>Observation.component:vitalstatus</t>
  </si>
  <si>
    <t>vitalstatus</t>
  </si>
  <si>
    <t>Vitalstatus der Patientin (M04)</t>
  </si>
  <si>
    <t>Vitalstatus zum Meldezeitpunkt: lebend, verstorben oder unbekannt.</t>
  </si>
  <si>
    <t>Observation.component:vitalstatus.id</t>
  </si>
  <si>
    <t>Observation.component:vitalstatus.extension</t>
  </si>
  <si>
    <t>Observation.component:vitalstatus.modifierExtension</t>
  </si>
  <si>
    <t>Observation.component:vitalstatus.code</t>
  </si>
  <si>
    <t>&lt;valueCodeableConcept xmlns="http://hl7.org/fhir"&gt;
  &lt;coding&gt;
    &lt;system value="https://www.senologie.org/fhir/CodeSystem/cs-senologie-follow-up"/&gt;
    &lt;code value="vitalstatus"/&gt;
  &lt;/coding&gt;
&lt;/valueCodeableConcept&gt;</t>
  </si>
  <si>
    <t>Observation.component:vitalstatus.value[x]</t>
  </si>
  <si>
    <t>https://www.senologie.org/fhir/ValueSet/vs-senologie-vitalstatus</t>
  </si>
  <si>
    <t>Observation.component:vitalstatus.dataAbsentReason</t>
  </si>
  <si>
    <t>Observation.component:vitalstatus.interpretation</t>
  </si>
  <si>
    <t>Observation.component:vitalstatus.referenceRange</t>
  </si>
  <si>
    <t>Observation.component:zweittumor</t>
  </si>
  <si>
    <t>zweittumor</t>
  </si>
  <si>
    <t>Zweittumor diagnostiziert (M08)</t>
  </si>
  <si>
    <t>Wurde bei der Patientin ein zweiter Primärtumor (nicht Rezidiv/Metastase) diagnostiziert?</t>
  </si>
  <si>
    <t>Observation.component:zweittumor.id</t>
  </si>
  <si>
    <t>Observation.component:zweittumor.extension</t>
  </si>
  <si>
    <t>Observation.component:zweittumor.modifierExtension</t>
  </si>
  <si>
    <t>Observation.component:zweittumor.code</t>
  </si>
  <si>
    <t>&lt;valueCodeableConcept xmlns="http://hl7.org/fhir"&gt;
  &lt;coding&gt;
    &lt;system value="https://www.senologie.org/fhir/CodeSystem/cs-senologie-follow-up"/&gt;
    &lt;code value="zweittumor"/&gt;
  &lt;/coding&gt;
&lt;/valueCodeableConcept&gt;</t>
  </si>
  <si>
    <t>Observation.component:zweittumor.value[x]</t>
  </si>
  <si>
    <t>https://www.senologie.org/fhir/ValueSet/vs-senologie-zweittumor</t>
  </si>
  <si>
    <t>Observation.component:zweittumor.dataAbsentReason</t>
  </si>
  <si>
    <t>Observation.component:zweittumor.interpretation</t>
  </si>
  <si>
    <t>Observation.component:zweittumor.referenceRange</t>
  </si>
  <si>
    <t>Observation.component:zweittumorIcd</t>
  </si>
  <si>
    <t>zweittumorIcd</t>
  </si>
  <si>
    <t>ICD-10-GM Diagnose des Zweittumors (M09)</t>
  </si>
  <si>
    <t>ICD-10-GM-Code der Zweittumor-Diagnose, nur wenn Zweittumor = ja.</t>
  </si>
  <si>
    <t>Observation.component:zweittumorIcd.id</t>
  </si>
  <si>
    <t>Observation.component:zweittumorIcd.extension</t>
  </si>
  <si>
    <t>Observation.component:zweittumorIcd.modifierExtension</t>
  </si>
  <si>
    <t>Observation.component:zweittumorIcd.code</t>
  </si>
  <si>
    <t>&lt;valueCodeableConcept xmlns="http://hl7.org/fhir"&gt;
  &lt;coding&gt;
    &lt;system value="https://www.senologie.org/fhir/CodeSystem/cs-senologie-follow-up"/&gt;
    &lt;code value="zweittumor-icd"/&gt;
  &lt;/coding&gt;
&lt;/valueCodeableConcept&gt;</t>
  </si>
  <si>
    <t>Observation.component:zweittumorIcd.value[x]</t>
  </si>
  <si>
    <t>Observation.component:zweittumorIcd.dataAbsentReason</t>
  </si>
  <si>
    <t>Observation.component:zweittumorIcd.interpretation</t>
  </si>
  <si>
    <t>Observation.component:zweittumorIcd.referenceRange</t>
  </si>
  <si>
    <t>Observation.component:zweittumorDatum</t>
  </si>
  <si>
    <t>zweittumorDatum</t>
  </si>
  <si>
    <t>Diagnosedatum des Zweittumors (M10)</t>
  </si>
  <si>
    <t>Datum der Erstdiagnose des Zweittumors, nur wenn Zweittumor = ja.</t>
  </si>
  <si>
    <t>Observation.component:zweittumorDatum.id</t>
  </si>
  <si>
    <t>Observation.component:zweittumorDatum.extension</t>
  </si>
  <si>
    <t>Observation.component:zweittumorDatum.modifierExtension</t>
  </si>
  <si>
    <t>Observation.component:zweittumorDatum.code</t>
  </si>
  <si>
    <t>&lt;valueCodeableConcept xmlns="http://hl7.org/fhir"&gt;
  &lt;coding&gt;
    &lt;system value="https://www.senologie.org/fhir/CodeSystem/cs-senologie-follow-up"/&gt;
    &lt;code value="zweittumor-datum"/&gt;
  &lt;/coding&gt;
&lt;/valueCodeableConcept&gt;</t>
  </si>
  <si>
    <t>Observation.component:zweittumorDatum.value[x]</t>
  </si>
  <si>
    <t>Observation.component:zweittumorDatum.dataAbsentReason</t>
  </si>
  <si>
    <t>Observation.component:zweittumorDatum.interpretation</t>
  </si>
  <si>
    <t>Observation.component:zweittumorDatum.referenceRange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</si>
</sst>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4"/>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hidden="true">
      <c r="A53" t="s" s="2">
        <v>466</v>
      </c>
      <c r="B53" t="s" s="2">
        <v>466</v>
      </c>
      <c r="C53" s="2"/>
      <c r="D53" t="s" s="2">
        <v>20</v>
      </c>
      <c r="E53" s="2"/>
      <c r="F53" t="s" s="2">
        <v>81</v>
      </c>
      <c r="G53" t="s" s="2">
        <v>93</v>
      </c>
      <c r="H53" t="s" s="2">
        <v>20</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163</v>
      </c>
      <c r="Y53" t="s" s="2">
        <v>471</v>
      </c>
      <c r="Z53" t="s" s="2">
        <v>472</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473</v>
      </c>
      <c r="AO53" t="s" s="2">
        <v>474</v>
      </c>
      <c r="AP53" t="s" s="2">
        <v>20</v>
      </c>
      <c r="AQ53" t="s" s="2">
        <v>20</v>
      </c>
    </row>
    <row r="54" hidden="true">
      <c r="A54" t="s" s="2">
        <v>475</v>
      </c>
      <c r="B54" t="s" s="2">
        <v>475</v>
      </c>
      <c r="C54" s="2"/>
      <c r="D54" t="s" s="2">
        <v>20</v>
      </c>
      <c r="E54" s="2"/>
      <c r="F54" t="s" s="2">
        <v>81</v>
      </c>
      <c r="G54" t="s" s="2">
        <v>93</v>
      </c>
      <c r="H54" t="s" s="2">
        <v>20</v>
      </c>
      <c r="I54" t="s" s="2">
        <v>20</v>
      </c>
      <c r="J54" t="s" s="2">
        <v>20</v>
      </c>
      <c r="K54" t="s" s="2">
        <v>476</v>
      </c>
      <c r="L54" t="s" s="2">
        <v>477</v>
      </c>
      <c r="M54" t="s" s="2">
        <v>478</v>
      </c>
      <c r="N54" t="s" s="2">
        <v>479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475</v>
      </c>
      <c r="AG54" t="s" s="2">
        <v>81</v>
      </c>
      <c r="AH54" t="s" s="2">
        <v>93</v>
      </c>
      <c r="AI54" t="s" s="2">
        <v>105</v>
      </c>
      <c r="AJ54" t="s" s="2">
        <v>220</v>
      </c>
      <c r="AK54" t="s" s="2">
        <v>20</v>
      </c>
      <c r="AL54" t="s" s="2">
        <v>20</v>
      </c>
      <c r="AM54" t="s" s="2">
        <v>480</v>
      </c>
      <c r="AN54" t="s" s="2">
        <v>481</v>
      </c>
      <c r="AO54" t="s" s="2">
        <v>482</v>
      </c>
      <c r="AP54" t="s" s="2">
        <v>20</v>
      </c>
      <c r="AQ54" t="s" s="2">
        <v>483</v>
      </c>
    </row>
    <row r="55" hidden="true">
      <c r="A55" t="s" s="2">
        <v>484</v>
      </c>
      <c r="B55" t="s" s="2">
        <v>484</v>
      </c>
      <c r="C55" s="2"/>
      <c r="D55" t="s" s="2">
        <v>20</v>
      </c>
      <c r="E55" s="2"/>
      <c r="F55" t="s" s="2">
        <v>81</v>
      </c>
      <c r="G55" t="s" s="2">
        <v>93</v>
      </c>
      <c r="H55" t="s" s="2">
        <v>20</v>
      </c>
      <c r="I55" t="s" s="2">
        <v>20</v>
      </c>
      <c r="J55" t="s" s="2">
        <v>20</v>
      </c>
      <c r="K55" t="s" s="2">
        <v>485</v>
      </c>
      <c r="L55" t="s" s="2">
        <v>486</v>
      </c>
      <c r="M55" t="s" s="2">
        <v>487</v>
      </c>
      <c r="N55" t="s" s="2">
        <v>488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484</v>
      </c>
      <c r="AG55" t="s" s="2">
        <v>81</v>
      </c>
      <c r="AH55" t="s" s="2">
        <v>93</v>
      </c>
      <c r="AI55" t="s" s="2">
        <v>105</v>
      </c>
      <c r="AJ55" t="s" s="2">
        <v>220</v>
      </c>
      <c r="AK55" t="s" s="2">
        <v>20</v>
      </c>
      <c r="AL55" t="s" s="2">
        <v>20</v>
      </c>
      <c r="AM55" t="s" s="2">
        <v>489</v>
      </c>
      <c r="AN55" t="s" s="2">
        <v>490</v>
      </c>
      <c r="AO55" t="s" s="2">
        <v>491</v>
      </c>
      <c r="AP55" t="s" s="2">
        <v>20</v>
      </c>
      <c r="AQ55" t="s" s="2">
        <v>492</v>
      </c>
    </row>
    <row r="56" hidden="true">
      <c r="A56" t="s" s="2">
        <v>493</v>
      </c>
      <c r="B56" t="s" s="2">
        <v>493</v>
      </c>
      <c r="C56" s="2"/>
      <c r="D56" t="s" s="2">
        <v>20</v>
      </c>
      <c r="E56" s="2"/>
      <c r="F56" t="s" s="2">
        <v>81</v>
      </c>
      <c r="G56" t="s" s="2">
        <v>82</v>
      </c>
      <c r="H56" t="s" s="2">
        <v>20</v>
      </c>
      <c r="I56" t="s" s="2">
        <v>20</v>
      </c>
      <c r="J56" t="s" s="2">
        <v>20</v>
      </c>
      <c r="K56" t="s" s="2">
        <v>494</v>
      </c>
      <c r="L56" t="s" s="2">
        <v>495</v>
      </c>
      <c r="M56" t="s" s="2">
        <v>496</v>
      </c>
      <c r="N56" t="s" s="2">
        <v>497</v>
      </c>
      <c r="O56" t="s" s="2">
        <v>498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81</v>
      </c>
      <c r="AH56" t="s" s="2">
        <v>82</v>
      </c>
      <c r="AI56" t="s" s="2">
        <v>105</v>
      </c>
      <c r="AJ56" t="s" s="2">
        <v>499</v>
      </c>
      <c r="AK56" t="s" s="2">
        <v>20</v>
      </c>
      <c r="AL56" t="s" s="2">
        <v>20</v>
      </c>
      <c r="AM56" t="s" s="2">
        <v>20</v>
      </c>
      <c r="AN56" t="s" s="2">
        <v>500</v>
      </c>
      <c r="AO56" t="s" s="2">
        <v>501</v>
      </c>
      <c r="AP56" t="s" s="2">
        <v>20</v>
      </c>
      <c r="AQ56" t="s" s="2">
        <v>20</v>
      </c>
    </row>
    <row r="57" hidden="true">
      <c r="A57" t="s" s="2">
        <v>502</v>
      </c>
      <c r="B57" t="s" s="2">
        <v>502</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503</v>
      </c>
      <c r="B58" t="s" s="2">
        <v>503</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504</v>
      </c>
      <c r="B59" t="s" s="2">
        <v>504</v>
      </c>
      <c r="C59" s="2"/>
      <c r="D59" t="s" s="2">
        <v>505</v>
      </c>
      <c r="E59" s="2"/>
      <c r="F59" t="s" s="2">
        <v>81</v>
      </c>
      <c r="G59" t="s" s="2">
        <v>82</v>
      </c>
      <c r="H59" t="s" s="2">
        <v>20</v>
      </c>
      <c r="I59" t="s" s="2">
        <v>94</v>
      </c>
      <c r="J59" t="s" s="2">
        <v>94</v>
      </c>
      <c r="K59" t="s" s="2">
        <v>116</v>
      </c>
      <c r="L59" t="s" s="2">
        <v>506</v>
      </c>
      <c r="M59" t="s" s="2">
        <v>507</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508</v>
      </c>
      <c r="AG59" t="s" s="2">
        <v>81</v>
      </c>
      <c r="AH59" t="s" s="2">
        <v>82</v>
      </c>
      <c r="AI59" t="s" s="2">
        <v>105</v>
      </c>
      <c r="AJ59" t="s" s="2">
        <v>124</v>
      </c>
      <c r="AK59" t="s" s="2">
        <v>20</v>
      </c>
      <c r="AL59" t="s" s="2">
        <v>20</v>
      </c>
      <c r="AM59" t="s" s="2">
        <v>20</v>
      </c>
      <c r="AN59" t="s" s="2">
        <v>20</v>
      </c>
      <c r="AO59" t="s" s="2">
        <v>107</v>
      </c>
      <c r="AP59" t="s" s="2">
        <v>20</v>
      </c>
      <c r="AQ59" t="s" s="2">
        <v>20</v>
      </c>
    </row>
    <row r="60" hidden="true">
      <c r="A60" t="s" s="2">
        <v>509</v>
      </c>
      <c r="B60" t="s" s="2">
        <v>509</v>
      </c>
      <c r="C60" s="2"/>
      <c r="D60" t="s" s="2">
        <v>20</v>
      </c>
      <c r="E60" s="2"/>
      <c r="F60" t="s" s="2">
        <v>81</v>
      </c>
      <c r="G60" t="s" s="2">
        <v>93</v>
      </c>
      <c r="H60" t="s" s="2">
        <v>20</v>
      </c>
      <c r="I60" t="s" s="2">
        <v>20</v>
      </c>
      <c r="J60" t="s" s="2">
        <v>20</v>
      </c>
      <c r="K60" t="s" s="2">
        <v>510</v>
      </c>
      <c r="L60" t="s" s="2">
        <v>511</v>
      </c>
      <c r="M60" t="s" s="2">
        <v>512</v>
      </c>
      <c r="N60" t="s" s="2">
        <v>513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509</v>
      </c>
      <c r="AG60" t="s" s="2">
        <v>81</v>
      </c>
      <c r="AH60" t="s" s="2">
        <v>93</v>
      </c>
      <c r="AI60" t="s" s="2">
        <v>514</v>
      </c>
      <c r="AJ60" t="s" s="2">
        <v>515</v>
      </c>
      <c r="AK60" t="s" s="2">
        <v>20</v>
      </c>
      <c r="AL60" t="s" s="2">
        <v>20</v>
      </c>
      <c r="AM60" t="s" s="2">
        <v>20</v>
      </c>
      <c r="AN60" t="s" s="2">
        <v>516</v>
      </c>
      <c r="AO60" t="s" s="2">
        <v>517</v>
      </c>
      <c r="AP60" t="s" s="2">
        <v>20</v>
      </c>
      <c r="AQ60" t="s" s="2">
        <v>20</v>
      </c>
    </row>
    <row r="61" hidden="true">
      <c r="A61" t="s" s="2">
        <v>518</v>
      </c>
      <c r="B61" t="s" s="2">
        <v>518</v>
      </c>
      <c r="C61" s="2"/>
      <c r="D61" t="s" s="2">
        <v>20</v>
      </c>
      <c r="E61" s="2"/>
      <c r="F61" t="s" s="2">
        <v>81</v>
      </c>
      <c r="G61" t="s" s="2">
        <v>93</v>
      </c>
      <c r="H61" t="s" s="2">
        <v>20</v>
      </c>
      <c r="I61" t="s" s="2">
        <v>20</v>
      </c>
      <c r="J61" t="s" s="2">
        <v>20</v>
      </c>
      <c r="K61" t="s" s="2">
        <v>510</v>
      </c>
      <c r="L61" t="s" s="2">
        <v>519</v>
      </c>
      <c r="M61" t="s" s="2">
        <v>520</v>
      </c>
      <c r="N61" t="s" s="2">
        <v>513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81</v>
      </c>
      <c r="AH61" t="s" s="2">
        <v>93</v>
      </c>
      <c r="AI61" t="s" s="2">
        <v>514</v>
      </c>
      <c r="AJ61" t="s" s="2">
        <v>515</v>
      </c>
      <c r="AK61" t="s" s="2">
        <v>20</v>
      </c>
      <c r="AL61" t="s" s="2">
        <v>20</v>
      </c>
      <c r="AM61" t="s" s="2">
        <v>20</v>
      </c>
      <c r="AN61" t="s" s="2">
        <v>516</v>
      </c>
      <c r="AO61" t="s" s="2">
        <v>521</v>
      </c>
      <c r="AP61" t="s" s="2">
        <v>20</v>
      </c>
      <c r="AQ61" t="s" s="2">
        <v>20</v>
      </c>
    </row>
    <row r="62" hidden="true">
      <c r="A62" t="s" s="2">
        <v>522</v>
      </c>
      <c r="B62" t="s" s="2">
        <v>522</v>
      </c>
      <c r="C62" s="2"/>
      <c r="D62" t="s" s="2">
        <v>20</v>
      </c>
      <c r="E62" s="2"/>
      <c r="F62" t="s" s="2">
        <v>81</v>
      </c>
      <c r="G62" t="s" s="2">
        <v>93</v>
      </c>
      <c r="H62" t="s" s="2">
        <v>20</v>
      </c>
      <c r="I62" t="s" s="2">
        <v>20</v>
      </c>
      <c r="J62" t="s" s="2">
        <v>20</v>
      </c>
      <c r="K62" t="s" s="2">
        <v>247</v>
      </c>
      <c r="L62" t="s" s="2">
        <v>523</v>
      </c>
      <c r="M62" t="s" s="2">
        <v>524</v>
      </c>
      <c r="N62" t="s" s="2">
        <v>525</v>
      </c>
      <c r="O62" t="s" s="2">
        <v>526</v>
      </c>
      <c r="P62" t="s" s="2">
        <v>20</v>
      </c>
      <c r="Q62" s="2"/>
      <c r="R62" t="s" s="2">
        <v>20</v>
      </c>
      <c r="S62" t="s" s="2">
        <v>20</v>
      </c>
      <c r="T62" t="s" s="2">
        <v>20</v>
      </c>
      <c r="U62" t="s" s="2">
        <v>20</v>
      </c>
      <c r="V62" t="s" s="2">
        <v>20</v>
      </c>
      <c r="W62" t="s" s="2">
        <v>20</v>
      </c>
      <c r="X62" t="s" s="2">
        <v>177</v>
      </c>
      <c r="Y62" t="s" s="2">
        <v>527</v>
      </c>
      <c r="Z62" t="s" s="2">
        <v>528</v>
      </c>
      <c r="AA62" t="s" s="2">
        <v>20</v>
      </c>
      <c r="AB62" t="s" s="2">
        <v>20</v>
      </c>
      <c r="AC62" t="s" s="2">
        <v>20</v>
      </c>
      <c r="AD62" t="s" s="2">
        <v>20</v>
      </c>
      <c r="AE62" t="s" s="2">
        <v>20</v>
      </c>
      <c r="AF62" t="s" s="2">
        <v>522</v>
      </c>
      <c r="AG62" t="s" s="2">
        <v>81</v>
      </c>
      <c r="AH62" t="s" s="2">
        <v>93</v>
      </c>
      <c r="AI62" t="s" s="2">
        <v>105</v>
      </c>
      <c r="AJ62" t="s" s="2">
        <v>106</v>
      </c>
      <c r="AK62" t="s" s="2">
        <v>20</v>
      </c>
      <c r="AL62" t="s" s="2">
        <v>20</v>
      </c>
      <c r="AM62" t="s" s="2">
        <v>529</v>
      </c>
      <c r="AN62" t="s" s="2">
        <v>530</v>
      </c>
      <c r="AO62" t="s" s="2">
        <v>446</v>
      </c>
      <c r="AP62" t="s" s="2">
        <v>20</v>
      </c>
      <c r="AQ62" t="s" s="2">
        <v>20</v>
      </c>
    </row>
    <row r="63" hidden="true">
      <c r="A63" t="s" s="2">
        <v>531</v>
      </c>
      <c r="B63" t="s" s="2">
        <v>531</v>
      </c>
      <c r="C63" s="2"/>
      <c r="D63" t="s" s="2">
        <v>20</v>
      </c>
      <c r="E63" s="2"/>
      <c r="F63" t="s" s="2">
        <v>81</v>
      </c>
      <c r="G63" t="s" s="2">
        <v>82</v>
      </c>
      <c r="H63" t="s" s="2">
        <v>20</v>
      </c>
      <c r="I63" t="s" s="2">
        <v>20</v>
      </c>
      <c r="J63" t="s" s="2">
        <v>20</v>
      </c>
      <c r="K63" t="s" s="2">
        <v>247</v>
      </c>
      <c r="L63" t="s" s="2">
        <v>532</v>
      </c>
      <c r="M63" t="s" s="2">
        <v>533</v>
      </c>
      <c r="N63" t="s" s="2">
        <v>534</v>
      </c>
      <c r="O63" t="s" s="2">
        <v>535</v>
      </c>
      <c r="P63" t="s" s="2">
        <v>20</v>
      </c>
      <c r="Q63" s="2"/>
      <c r="R63" t="s" s="2">
        <v>20</v>
      </c>
      <c r="S63" t="s" s="2">
        <v>20</v>
      </c>
      <c r="T63" t="s" s="2">
        <v>20</v>
      </c>
      <c r="U63" t="s" s="2">
        <v>20</v>
      </c>
      <c r="V63" t="s" s="2">
        <v>20</v>
      </c>
      <c r="W63" t="s" s="2">
        <v>20</v>
      </c>
      <c r="X63" t="s" s="2">
        <v>163</v>
      </c>
      <c r="Y63" t="s" s="2">
        <v>536</v>
      </c>
      <c r="Z63" t="s" s="2">
        <v>537</v>
      </c>
      <c r="AA63" t="s" s="2">
        <v>20</v>
      </c>
      <c r="AB63" t="s" s="2">
        <v>20</v>
      </c>
      <c r="AC63" t="s" s="2">
        <v>20</v>
      </c>
      <c r="AD63" t="s" s="2">
        <v>20</v>
      </c>
      <c r="AE63" t="s" s="2">
        <v>20</v>
      </c>
      <c r="AF63" t="s" s="2">
        <v>531</v>
      </c>
      <c r="AG63" t="s" s="2">
        <v>81</v>
      </c>
      <c r="AH63" t="s" s="2">
        <v>82</v>
      </c>
      <c r="AI63" t="s" s="2">
        <v>105</v>
      </c>
      <c r="AJ63" t="s" s="2">
        <v>106</v>
      </c>
      <c r="AK63" t="s" s="2">
        <v>20</v>
      </c>
      <c r="AL63" t="s" s="2">
        <v>20</v>
      </c>
      <c r="AM63" t="s" s="2">
        <v>529</v>
      </c>
      <c r="AN63" t="s" s="2">
        <v>530</v>
      </c>
      <c r="AO63" t="s" s="2">
        <v>446</v>
      </c>
      <c r="AP63" t="s" s="2">
        <v>20</v>
      </c>
      <c r="AQ63" t="s" s="2">
        <v>20</v>
      </c>
    </row>
    <row r="64" hidden="true">
      <c r="A64" t="s" s="2">
        <v>538</v>
      </c>
      <c r="B64" t="s" s="2">
        <v>538</v>
      </c>
      <c r="C64" s="2"/>
      <c r="D64" t="s" s="2">
        <v>20</v>
      </c>
      <c r="E64" s="2"/>
      <c r="F64" t="s" s="2">
        <v>81</v>
      </c>
      <c r="G64" t="s" s="2">
        <v>93</v>
      </c>
      <c r="H64" t="s" s="2">
        <v>20</v>
      </c>
      <c r="I64" t="s" s="2">
        <v>20</v>
      </c>
      <c r="J64" t="s" s="2">
        <v>20</v>
      </c>
      <c r="K64" t="s" s="2">
        <v>539</v>
      </c>
      <c r="L64" t="s" s="2">
        <v>540</v>
      </c>
      <c r="M64" t="s" s="2">
        <v>541</v>
      </c>
      <c r="N64" t="s" s="2">
        <v>542</v>
      </c>
      <c r="O64" t="s" s="2">
        <v>543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538</v>
      </c>
      <c r="AG64" t="s" s="2">
        <v>81</v>
      </c>
      <c r="AH64" t="s" s="2">
        <v>93</v>
      </c>
      <c r="AI64" t="s" s="2">
        <v>105</v>
      </c>
      <c r="AJ64" t="s" s="2">
        <v>544</v>
      </c>
      <c r="AK64" t="s" s="2">
        <v>20</v>
      </c>
      <c r="AL64" t="s" s="2">
        <v>20</v>
      </c>
      <c r="AM64" t="s" s="2">
        <v>20</v>
      </c>
      <c r="AN64" t="s" s="2">
        <v>545</v>
      </c>
      <c r="AO64" t="s" s="2">
        <v>546</v>
      </c>
      <c r="AP64" t="s" s="2">
        <v>20</v>
      </c>
      <c r="AQ64" t="s" s="2">
        <v>20</v>
      </c>
    </row>
    <row r="65" hidden="true">
      <c r="A65" t="s" s="2">
        <v>547</v>
      </c>
      <c r="B65" t="s" s="2">
        <v>547</v>
      </c>
      <c r="C65" s="2"/>
      <c r="D65" t="s" s="2">
        <v>20</v>
      </c>
      <c r="E65" s="2"/>
      <c r="F65" t="s" s="2">
        <v>81</v>
      </c>
      <c r="G65" t="s" s="2">
        <v>93</v>
      </c>
      <c r="H65" t="s" s="2">
        <v>20</v>
      </c>
      <c r="I65" t="s" s="2">
        <v>20</v>
      </c>
      <c r="J65" t="s" s="2">
        <v>20</v>
      </c>
      <c r="K65" t="s" s="2">
        <v>109</v>
      </c>
      <c r="L65" t="s" s="2">
        <v>548</v>
      </c>
      <c r="M65" t="s" s="2">
        <v>549</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547</v>
      </c>
      <c r="AG65" t="s" s="2">
        <v>81</v>
      </c>
      <c r="AH65" t="s" s="2">
        <v>93</v>
      </c>
      <c r="AI65" t="s" s="2">
        <v>105</v>
      </c>
      <c r="AJ65" t="s" s="2">
        <v>106</v>
      </c>
      <c r="AK65" t="s" s="2">
        <v>20</v>
      </c>
      <c r="AL65" t="s" s="2">
        <v>20</v>
      </c>
      <c r="AM65" t="s" s="2">
        <v>20</v>
      </c>
      <c r="AN65" t="s" s="2">
        <v>516</v>
      </c>
      <c r="AO65" t="s" s="2">
        <v>550</v>
      </c>
      <c r="AP65" t="s" s="2">
        <v>20</v>
      </c>
      <c r="AQ65" t="s" s="2">
        <v>20</v>
      </c>
    </row>
    <row r="66">
      <c r="A66" t="s" s="2">
        <v>551</v>
      </c>
      <c r="B66" t="s" s="2">
        <v>551</v>
      </c>
      <c r="C66" s="2"/>
      <c r="D66" t="s" s="2">
        <v>20</v>
      </c>
      <c r="E66" s="2"/>
      <c r="F66" t="s" s="2">
        <v>81</v>
      </c>
      <c r="G66" t="s" s="2">
        <v>82</v>
      </c>
      <c r="H66" t="s" s="2">
        <v>94</v>
      </c>
      <c r="I66" t="s" s="2">
        <v>20</v>
      </c>
      <c r="J66" t="s" s="2">
        <v>94</v>
      </c>
      <c r="K66" t="s" s="2">
        <v>552</v>
      </c>
      <c r="L66" t="s" s="2">
        <v>553</v>
      </c>
      <c r="M66" t="s" s="2">
        <v>554</v>
      </c>
      <c r="N66" t="s" s="2">
        <v>555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551</v>
      </c>
      <c r="AG66" t="s" s="2">
        <v>81</v>
      </c>
      <c r="AH66" t="s" s="2">
        <v>82</v>
      </c>
      <c r="AI66" t="s" s="2">
        <v>105</v>
      </c>
      <c r="AJ66" t="s" s="2">
        <v>220</v>
      </c>
      <c r="AK66" t="s" s="2">
        <v>20</v>
      </c>
      <c r="AL66" t="s" s="2">
        <v>20</v>
      </c>
      <c r="AM66" t="s" s="2">
        <v>20</v>
      </c>
      <c r="AN66" t="s" s="2">
        <v>556</v>
      </c>
      <c r="AO66" t="s" s="2">
        <v>557</v>
      </c>
      <c r="AP66" t="s" s="2">
        <v>20</v>
      </c>
      <c r="AQ66" t="s" s="2">
        <v>20</v>
      </c>
    </row>
    <row r="67" hidden="true">
      <c r="A67" t="s" s="2">
        <v>558</v>
      </c>
      <c r="B67" t="s" s="2">
        <v>558</v>
      </c>
      <c r="C67" s="2"/>
      <c r="D67" t="s" s="2">
        <v>20</v>
      </c>
      <c r="E67" s="2"/>
      <c r="F67" t="s" s="2">
        <v>81</v>
      </c>
      <c r="G67" t="s" s="2">
        <v>82</v>
      </c>
      <c r="H67" t="s" s="2">
        <v>20</v>
      </c>
      <c r="I67" t="s" s="2">
        <v>20</v>
      </c>
      <c r="J67" t="s" s="2">
        <v>94</v>
      </c>
      <c r="K67" t="s" s="2">
        <v>559</v>
      </c>
      <c r="L67" t="s" s="2">
        <v>560</v>
      </c>
      <c r="M67" t="s" s="2">
        <v>561</v>
      </c>
      <c r="N67" t="s" s="2">
        <v>562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558</v>
      </c>
      <c r="AG67" t="s" s="2">
        <v>81</v>
      </c>
      <c r="AH67" t="s" s="2">
        <v>82</v>
      </c>
      <c r="AI67" t="s" s="2">
        <v>105</v>
      </c>
      <c r="AJ67" t="s" s="2">
        <v>220</v>
      </c>
      <c r="AK67" t="s" s="2">
        <v>20</v>
      </c>
      <c r="AL67" t="s" s="2">
        <v>20</v>
      </c>
      <c r="AM67" t="s" s="2">
        <v>20</v>
      </c>
      <c r="AN67" t="s" s="2">
        <v>556</v>
      </c>
      <c r="AO67" t="s" s="2">
        <v>563</v>
      </c>
      <c r="AP67" t="s" s="2">
        <v>20</v>
      </c>
      <c r="AQ67" t="s" s="2">
        <v>20</v>
      </c>
    </row>
    <row r="68" hidden="true">
      <c r="A68" t="s" s="2">
        <v>564</v>
      </c>
      <c r="B68" t="s" s="2">
        <v>564</v>
      </c>
      <c r="C68" s="2"/>
      <c r="D68" t="s" s="2">
        <v>20</v>
      </c>
      <c r="E68" s="2"/>
      <c r="F68" t="s" s="2">
        <v>81</v>
      </c>
      <c r="G68" t="s" s="2">
        <v>82</v>
      </c>
      <c r="H68" t="s" s="2">
        <v>94</v>
      </c>
      <c r="I68" t="s" s="2">
        <v>20</v>
      </c>
      <c r="J68" t="s" s="2">
        <v>94</v>
      </c>
      <c r="K68" t="s" s="2">
        <v>494</v>
      </c>
      <c r="L68" t="s" s="2">
        <v>565</v>
      </c>
      <c r="M68" t="s" s="2">
        <v>566</v>
      </c>
      <c r="N68" t="s" s="2">
        <v>567</v>
      </c>
      <c r="O68" t="s" s="2">
        <v>568</v>
      </c>
      <c r="P68" t="s" s="2">
        <v>20</v>
      </c>
      <c r="Q68" s="2"/>
      <c r="R68" t="s" s="2">
        <v>20</v>
      </c>
      <c r="S68" t="s" s="2">
        <v>20</v>
      </c>
      <c r="T68" t="s" s="2">
        <v>20</v>
      </c>
      <c r="U68" t="s" s="2">
        <v>20</v>
      </c>
      <c r="V68" t="s" s="2">
        <v>20</v>
      </c>
      <c r="W68" t="s" s="2">
        <v>20</v>
      </c>
      <c r="X68" t="s" s="2">
        <v>20</v>
      </c>
      <c r="Y68" t="s" s="2">
        <v>20</v>
      </c>
      <c r="Z68" t="s" s="2">
        <v>20</v>
      </c>
      <c r="AA68" t="s" s="2">
        <v>20</v>
      </c>
      <c r="AB68" t="s" s="2">
        <v>569</v>
      </c>
      <c r="AC68" t="s" s="2">
        <v>570</v>
      </c>
      <c r="AD68" t="s" s="2">
        <v>20</v>
      </c>
      <c r="AE68" t="s" s="2">
        <v>122</v>
      </c>
      <c r="AF68" t="s" s="2">
        <v>564</v>
      </c>
      <c r="AG68" t="s" s="2">
        <v>81</v>
      </c>
      <c r="AH68" t="s" s="2">
        <v>82</v>
      </c>
      <c r="AI68" t="s" s="2">
        <v>105</v>
      </c>
      <c r="AJ68" t="s" s="2">
        <v>106</v>
      </c>
      <c r="AK68" t="s" s="2">
        <v>20</v>
      </c>
      <c r="AL68" t="s" s="2">
        <v>20</v>
      </c>
      <c r="AM68" t="s" s="2">
        <v>20</v>
      </c>
      <c r="AN68" t="s" s="2">
        <v>571</v>
      </c>
      <c r="AO68" t="s" s="2">
        <v>572</v>
      </c>
      <c r="AP68" t="s" s="2">
        <v>20</v>
      </c>
      <c r="AQ68" t="s" s="2">
        <v>20</v>
      </c>
    </row>
    <row r="69" hidden="true">
      <c r="A69" t="s" s="2">
        <v>573</v>
      </c>
      <c r="B69" t="s" s="2">
        <v>573</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574</v>
      </c>
      <c r="B70" t="s" s="2">
        <v>574</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575</v>
      </c>
      <c r="B71" t="s" s="2">
        <v>575</v>
      </c>
      <c r="C71" s="2"/>
      <c r="D71" t="s" s="2">
        <v>505</v>
      </c>
      <c r="E71" s="2"/>
      <c r="F71" t="s" s="2">
        <v>81</v>
      </c>
      <c r="G71" t="s" s="2">
        <v>82</v>
      </c>
      <c r="H71" t="s" s="2">
        <v>20</v>
      </c>
      <c r="I71" t="s" s="2">
        <v>94</v>
      </c>
      <c r="J71" t="s" s="2">
        <v>94</v>
      </c>
      <c r="K71" t="s" s="2">
        <v>116</v>
      </c>
      <c r="L71" t="s" s="2">
        <v>506</v>
      </c>
      <c r="M71" t="s" s="2">
        <v>507</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105</v>
      </c>
      <c r="AJ71" t="s" s="2">
        <v>124</v>
      </c>
      <c r="AK71" t="s" s="2">
        <v>20</v>
      </c>
      <c r="AL71" t="s" s="2">
        <v>20</v>
      </c>
      <c r="AM71" t="s" s="2">
        <v>20</v>
      </c>
      <c r="AN71" t="s" s="2">
        <v>20</v>
      </c>
      <c r="AO71" t="s" s="2">
        <v>107</v>
      </c>
      <c r="AP71" t="s" s="2">
        <v>20</v>
      </c>
      <c r="AQ71" t="s" s="2">
        <v>20</v>
      </c>
    </row>
    <row r="72" hidden="true">
      <c r="A72" t="s" s="2">
        <v>576</v>
      </c>
      <c r="B72" t="s" s="2">
        <v>576</v>
      </c>
      <c r="C72" s="2"/>
      <c r="D72" t="s" s="2">
        <v>20</v>
      </c>
      <c r="E72" s="2"/>
      <c r="F72" t="s" s="2">
        <v>93</v>
      </c>
      <c r="G72" t="s" s="2">
        <v>93</v>
      </c>
      <c r="H72" t="s" s="2">
        <v>20</v>
      </c>
      <c r="I72" t="s" s="2">
        <v>20</v>
      </c>
      <c r="J72" t="s" s="2">
        <v>94</v>
      </c>
      <c r="K72" t="s" s="2">
        <v>247</v>
      </c>
      <c r="L72" t="s" s="2">
        <v>577</v>
      </c>
      <c r="M72" t="s" s="2">
        <v>578</v>
      </c>
      <c r="N72" t="s" s="2">
        <v>579</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576</v>
      </c>
      <c r="AG72" t="s" s="2">
        <v>93</v>
      </c>
      <c r="AH72" t="s" s="2">
        <v>93</v>
      </c>
      <c r="AI72" t="s" s="2">
        <v>105</v>
      </c>
      <c r="AJ72" t="s" s="2">
        <v>106</v>
      </c>
      <c r="AK72" t="s" s="2">
        <v>20</v>
      </c>
      <c r="AL72" t="s" s="2">
        <v>20</v>
      </c>
      <c r="AM72" t="s" s="2">
        <v>580</v>
      </c>
      <c r="AN72" t="s" s="2">
        <v>267</v>
      </c>
      <c r="AO72" t="s" s="2">
        <v>268</v>
      </c>
      <c r="AP72" t="s" s="2">
        <v>269</v>
      </c>
      <c r="AQ72" t="s" s="2">
        <v>20</v>
      </c>
    </row>
    <row r="73" hidden="true">
      <c r="A73" t="s" s="2">
        <v>581</v>
      </c>
      <c r="B73" t="s" s="2">
        <v>581</v>
      </c>
      <c r="C73" s="2"/>
      <c r="D73" t="s" s="2">
        <v>20</v>
      </c>
      <c r="E73" s="2"/>
      <c r="F73" t="s" s="2">
        <v>81</v>
      </c>
      <c r="G73" t="s" s="2">
        <v>93</v>
      </c>
      <c r="H73" t="s" s="2">
        <v>20</v>
      </c>
      <c r="I73" t="s" s="2">
        <v>20</v>
      </c>
      <c r="J73" t="s" s="2">
        <v>94</v>
      </c>
      <c r="K73" t="s" s="2">
        <v>582</v>
      </c>
      <c r="L73" t="s" s="2">
        <v>583</v>
      </c>
      <c r="M73" t="s" s="2">
        <v>355</v>
      </c>
      <c r="N73" t="s" s="2">
        <v>584</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581</v>
      </c>
      <c r="AG73" t="s" s="2">
        <v>81</v>
      </c>
      <c r="AH73" t="s" s="2">
        <v>93</v>
      </c>
      <c r="AI73" t="s" s="2">
        <v>105</v>
      </c>
      <c r="AJ73" t="s" s="2">
        <v>106</v>
      </c>
      <c r="AK73" t="s" s="2">
        <v>20</v>
      </c>
      <c r="AL73" t="s" s="2">
        <v>20</v>
      </c>
      <c r="AM73" t="s" s="2">
        <v>585</v>
      </c>
      <c r="AN73" t="s" s="2">
        <v>360</v>
      </c>
      <c r="AO73" t="s" s="2">
        <v>361</v>
      </c>
      <c r="AP73" t="s" s="2">
        <v>20</v>
      </c>
      <c r="AQ73" t="s" s="2">
        <v>362</v>
      </c>
    </row>
    <row r="74" hidden="true">
      <c r="A74" t="s" s="2">
        <v>586</v>
      </c>
      <c r="B74" t="s" s="2">
        <v>586</v>
      </c>
      <c r="C74" s="2"/>
      <c r="D74" t="s" s="2">
        <v>20</v>
      </c>
      <c r="E74" s="2"/>
      <c r="F74" t="s" s="2">
        <v>81</v>
      </c>
      <c r="G74" t="s" s="2">
        <v>93</v>
      </c>
      <c r="H74" t="s" s="2">
        <v>20</v>
      </c>
      <c r="I74" t="s" s="2">
        <v>20</v>
      </c>
      <c r="J74" t="s" s="2">
        <v>20</v>
      </c>
      <c r="K74" t="s" s="2">
        <v>247</v>
      </c>
      <c r="L74" t="s" s="2">
        <v>587</v>
      </c>
      <c r="M74" t="s" s="2">
        <v>588</v>
      </c>
      <c r="N74" t="s" s="2">
        <v>589</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586</v>
      </c>
      <c r="AG74" t="s" s="2">
        <v>81</v>
      </c>
      <c r="AH74" t="s" s="2">
        <v>93</v>
      </c>
      <c r="AI74" t="s" s="2">
        <v>434</v>
      </c>
      <c r="AJ74" t="s" s="2">
        <v>106</v>
      </c>
      <c r="AK74" t="s" s="2">
        <v>20</v>
      </c>
      <c r="AL74" t="s" s="2">
        <v>20</v>
      </c>
      <c r="AM74" t="s" s="2">
        <v>20</v>
      </c>
      <c r="AN74" t="s" s="2">
        <v>107</v>
      </c>
      <c r="AO74" t="s" s="2">
        <v>435</v>
      </c>
      <c r="AP74" t="s" s="2">
        <v>20</v>
      </c>
      <c r="AQ74" t="s" s="2">
        <v>20</v>
      </c>
    </row>
    <row r="75" hidden="true">
      <c r="A75" t="s" s="2">
        <v>590</v>
      </c>
      <c r="B75" t="s" s="2">
        <v>590</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590</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591</v>
      </c>
      <c r="B76" t="s" s="2">
        <v>591</v>
      </c>
      <c r="C76" s="2"/>
      <c r="D76" t="s" s="2">
        <v>20</v>
      </c>
      <c r="E76" s="2"/>
      <c r="F76" t="s" s="2">
        <v>81</v>
      </c>
      <c r="G76" t="s" s="2">
        <v>82</v>
      </c>
      <c r="H76" t="s" s="2">
        <v>20</v>
      </c>
      <c r="I76" t="s" s="2">
        <v>20</v>
      </c>
      <c r="J76" t="s" s="2">
        <v>20</v>
      </c>
      <c r="K76" t="s" s="2">
        <v>83</v>
      </c>
      <c r="L76" t="s" s="2">
        <v>592</v>
      </c>
      <c r="M76" t="s" s="2">
        <v>593</v>
      </c>
      <c r="N76" t="s" s="2">
        <v>497</v>
      </c>
      <c r="O76" t="s" s="2">
        <v>498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591</v>
      </c>
      <c r="AG76" t="s" s="2">
        <v>81</v>
      </c>
      <c r="AH76" t="s" s="2">
        <v>82</v>
      </c>
      <c r="AI76" t="s" s="2">
        <v>20</v>
      </c>
      <c r="AJ76" t="s" s="2">
        <v>20</v>
      </c>
      <c r="AK76" t="s" s="2">
        <v>20</v>
      </c>
      <c r="AL76" t="s" s="2">
        <v>20</v>
      </c>
      <c r="AM76" t="s" s="2">
        <v>20</v>
      </c>
      <c r="AN76" t="s" s="2">
        <v>500</v>
      </c>
      <c r="AO76" t="s" s="2">
        <v>501</v>
      </c>
      <c r="AP76" t="s" s="2">
        <v>20</v>
      </c>
      <c r="AQ76" t="s" s="2">
        <v>20</v>
      </c>
    </row>
    <row r="77">
      <c r="A77" t="s" s="2">
        <v>594</v>
      </c>
      <c r="B77" t="s" s="2">
        <v>564</v>
      </c>
      <c r="C77" t="s" s="2">
        <v>595</v>
      </c>
      <c r="D77" t="s" s="2">
        <v>20</v>
      </c>
      <c r="E77" s="2"/>
      <c r="F77" t="s" s="2">
        <v>81</v>
      </c>
      <c r="G77" t="s" s="2">
        <v>93</v>
      </c>
      <c r="H77" t="s" s="2">
        <v>94</v>
      </c>
      <c r="I77" t="s" s="2">
        <v>20</v>
      </c>
      <c r="J77" t="s" s="2">
        <v>94</v>
      </c>
      <c r="K77" t="s" s="2">
        <v>494</v>
      </c>
      <c r="L77" t="s" s="2">
        <v>596</v>
      </c>
      <c r="M77" t="s" s="2">
        <v>566</v>
      </c>
      <c r="N77" t="s" s="2">
        <v>567</v>
      </c>
      <c r="O77" t="s" s="2">
        <v>568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564</v>
      </c>
      <c r="AG77" t="s" s="2">
        <v>81</v>
      </c>
      <c r="AH77" t="s" s="2">
        <v>82</v>
      </c>
      <c r="AI77" t="s" s="2">
        <v>105</v>
      </c>
      <c r="AJ77" t="s" s="2">
        <v>106</v>
      </c>
      <c r="AK77" t="s" s="2">
        <v>20</v>
      </c>
      <c r="AL77" t="s" s="2">
        <v>20</v>
      </c>
      <c r="AM77" t="s" s="2">
        <v>20</v>
      </c>
      <c r="AN77" t="s" s="2">
        <v>571</v>
      </c>
      <c r="AO77" t="s" s="2">
        <v>572</v>
      </c>
      <c r="AP77" t="s" s="2">
        <v>20</v>
      </c>
      <c r="AQ77" t="s" s="2">
        <v>20</v>
      </c>
    </row>
    <row r="78" hidden="true">
      <c r="A78" t="s" s="2">
        <v>597</v>
      </c>
      <c r="B78" t="s" s="2">
        <v>573</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598</v>
      </c>
      <c r="B79" t="s" s="2">
        <v>574</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599</v>
      </c>
      <c r="B80" t="s" s="2">
        <v>575</v>
      </c>
      <c r="C80" s="2"/>
      <c r="D80" t="s" s="2">
        <v>505</v>
      </c>
      <c r="E80" s="2"/>
      <c r="F80" t="s" s="2">
        <v>81</v>
      </c>
      <c r="G80" t="s" s="2">
        <v>82</v>
      </c>
      <c r="H80" t="s" s="2">
        <v>20</v>
      </c>
      <c r="I80" t="s" s="2">
        <v>94</v>
      </c>
      <c r="J80" t="s" s="2">
        <v>94</v>
      </c>
      <c r="K80" t="s" s="2">
        <v>116</v>
      </c>
      <c r="L80" t="s" s="2">
        <v>506</v>
      </c>
      <c r="M80" t="s" s="2">
        <v>507</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508</v>
      </c>
      <c r="AG80" t="s" s="2">
        <v>81</v>
      </c>
      <c r="AH80" t="s" s="2">
        <v>82</v>
      </c>
      <c r="AI80" t="s" s="2">
        <v>105</v>
      </c>
      <c r="AJ80" t="s" s="2">
        <v>124</v>
      </c>
      <c r="AK80" t="s" s="2">
        <v>20</v>
      </c>
      <c r="AL80" t="s" s="2">
        <v>20</v>
      </c>
      <c r="AM80" t="s" s="2">
        <v>20</v>
      </c>
      <c r="AN80" t="s" s="2">
        <v>20</v>
      </c>
      <c r="AO80" t="s" s="2">
        <v>107</v>
      </c>
      <c r="AP80" t="s" s="2">
        <v>20</v>
      </c>
      <c r="AQ80" t="s" s="2">
        <v>20</v>
      </c>
    </row>
    <row r="81" hidden="true">
      <c r="A81" t="s" s="2">
        <v>600</v>
      </c>
      <c r="B81" t="s" s="2">
        <v>576</v>
      </c>
      <c r="C81" s="2"/>
      <c r="D81" t="s" s="2">
        <v>20</v>
      </c>
      <c r="E81" s="2"/>
      <c r="F81" t="s" s="2">
        <v>93</v>
      </c>
      <c r="G81" t="s" s="2">
        <v>93</v>
      </c>
      <c r="H81" t="s" s="2">
        <v>20</v>
      </c>
      <c r="I81" t="s" s="2">
        <v>20</v>
      </c>
      <c r="J81" t="s" s="2">
        <v>94</v>
      </c>
      <c r="K81" t="s" s="2">
        <v>247</v>
      </c>
      <c r="L81" t="s" s="2">
        <v>577</v>
      </c>
      <c r="M81" t="s" s="2">
        <v>578</v>
      </c>
      <c r="N81" t="s" s="2">
        <v>579</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576</v>
      </c>
      <c r="AG81" t="s" s="2">
        <v>93</v>
      </c>
      <c r="AH81" t="s" s="2">
        <v>93</v>
      </c>
      <c r="AI81" t="s" s="2">
        <v>105</v>
      </c>
      <c r="AJ81" t="s" s="2">
        <v>106</v>
      </c>
      <c r="AK81" t="s" s="2">
        <v>20</v>
      </c>
      <c r="AL81" t="s" s="2">
        <v>20</v>
      </c>
      <c r="AM81" t="s" s="2">
        <v>580</v>
      </c>
      <c r="AN81" t="s" s="2">
        <v>267</v>
      </c>
      <c r="AO81" t="s" s="2">
        <v>268</v>
      </c>
      <c r="AP81" t="s" s="2">
        <v>269</v>
      </c>
      <c r="AQ81" t="s" s="2">
        <v>20</v>
      </c>
    </row>
    <row r="82" hidden="true">
      <c r="A82" t="s" s="2">
        <v>601</v>
      </c>
      <c r="B82" t="s" s="2">
        <v>602</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603</v>
      </c>
      <c r="B83" t="s" s="2">
        <v>604</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605</v>
      </c>
      <c r="B84" t="s" s="2">
        <v>606</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607</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608</v>
      </c>
      <c r="B85" t="s" s="2">
        <v>609</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610</v>
      </c>
      <c r="B86" t="s" s="2">
        <v>611</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612</v>
      </c>
      <c r="B87" t="s" s="2">
        <v>613</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614</v>
      </c>
      <c r="B88" t="s" s="2">
        <v>615</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616</v>
      </c>
      <c r="B89" t="s" s="2">
        <v>617</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618</v>
      </c>
      <c r="AL89" t="s" s="2">
        <v>20</v>
      </c>
      <c r="AM89" t="s" s="2">
        <v>20</v>
      </c>
      <c r="AN89" t="s" s="2">
        <v>405</v>
      </c>
      <c r="AO89" t="s" s="2">
        <v>406</v>
      </c>
      <c r="AP89" t="s" s="2">
        <v>20</v>
      </c>
      <c r="AQ89" t="s" s="2">
        <v>20</v>
      </c>
    </row>
    <row r="90" hidden="true">
      <c r="A90" t="s" s="2">
        <v>619</v>
      </c>
      <c r="B90" t="s" s="2">
        <v>620</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621</v>
      </c>
      <c r="B91" t="s" s="2">
        <v>622</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623</v>
      </c>
      <c r="B92" t="s" s="2">
        <v>624</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625</v>
      </c>
      <c r="B93" t="s" s="2">
        <v>581</v>
      </c>
      <c r="C93" s="2"/>
      <c r="D93" t="s" s="2">
        <v>20</v>
      </c>
      <c r="E93" s="2"/>
      <c r="F93" t="s" s="2">
        <v>81</v>
      </c>
      <c r="G93" t="s" s="2">
        <v>93</v>
      </c>
      <c r="H93" t="s" s="2">
        <v>20</v>
      </c>
      <c r="I93" t="s" s="2">
        <v>20</v>
      </c>
      <c r="J93" t="s" s="2">
        <v>94</v>
      </c>
      <c r="K93" t="s" s="2">
        <v>247</v>
      </c>
      <c r="L93" t="s" s="2">
        <v>583</v>
      </c>
      <c r="M93" t="s" s="2">
        <v>355</v>
      </c>
      <c r="N93" t="s" s="2">
        <v>584</v>
      </c>
      <c r="O93" t="s" s="2">
        <v>357</v>
      </c>
      <c r="P93" t="s" s="2">
        <v>20</v>
      </c>
      <c r="Q93" s="2"/>
      <c r="R93" t="s" s="2">
        <v>20</v>
      </c>
      <c r="S93" t="s" s="2">
        <v>20</v>
      </c>
      <c r="T93" t="s" s="2">
        <v>20</v>
      </c>
      <c r="U93" t="s" s="2">
        <v>20</v>
      </c>
      <c r="V93" t="s" s="2">
        <v>20</v>
      </c>
      <c r="W93" t="s" s="2">
        <v>20</v>
      </c>
      <c r="X93" t="s" s="2">
        <v>238</v>
      </c>
      <c r="Y93" s="2"/>
      <c r="Z93" t="s" s="2">
        <v>626</v>
      </c>
      <c r="AA93" t="s" s="2">
        <v>20</v>
      </c>
      <c r="AB93" t="s" s="2">
        <v>20</v>
      </c>
      <c r="AC93" t="s" s="2">
        <v>20</v>
      </c>
      <c r="AD93" t="s" s="2">
        <v>20</v>
      </c>
      <c r="AE93" t="s" s="2">
        <v>20</v>
      </c>
      <c r="AF93" t="s" s="2">
        <v>581</v>
      </c>
      <c r="AG93" t="s" s="2">
        <v>81</v>
      </c>
      <c r="AH93" t="s" s="2">
        <v>93</v>
      </c>
      <c r="AI93" t="s" s="2">
        <v>105</v>
      </c>
      <c r="AJ93" t="s" s="2">
        <v>106</v>
      </c>
      <c r="AK93" t="s" s="2">
        <v>20</v>
      </c>
      <c r="AL93" t="s" s="2">
        <v>20</v>
      </c>
      <c r="AM93" t="s" s="2">
        <v>585</v>
      </c>
      <c r="AN93" t="s" s="2">
        <v>360</v>
      </c>
      <c r="AO93" t="s" s="2">
        <v>361</v>
      </c>
      <c r="AP93" t="s" s="2">
        <v>20</v>
      </c>
      <c r="AQ93" t="s" s="2">
        <v>362</v>
      </c>
    </row>
    <row r="94" hidden="true">
      <c r="A94" t="s" s="2">
        <v>627</v>
      </c>
      <c r="B94" t="s" s="2">
        <v>628</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629</v>
      </c>
      <c r="B95" t="s" s="2">
        <v>630</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631</v>
      </c>
      <c r="B96" t="s" s="2">
        <v>632</v>
      </c>
      <c r="C96" s="2"/>
      <c r="D96" t="s" s="2">
        <v>20</v>
      </c>
      <c r="E96" s="2"/>
      <c r="F96" t="s" s="2">
        <v>81</v>
      </c>
      <c r="G96" t="s" s="2">
        <v>82</v>
      </c>
      <c r="H96" t="s" s="2">
        <v>20</v>
      </c>
      <c r="I96" t="s" s="2">
        <v>20</v>
      </c>
      <c r="J96" t="s" s="2">
        <v>94</v>
      </c>
      <c r="K96" t="s" s="2">
        <v>149</v>
      </c>
      <c r="L96" t="s" s="2">
        <v>633</v>
      </c>
      <c r="M96" t="s" s="2">
        <v>634</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635</v>
      </c>
      <c r="B97" t="s" s="2">
        <v>636</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637</v>
      </c>
      <c r="B98" t="s" s="2">
        <v>638</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639</v>
      </c>
      <c r="B99" t="s" s="2">
        <v>640</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641</v>
      </c>
      <c r="B100" t="s" s="2">
        <v>642</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643</v>
      </c>
      <c r="B101" t="s" s="2">
        <v>644</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645</v>
      </c>
      <c r="B102" t="s" s="2">
        <v>646</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647</v>
      </c>
      <c r="B103" t="s" s="2">
        <v>648</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649</v>
      </c>
      <c r="B104" t="s" s="2">
        <v>650</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651</v>
      </c>
      <c r="B105" t="s" s="2">
        <v>586</v>
      </c>
      <c r="C105" s="2"/>
      <c r="D105" t="s" s="2">
        <v>20</v>
      </c>
      <c r="E105" s="2"/>
      <c r="F105" t="s" s="2">
        <v>81</v>
      </c>
      <c r="G105" t="s" s="2">
        <v>93</v>
      </c>
      <c r="H105" t="s" s="2">
        <v>20</v>
      </c>
      <c r="I105" t="s" s="2">
        <v>20</v>
      </c>
      <c r="J105" t="s" s="2">
        <v>20</v>
      </c>
      <c r="K105" t="s" s="2">
        <v>247</v>
      </c>
      <c r="L105" t="s" s="2">
        <v>587</v>
      </c>
      <c r="M105" t="s" s="2">
        <v>588</v>
      </c>
      <c r="N105" t="s" s="2">
        <v>589</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586</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652</v>
      </c>
      <c r="B106" t="s" s="2">
        <v>590</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590</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653</v>
      </c>
      <c r="B107" t="s" s="2">
        <v>591</v>
      </c>
      <c r="C107" s="2"/>
      <c r="D107" t="s" s="2">
        <v>20</v>
      </c>
      <c r="E107" s="2"/>
      <c r="F107" t="s" s="2">
        <v>81</v>
      </c>
      <c r="G107" t="s" s="2">
        <v>82</v>
      </c>
      <c r="H107" t="s" s="2">
        <v>20</v>
      </c>
      <c r="I107" t="s" s="2">
        <v>20</v>
      </c>
      <c r="J107" t="s" s="2">
        <v>20</v>
      </c>
      <c r="K107" t="s" s="2">
        <v>83</v>
      </c>
      <c r="L107" t="s" s="2">
        <v>592</v>
      </c>
      <c r="M107" t="s" s="2">
        <v>593</v>
      </c>
      <c r="N107" t="s" s="2">
        <v>497</v>
      </c>
      <c r="O107" t="s" s="2">
        <v>498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591</v>
      </c>
      <c r="AG107" t="s" s="2">
        <v>81</v>
      </c>
      <c r="AH107" t="s" s="2">
        <v>82</v>
      </c>
      <c r="AI107" t="s" s="2">
        <v>20</v>
      </c>
      <c r="AJ107" t="s" s="2">
        <v>20</v>
      </c>
      <c r="AK107" t="s" s="2">
        <v>20</v>
      </c>
      <c r="AL107" t="s" s="2">
        <v>20</v>
      </c>
      <c r="AM107" t="s" s="2">
        <v>20</v>
      </c>
      <c r="AN107" t="s" s="2">
        <v>500</v>
      </c>
      <c r="AO107" t="s" s="2">
        <v>501</v>
      </c>
      <c r="AP107" t="s" s="2">
        <v>20</v>
      </c>
      <c r="AQ107" t="s" s="2">
        <v>20</v>
      </c>
    </row>
    <row r="108">
      <c r="A108" t="s" s="2">
        <v>654</v>
      </c>
      <c r="B108" t="s" s="2">
        <v>564</v>
      </c>
      <c r="C108" t="s" s="2">
        <v>655</v>
      </c>
      <c r="D108" t="s" s="2">
        <v>20</v>
      </c>
      <c r="E108" s="2"/>
      <c r="F108" t="s" s="2">
        <v>81</v>
      </c>
      <c r="G108" t="s" s="2">
        <v>93</v>
      </c>
      <c r="H108" t="s" s="2">
        <v>94</v>
      </c>
      <c r="I108" t="s" s="2">
        <v>20</v>
      </c>
      <c r="J108" t="s" s="2">
        <v>94</v>
      </c>
      <c r="K108" t="s" s="2">
        <v>494</v>
      </c>
      <c r="L108" t="s" s="2">
        <v>656</v>
      </c>
      <c r="M108" t="s" s="2">
        <v>566</v>
      </c>
      <c r="N108" t="s" s="2">
        <v>567</v>
      </c>
      <c r="O108" t="s" s="2">
        <v>568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564</v>
      </c>
      <c r="AG108" t="s" s="2">
        <v>81</v>
      </c>
      <c r="AH108" t="s" s="2">
        <v>82</v>
      </c>
      <c r="AI108" t="s" s="2">
        <v>105</v>
      </c>
      <c r="AJ108" t="s" s="2">
        <v>106</v>
      </c>
      <c r="AK108" t="s" s="2">
        <v>20</v>
      </c>
      <c r="AL108" t="s" s="2">
        <v>20</v>
      </c>
      <c r="AM108" t="s" s="2">
        <v>20</v>
      </c>
      <c r="AN108" t="s" s="2">
        <v>571</v>
      </c>
      <c r="AO108" t="s" s="2">
        <v>572</v>
      </c>
      <c r="AP108" t="s" s="2">
        <v>20</v>
      </c>
      <c r="AQ108" t="s" s="2">
        <v>20</v>
      </c>
    </row>
    <row r="109" hidden="true">
      <c r="A109" t="s" s="2">
        <v>657</v>
      </c>
      <c r="B109" t="s" s="2">
        <v>573</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658</v>
      </c>
      <c r="B110" t="s" s="2">
        <v>574</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659</v>
      </c>
      <c r="B111" t="s" s="2">
        <v>575</v>
      </c>
      <c r="C111" s="2"/>
      <c r="D111" t="s" s="2">
        <v>505</v>
      </c>
      <c r="E111" s="2"/>
      <c r="F111" t="s" s="2">
        <v>81</v>
      </c>
      <c r="G111" t="s" s="2">
        <v>82</v>
      </c>
      <c r="H111" t="s" s="2">
        <v>20</v>
      </c>
      <c r="I111" t="s" s="2">
        <v>94</v>
      </c>
      <c r="J111" t="s" s="2">
        <v>94</v>
      </c>
      <c r="K111" t="s" s="2">
        <v>116</v>
      </c>
      <c r="L111" t="s" s="2">
        <v>506</v>
      </c>
      <c r="M111" t="s" s="2">
        <v>507</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508</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660</v>
      </c>
      <c r="B112" t="s" s="2">
        <v>576</v>
      </c>
      <c r="C112" s="2"/>
      <c r="D112" t="s" s="2">
        <v>20</v>
      </c>
      <c r="E112" s="2"/>
      <c r="F112" t="s" s="2">
        <v>93</v>
      </c>
      <c r="G112" t="s" s="2">
        <v>93</v>
      </c>
      <c r="H112" t="s" s="2">
        <v>20</v>
      </c>
      <c r="I112" t="s" s="2">
        <v>20</v>
      </c>
      <c r="J112" t="s" s="2">
        <v>94</v>
      </c>
      <c r="K112" t="s" s="2">
        <v>247</v>
      </c>
      <c r="L112" t="s" s="2">
        <v>577</v>
      </c>
      <c r="M112" t="s" s="2">
        <v>578</v>
      </c>
      <c r="N112" t="s" s="2">
        <v>579</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576</v>
      </c>
      <c r="AG112" t="s" s="2">
        <v>93</v>
      </c>
      <c r="AH112" t="s" s="2">
        <v>93</v>
      </c>
      <c r="AI112" t="s" s="2">
        <v>105</v>
      </c>
      <c r="AJ112" t="s" s="2">
        <v>106</v>
      </c>
      <c r="AK112" t="s" s="2">
        <v>20</v>
      </c>
      <c r="AL112" t="s" s="2">
        <v>20</v>
      </c>
      <c r="AM112" t="s" s="2">
        <v>580</v>
      </c>
      <c r="AN112" t="s" s="2">
        <v>267</v>
      </c>
      <c r="AO112" t="s" s="2">
        <v>268</v>
      </c>
      <c r="AP112" t="s" s="2">
        <v>269</v>
      </c>
      <c r="AQ112" t="s" s="2">
        <v>20</v>
      </c>
    </row>
    <row r="113" hidden="true">
      <c r="A113" t="s" s="2">
        <v>661</v>
      </c>
      <c r="B113" t="s" s="2">
        <v>602</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662</v>
      </c>
      <c r="B114" t="s" s="2">
        <v>604</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663</v>
      </c>
      <c r="B115" t="s" s="2">
        <v>606</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664</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665</v>
      </c>
      <c r="B116" t="s" s="2">
        <v>609</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666</v>
      </c>
      <c r="B117" t="s" s="2">
        <v>611</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667</v>
      </c>
      <c r="B118" t="s" s="2">
        <v>613</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668</v>
      </c>
      <c r="B119" t="s" s="2">
        <v>615</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669</v>
      </c>
      <c r="B120" t="s" s="2">
        <v>617</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670</v>
      </c>
      <c r="AL120" t="s" s="2">
        <v>20</v>
      </c>
      <c r="AM120" t="s" s="2">
        <v>20</v>
      </c>
      <c r="AN120" t="s" s="2">
        <v>405</v>
      </c>
      <c r="AO120" t="s" s="2">
        <v>406</v>
      </c>
      <c r="AP120" t="s" s="2">
        <v>20</v>
      </c>
      <c r="AQ120" t="s" s="2">
        <v>20</v>
      </c>
    </row>
    <row r="121" hidden="true">
      <c r="A121" t="s" s="2">
        <v>671</v>
      </c>
      <c r="B121" t="s" s="2">
        <v>620</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672</v>
      </c>
      <c r="B122" t="s" s="2">
        <v>622</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673</v>
      </c>
      <c r="B123" t="s" s="2">
        <v>624</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674</v>
      </c>
      <c r="B124" t="s" s="2">
        <v>581</v>
      </c>
      <c r="C124" s="2"/>
      <c r="D124" t="s" s="2">
        <v>20</v>
      </c>
      <c r="E124" s="2"/>
      <c r="F124" t="s" s="2">
        <v>81</v>
      </c>
      <c r="G124" t="s" s="2">
        <v>93</v>
      </c>
      <c r="H124" t="s" s="2">
        <v>20</v>
      </c>
      <c r="I124" t="s" s="2">
        <v>20</v>
      </c>
      <c r="J124" t="s" s="2">
        <v>94</v>
      </c>
      <c r="K124" t="s" s="2">
        <v>247</v>
      </c>
      <c r="L124" t="s" s="2">
        <v>583</v>
      </c>
      <c r="M124" t="s" s="2">
        <v>355</v>
      </c>
      <c r="N124" t="s" s="2">
        <v>584</v>
      </c>
      <c r="O124" t="s" s="2">
        <v>357</v>
      </c>
      <c r="P124" t="s" s="2">
        <v>20</v>
      </c>
      <c r="Q124" s="2"/>
      <c r="R124" t="s" s="2">
        <v>20</v>
      </c>
      <c r="S124" t="s" s="2">
        <v>20</v>
      </c>
      <c r="T124" t="s" s="2">
        <v>20</v>
      </c>
      <c r="U124" t="s" s="2">
        <v>20</v>
      </c>
      <c r="V124" t="s" s="2">
        <v>20</v>
      </c>
      <c r="W124" t="s" s="2">
        <v>20</v>
      </c>
      <c r="X124" t="s" s="2">
        <v>238</v>
      </c>
      <c r="Y124" s="2"/>
      <c r="Z124" t="s" s="2">
        <v>675</v>
      </c>
      <c r="AA124" t="s" s="2">
        <v>20</v>
      </c>
      <c r="AB124" t="s" s="2">
        <v>20</v>
      </c>
      <c r="AC124" t="s" s="2">
        <v>20</v>
      </c>
      <c r="AD124" t="s" s="2">
        <v>20</v>
      </c>
      <c r="AE124" t="s" s="2">
        <v>20</v>
      </c>
      <c r="AF124" t="s" s="2">
        <v>581</v>
      </c>
      <c r="AG124" t="s" s="2">
        <v>81</v>
      </c>
      <c r="AH124" t="s" s="2">
        <v>93</v>
      </c>
      <c r="AI124" t="s" s="2">
        <v>105</v>
      </c>
      <c r="AJ124" t="s" s="2">
        <v>106</v>
      </c>
      <c r="AK124" t="s" s="2">
        <v>20</v>
      </c>
      <c r="AL124" t="s" s="2">
        <v>20</v>
      </c>
      <c r="AM124" t="s" s="2">
        <v>585</v>
      </c>
      <c r="AN124" t="s" s="2">
        <v>360</v>
      </c>
      <c r="AO124" t="s" s="2">
        <v>361</v>
      </c>
      <c r="AP124" t="s" s="2">
        <v>20</v>
      </c>
      <c r="AQ124" t="s" s="2">
        <v>362</v>
      </c>
    </row>
    <row r="125" hidden="true">
      <c r="A125" t="s" s="2">
        <v>676</v>
      </c>
      <c r="B125" t="s" s="2">
        <v>628</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677</v>
      </c>
      <c r="B126" t="s" s="2">
        <v>630</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678</v>
      </c>
      <c r="B127" t="s" s="2">
        <v>632</v>
      </c>
      <c r="C127" s="2"/>
      <c r="D127" t="s" s="2">
        <v>20</v>
      </c>
      <c r="E127" s="2"/>
      <c r="F127" t="s" s="2">
        <v>81</v>
      </c>
      <c r="G127" t="s" s="2">
        <v>82</v>
      </c>
      <c r="H127" t="s" s="2">
        <v>20</v>
      </c>
      <c r="I127" t="s" s="2">
        <v>20</v>
      </c>
      <c r="J127" t="s" s="2">
        <v>94</v>
      </c>
      <c r="K127" t="s" s="2">
        <v>149</v>
      </c>
      <c r="L127" t="s" s="2">
        <v>679</v>
      </c>
      <c r="M127" t="s" s="2">
        <v>680</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681</v>
      </c>
      <c r="B128" t="s" s="2">
        <v>636</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682</v>
      </c>
      <c r="B129" t="s" s="2">
        <v>638</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683</v>
      </c>
      <c r="B130" t="s" s="2">
        <v>640</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684</v>
      </c>
      <c r="B131" t="s" s="2">
        <v>642</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685</v>
      </c>
      <c r="B132" t="s" s="2">
        <v>644</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686</v>
      </c>
      <c r="B133" t="s" s="2">
        <v>646</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687</v>
      </c>
      <c r="B134" t="s" s="2">
        <v>648</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688</v>
      </c>
      <c r="B135" t="s" s="2">
        <v>650</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689</v>
      </c>
      <c r="B136" t="s" s="2">
        <v>586</v>
      </c>
      <c r="C136" s="2"/>
      <c r="D136" t="s" s="2">
        <v>20</v>
      </c>
      <c r="E136" s="2"/>
      <c r="F136" t="s" s="2">
        <v>81</v>
      </c>
      <c r="G136" t="s" s="2">
        <v>93</v>
      </c>
      <c r="H136" t="s" s="2">
        <v>20</v>
      </c>
      <c r="I136" t="s" s="2">
        <v>20</v>
      </c>
      <c r="J136" t="s" s="2">
        <v>20</v>
      </c>
      <c r="K136" t="s" s="2">
        <v>247</v>
      </c>
      <c r="L136" t="s" s="2">
        <v>587</v>
      </c>
      <c r="M136" t="s" s="2">
        <v>588</v>
      </c>
      <c r="N136" t="s" s="2">
        <v>589</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586</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690</v>
      </c>
      <c r="B137" t="s" s="2">
        <v>590</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590</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691</v>
      </c>
      <c r="B138" t="s" s="2">
        <v>591</v>
      </c>
      <c r="C138" s="2"/>
      <c r="D138" t="s" s="2">
        <v>20</v>
      </c>
      <c r="E138" s="2"/>
      <c r="F138" t="s" s="2">
        <v>81</v>
      </c>
      <c r="G138" t="s" s="2">
        <v>82</v>
      </c>
      <c r="H138" t="s" s="2">
        <v>20</v>
      </c>
      <c r="I138" t="s" s="2">
        <v>20</v>
      </c>
      <c r="J138" t="s" s="2">
        <v>20</v>
      </c>
      <c r="K138" t="s" s="2">
        <v>83</v>
      </c>
      <c r="L138" t="s" s="2">
        <v>592</v>
      </c>
      <c r="M138" t="s" s="2">
        <v>593</v>
      </c>
      <c r="N138" t="s" s="2">
        <v>497</v>
      </c>
      <c r="O138" t="s" s="2">
        <v>498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591</v>
      </c>
      <c r="AG138" t="s" s="2">
        <v>81</v>
      </c>
      <c r="AH138" t="s" s="2">
        <v>82</v>
      </c>
      <c r="AI138" t="s" s="2">
        <v>20</v>
      </c>
      <c r="AJ138" t="s" s="2">
        <v>20</v>
      </c>
      <c r="AK138" t="s" s="2">
        <v>20</v>
      </c>
      <c r="AL138" t="s" s="2">
        <v>20</v>
      </c>
      <c r="AM138" t="s" s="2">
        <v>20</v>
      </c>
      <c r="AN138" t="s" s="2">
        <v>500</v>
      </c>
      <c r="AO138" t="s" s="2">
        <v>501</v>
      </c>
      <c r="AP138" t="s" s="2">
        <v>20</v>
      </c>
      <c r="AQ138" t="s" s="2">
        <v>20</v>
      </c>
    </row>
    <row r="139">
      <c r="A139" t="s" s="2">
        <v>692</v>
      </c>
      <c r="B139" t="s" s="2">
        <v>564</v>
      </c>
      <c r="C139" t="s" s="2">
        <v>693</v>
      </c>
      <c r="D139" t="s" s="2">
        <v>20</v>
      </c>
      <c r="E139" s="2"/>
      <c r="F139" t="s" s="2">
        <v>81</v>
      </c>
      <c r="G139" t="s" s="2">
        <v>93</v>
      </c>
      <c r="H139" t="s" s="2">
        <v>94</v>
      </c>
      <c r="I139" t="s" s="2">
        <v>20</v>
      </c>
      <c r="J139" t="s" s="2">
        <v>94</v>
      </c>
      <c r="K139" t="s" s="2">
        <v>494</v>
      </c>
      <c r="L139" t="s" s="2">
        <v>694</v>
      </c>
      <c r="M139" t="s" s="2">
        <v>566</v>
      </c>
      <c r="N139" t="s" s="2">
        <v>567</v>
      </c>
      <c r="O139" t="s" s="2">
        <v>568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564</v>
      </c>
      <c r="AG139" t="s" s="2">
        <v>81</v>
      </c>
      <c r="AH139" t="s" s="2">
        <v>82</v>
      </c>
      <c r="AI139" t="s" s="2">
        <v>105</v>
      </c>
      <c r="AJ139" t="s" s="2">
        <v>106</v>
      </c>
      <c r="AK139" t="s" s="2">
        <v>20</v>
      </c>
      <c r="AL139" t="s" s="2">
        <v>20</v>
      </c>
      <c r="AM139" t="s" s="2">
        <v>20</v>
      </c>
      <c r="AN139" t="s" s="2">
        <v>571</v>
      </c>
      <c r="AO139" t="s" s="2">
        <v>572</v>
      </c>
      <c r="AP139" t="s" s="2">
        <v>20</v>
      </c>
      <c r="AQ139" t="s" s="2">
        <v>20</v>
      </c>
    </row>
    <row r="140" hidden="true">
      <c r="A140" t="s" s="2">
        <v>695</v>
      </c>
      <c r="B140" t="s" s="2">
        <v>573</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696</v>
      </c>
      <c r="B141" t="s" s="2">
        <v>574</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697</v>
      </c>
      <c r="B142" t="s" s="2">
        <v>575</v>
      </c>
      <c r="C142" s="2"/>
      <c r="D142" t="s" s="2">
        <v>505</v>
      </c>
      <c r="E142" s="2"/>
      <c r="F142" t="s" s="2">
        <v>81</v>
      </c>
      <c r="G142" t="s" s="2">
        <v>82</v>
      </c>
      <c r="H142" t="s" s="2">
        <v>20</v>
      </c>
      <c r="I142" t="s" s="2">
        <v>94</v>
      </c>
      <c r="J142" t="s" s="2">
        <v>94</v>
      </c>
      <c r="K142" t="s" s="2">
        <v>116</v>
      </c>
      <c r="L142" t="s" s="2">
        <v>506</v>
      </c>
      <c r="M142" t="s" s="2">
        <v>507</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508</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698</v>
      </c>
      <c r="B143" t="s" s="2">
        <v>576</v>
      </c>
      <c r="C143" s="2"/>
      <c r="D143" t="s" s="2">
        <v>20</v>
      </c>
      <c r="E143" s="2"/>
      <c r="F143" t="s" s="2">
        <v>93</v>
      </c>
      <c r="G143" t="s" s="2">
        <v>93</v>
      </c>
      <c r="H143" t="s" s="2">
        <v>20</v>
      </c>
      <c r="I143" t="s" s="2">
        <v>20</v>
      </c>
      <c r="J143" t="s" s="2">
        <v>94</v>
      </c>
      <c r="K143" t="s" s="2">
        <v>247</v>
      </c>
      <c r="L143" t="s" s="2">
        <v>577</v>
      </c>
      <c r="M143" t="s" s="2">
        <v>578</v>
      </c>
      <c r="N143" t="s" s="2">
        <v>579</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576</v>
      </c>
      <c r="AG143" t="s" s="2">
        <v>93</v>
      </c>
      <c r="AH143" t="s" s="2">
        <v>93</v>
      </c>
      <c r="AI143" t="s" s="2">
        <v>105</v>
      </c>
      <c r="AJ143" t="s" s="2">
        <v>106</v>
      </c>
      <c r="AK143" t="s" s="2">
        <v>20</v>
      </c>
      <c r="AL143" t="s" s="2">
        <v>20</v>
      </c>
      <c r="AM143" t="s" s="2">
        <v>580</v>
      </c>
      <c r="AN143" t="s" s="2">
        <v>267</v>
      </c>
      <c r="AO143" t="s" s="2">
        <v>268</v>
      </c>
      <c r="AP143" t="s" s="2">
        <v>269</v>
      </c>
      <c r="AQ143" t="s" s="2">
        <v>20</v>
      </c>
    </row>
    <row r="144" hidden="true">
      <c r="A144" t="s" s="2">
        <v>699</v>
      </c>
      <c r="B144" t="s" s="2">
        <v>602</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700</v>
      </c>
      <c r="B145" t="s" s="2">
        <v>604</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701</v>
      </c>
      <c r="B146" t="s" s="2">
        <v>606</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702</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703</v>
      </c>
      <c r="B147" t="s" s="2">
        <v>609</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704</v>
      </c>
      <c r="B148" t="s" s="2">
        <v>611</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705</v>
      </c>
      <c r="B149" t="s" s="2">
        <v>613</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706</v>
      </c>
      <c r="B150" t="s" s="2">
        <v>615</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707</v>
      </c>
      <c r="B151" t="s" s="2">
        <v>617</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708</v>
      </c>
      <c r="AL151" t="s" s="2">
        <v>20</v>
      </c>
      <c r="AM151" t="s" s="2">
        <v>20</v>
      </c>
      <c r="AN151" t="s" s="2">
        <v>405</v>
      </c>
      <c r="AO151" t="s" s="2">
        <v>406</v>
      </c>
      <c r="AP151" t="s" s="2">
        <v>20</v>
      </c>
      <c r="AQ151" t="s" s="2">
        <v>20</v>
      </c>
    </row>
    <row r="152" hidden="true">
      <c r="A152" t="s" s="2">
        <v>709</v>
      </c>
      <c r="B152" t="s" s="2">
        <v>620</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710</v>
      </c>
      <c r="B153" t="s" s="2">
        <v>622</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711</v>
      </c>
      <c r="B154" t="s" s="2">
        <v>624</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712</v>
      </c>
      <c r="B155" t="s" s="2">
        <v>581</v>
      </c>
      <c r="C155" s="2"/>
      <c r="D155" t="s" s="2">
        <v>20</v>
      </c>
      <c r="E155" s="2"/>
      <c r="F155" t="s" s="2">
        <v>81</v>
      </c>
      <c r="G155" t="s" s="2">
        <v>93</v>
      </c>
      <c r="H155" t="s" s="2">
        <v>20</v>
      </c>
      <c r="I155" t="s" s="2">
        <v>20</v>
      </c>
      <c r="J155" t="s" s="2">
        <v>94</v>
      </c>
      <c r="K155" t="s" s="2">
        <v>247</v>
      </c>
      <c r="L155" t="s" s="2">
        <v>583</v>
      </c>
      <c r="M155" t="s" s="2">
        <v>355</v>
      </c>
      <c r="N155" t="s" s="2">
        <v>584</v>
      </c>
      <c r="O155" t="s" s="2">
        <v>357</v>
      </c>
      <c r="P155" t="s" s="2">
        <v>20</v>
      </c>
      <c r="Q155" s="2"/>
      <c r="R155" t="s" s="2">
        <v>20</v>
      </c>
      <c r="S155" t="s" s="2">
        <v>20</v>
      </c>
      <c r="T155" t="s" s="2">
        <v>20</v>
      </c>
      <c r="U155" t="s" s="2">
        <v>20</v>
      </c>
      <c r="V155" t="s" s="2">
        <v>20</v>
      </c>
      <c r="W155" t="s" s="2">
        <v>20</v>
      </c>
      <c r="X155" t="s" s="2">
        <v>238</v>
      </c>
      <c r="Y155" s="2"/>
      <c r="Z155" t="s" s="2">
        <v>713</v>
      </c>
      <c r="AA155" t="s" s="2">
        <v>20</v>
      </c>
      <c r="AB155" t="s" s="2">
        <v>20</v>
      </c>
      <c r="AC155" t="s" s="2">
        <v>20</v>
      </c>
      <c r="AD155" t="s" s="2">
        <v>20</v>
      </c>
      <c r="AE155" t="s" s="2">
        <v>20</v>
      </c>
      <c r="AF155" t="s" s="2">
        <v>581</v>
      </c>
      <c r="AG155" t="s" s="2">
        <v>81</v>
      </c>
      <c r="AH155" t="s" s="2">
        <v>93</v>
      </c>
      <c r="AI155" t="s" s="2">
        <v>105</v>
      </c>
      <c r="AJ155" t="s" s="2">
        <v>106</v>
      </c>
      <c r="AK155" t="s" s="2">
        <v>20</v>
      </c>
      <c r="AL155" t="s" s="2">
        <v>20</v>
      </c>
      <c r="AM155" t="s" s="2">
        <v>585</v>
      </c>
      <c r="AN155" t="s" s="2">
        <v>360</v>
      </c>
      <c r="AO155" t="s" s="2">
        <v>361</v>
      </c>
      <c r="AP155" t="s" s="2">
        <v>20</v>
      </c>
      <c r="AQ155" t="s" s="2">
        <v>362</v>
      </c>
    </row>
    <row r="156" hidden="true">
      <c r="A156" t="s" s="2">
        <v>714</v>
      </c>
      <c r="B156" t="s" s="2">
        <v>628</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715</v>
      </c>
      <c r="B157" t="s" s="2">
        <v>630</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716</v>
      </c>
      <c r="B158" t="s" s="2">
        <v>632</v>
      </c>
      <c r="C158" s="2"/>
      <c r="D158" t="s" s="2">
        <v>20</v>
      </c>
      <c r="E158" s="2"/>
      <c r="F158" t="s" s="2">
        <v>81</v>
      </c>
      <c r="G158" t="s" s="2">
        <v>82</v>
      </c>
      <c r="H158" t="s" s="2">
        <v>20</v>
      </c>
      <c r="I158" t="s" s="2">
        <v>20</v>
      </c>
      <c r="J158" t="s" s="2">
        <v>94</v>
      </c>
      <c r="K158" t="s" s="2">
        <v>149</v>
      </c>
      <c r="L158" t="s" s="2">
        <v>717</v>
      </c>
      <c r="M158" t="s" s="2">
        <v>718</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719</v>
      </c>
      <c r="B159" t="s" s="2">
        <v>636</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720</v>
      </c>
      <c r="B160" t="s" s="2">
        <v>638</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721</v>
      </c>
      <c r="B161" t="s" s="2">
        <v>640</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722</v>
      </c>
      <c r="B162" t="s" s="2">
        <v>642</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723</v>
      </c>
      <c r="B163" t="s" s="2">
        <v>644</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724</v>
      </c>
      <c r="B164" t="s" s="2">
        <v>646</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725</v>
      </c>
      <c r="B165" t="s" s="2">
        <v>648</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726</v>
      </c>
      <c r="B166" t="s" s="2">
        <v>650</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727</v>
      </c>
      <c r="B167" t="s" s="2">
        <v>586</v>
      </c>
      <c r="C167" s="2"/>
      <c r="D167" t="s" s="2">
        <v>20</v>
      </c>
      <c r="E167" s="2"/>
      <c r="F167" t="s" s="2">
        <v>81</v>
      </c>
      <c r="G167" t="s" s="2">
        <v>93</v>
      </c>
      <c r="H167" t="s" s="2">
        <v>20</v>
      </c>
      <c r="I167" t="s" s="2">
        <v>20</v>
      </c>
      <c r="J167" t="s" s="2">
        <v>20</v>
      </c>
      <c r="K167" t="s" s="2">
        <v>247</v>
      </c>
      <c r="L167" t="s" s="2">
        <v>587</v>
      </c>
      <c r="M167" t="s" s="2">
        <v>588</v>
      </c>
      <c r="N167" t="s" s="2">
        <v>589</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586</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728</v>
      </c>
      <c r="B168" t="s" s="2">
        <v>590</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590</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729</v>
      </c>
      <c r="B169" t="s" s="2">
        <v>591</v>
      </c>
      <c r="C169" s="2"/>
      <c r="D169" t="s" s="2">
        <v>20</v>
      </c>
      <c r="E169" s="2"/>
      <c r="F169" t="s" s="2">
        <v>81</v>
      </c>
      <c r="G169" t="s" s="2">
        <v>82</v>
      </c>
      <c r="H169" t="s" s="2">
        <v>20</v>
      </c>
      <c r="I169" t="s" s="2">
        <v>20</v>
      </c>
      <c r="J169" t="s" s="2">
        <v>20</v>
      </c>
      <c r="K169" t="s" s="2">
        <v>83</v>
      </c>
      <c r="L169" t="s" s="2">
        <v>592</v>
      </c>
      <c r="M169" t="s" s="2">
        <v>593</v>
      </c>
      <c r="N169" t="s" s="2">
        <v>497</v>
      </c>
      <c r="O169" t="s" s="2">
        <v>498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591</v>
      </c>
      <c r="AG169" t="s" s="2">
        <v>81</v>
      </c>
      <c r="AH169" t="s" s="2">
        <v>82</v>
      </c>
      <c r="AI169" t="s" s="2">
        <v>20</v>
      </c>
      <c r="AJ169" t="s" s="2">
        <v>20</v>
      </c>
      <c r="AK169" t="s" s="2">
        <v>20</v>
      </c>
      <c r="AL169" t="s" s="2">
        <v>20</v>
      </c>
      <c r="AM169" t="s" s="2">
        <v>20</v>
      </c>
      <c r="AN169" t="s" s="2">
        <v>500</v>
      </c>
      <c r="AO169" t="s" s="2">
        <v>501</v>
      </c>
      <c r="AP169" t="s" s="2">
        <v>20</v>
      </c>
      <c r="AQ169" t="s" s="2">
        <v>20</v>
      </c>
    </row>
    <row r="170">
      <c r="A170" t="s" s="2">
        <v>730</v>
      </c>
      <c r="B170" t="s" s="2">
        <v>564</v>
      </c>
      <c r="C170" t="s" s="2">
        <v>731</v>
      </c>
      <c r="D170" t="s" s="2">
        <v>20</v>
      </c>
      <c r="E170" s="2"/>
      <c r="F170" t="s" s="2">
        <v>81</v>
      </c>
      <c r="G170" t="s" s="2">
        <v>93</v>
      </c>
      <c r="H170" t="s" s="2">
        <v>94</v>
      </c>
      <c r="I170" t="s" s="2">
        <v>20</v>
      </c>
      <c r="J170" t="s" s="2">
        <v>94</v>
      </c>
      <c r="K170" t="s" s="2">
        <v>494</v>
      </c>
      <c r="L170" t="s" s="2">
        <v>732</v>
      </c>
      <c r="M170" t="s" s="2">
        <v>566</v>
      </c>
      <c r="N170" t="s" s="2">
        <v>733</v>
      </c>
      <c r="O170" t="s" s="2">
        <v>568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564</v>
      </c>
      <c r="AG170" t="s" s="2">
        <v>81</v>
      </c>
      <c r="AH170" t="s" s="2">
        <v>82</v>
      </c>
      <c r="AI170" t="s" s="2">
        <v>105</v>
      </c>
      <c r="AJ170" t="s" s="2">
        <v>106</v>
      </c>
      <c r="AK170" t="s" s="2">
        <v>20</v>
      </c>
      <c r="AL170" t="s" s="2">
        <v>20</v>
      </c>
      <c r="AM170" t="s" s="2">
        <v>20</v>
      </c>
      <c r="AN170" t="s" s="2">
        <v>571</v>
      </c>
      <c r="AO170" t="s" s="2">
        <v>572</v>
      </c>
      <c r="AP170" t="s" s="2">
        <v>20</v>
      </c>
      <c r="AQ170" t="s" s="2">
        <v>20</v>
      </c>
    </row>
    <row r="171" hidden="true">
      <c r="A171" t="s" s="2">
        <v>734</v>
      </c>
      <c r="B171" t="s" s="2">
        <v>573</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735</v>
      </c>
      <c r="B172" t="s" s="2">
        <v>574</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736</v>
      </c>
      <c r="B173" t="s" s="2">
        <v>575</v>
      </c>
      <c r="C173" s="2"/>
      <c r="D173" t="s" s="2">
        <v>505</v>
      </c>
      <c r="E173" s="2"/>
      <c r="F173" t="s" s="2">
        <v>81</v>
      </c>
      <c r="G173" t="s" s="2">
        <v>82</v>
      </c>
      <c r="H173" t="s" s="2">
        <v>20</v>
      </c>
      <c r="I173" t="s" s="2">
        <v>94</v>
      </c>
      <c r="J173" t="s" s="2">
        <v>94</v>
      </c>
      <c r="K173" t="s" s="2">
        <v>116</v>
      </c>
      <c r="L173" t="s" s="2">
        <v>506</v>
      </c>
      <c r="M173" t="s" s="2">
        <v>507</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508</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737</v>
      </c>
      <c r="B174" t="s" s="2">
        <v>576</v>
      </c>
      <c r="C174" s="2"/>
      <c r="D174" t="s" s="2">
        <v>20</v>
      </c>
      <c r="E174" s="2"/>
      <c r="F174" t="s" s="2">
        <v>93</v>
      </c>
      <c r="G174" t="s" s="2">
        <v>93</v>
      </c>
      <c r="H174" t="s" s="2">
        <v>20</v>
      </c>
      <c r="I174" t="s" s="2">
        <v>20</v>
      </c>
      <c r="J174" t="s" s="2">
        <v>94</v>
      </c>
      <c r="K174" t="s" s="2">
        <v>247</v>
      </c>
      <c r="L174" t="s" s="2">
        <v>577</v>
      </c>
      <c r="M174" t="s" s="2">
        <v>578</v>
      </c>
      <c r="N174" t="s" s="2">
        <v>579</v>
      </c>
      <c r="O174" t="s" s="2">
        <v>262</v>
      </c>
      <c r="P174" t="s" s="2">
        <v>20</v>
      </c>
      <c r="Q174" s="2"/>
      <c r="R174" t="s" s="2">
        <v>20</v>
      </c>
      <c r="S174" t="s" s="2">
        <v>738</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576</v>
      </c>
      <c r="AG174" t="s" s="2">
        <v>93</v>
      </c>
      <c r="AH174" t="s" s="2">
        <v>93</v>
      </c>
      <c r="AI174" t="s" s="2">
        <v>105</v>
      </c>
      <c r="AJ174" t="s" s="2">
        <v>106</v>
      </c>
      <c r="AK174" t="s" s="2">
        <v>20</v>
      </c>
      <c r="AL174" t="s" s="2">
        <v>20</v>
      </c>
      <c r="AM174" t="s" s="2">
        <v>580</v>
      </c>
      <c r="AN174" t="s" s="2">
        <v>267</v>
      </c>
      <c r="AO174" t="s" s="2">
        <v>268</v>
      </c>
      <c r="AP174" t="s" s="2">
        <v>269</v>
      </c>
      <c r="AQ174" t="s" s="2">
        <v>20</v>
      </c>
    </row>
    <row r="175" hidden="true">
      <c r="A175" t="s" s="2">
        <v>739</v>
      </c>
      <c r="B175" t="s" s="2">
        <v>581</v>
      </c>
      <c r="C175" s="2"/>
      <c r="D175" t="s" s="2">
        <v>20</v>
      </c>
      <c r="E175" s="2"/>
      <c r="F175" t="s" s="2">
        <v>81</v>
      </c>
      <c r="G175" t="s" s="2">
        <v>93</v>
      </c>
      <c r="H175" t="s" s="2">
        <v>20</v>
      </c>
      <c r="I175" t="s" s="2">
        <v>20</v>
      </c>
      <c r="J175" t="s" s="2">
        <v>94</v>
      </c>
      <c r="K175" t="s" s="2">
        <v>247</v>
      </c>
      <c r="L175" t="s" s="2">
        <v>583</v>
      </c>
      <c r="M175" t="s" s="2">
        <v>355</v>
      </c>
      <c r="N175" t="s" s="2">
        <v>584</v>
      </c>
      <c r="O175" t="s" s="2">
        <v>357</v>
      </c>
      <c r="P175" t="s" s="2">
        <v>20</v>
      </c>
      <c r="Q175" s="2"/>
      <c r="R175" t="s" s="2">
        <v>20</v>
      </c>
      <c r="S175" t="s" s="2">
        <v>20</v>
      </c>
      <c r="T175" t="s" s="2">
        <v>20</v>
      </c>
      <c r="U175" t="s" s="2">
        <v>20</v>
      </c>
      <c r="V175" t="s" s="2">
        <v>20</v>
      </c>
      <c r="W175" t="s" s="2">
        <v>20</v>
      </c>
      <c r="X175" t="s" s="2">
        <v>238</v>
      </c>
      <c r="Y175" s="2"/>
      <c r="Z175" t="s" s="2">
        <v>740</v>
      </c>
      <c r="AA175" t="s" s="2">
        <v>20</v>
      </c>
      <c r="AB175" t="s" s="2">
        <v>20</v>
      </c>
      <c r="AC175" t="s" s="2">
        <v>20</v>
      </c>
      <c r="AD175" t="s" s="2">
        <v>20</v>
      </c>
      <c r="AE175" t="s" s="2">
        <v>20</v>
      </c>
      <c r="AF175" t="s" s="2">
        <v>581</v>
      </c>
      <c r="AG175" t="s" s="2">
        <v>81</v>
      </c>
      <c r="AH175" t="s" s="2">
        <v>93</v>
      </c>
      <c r="AI175" t="s" s="2">
        <v>105</v>
      </c>
      <c r="AJ175" t="s" s="2">
        <v>106</v>
      </c>
      <c r="AK175" t="s" s="2">
        <v>20</v>
      </c>
      <c r="AL175" t="s" s="2">
        <v>20</v>
      </c>
      <c r="AM175" t="s" s="2">
        <v>585</v>
      </c>
      <c r="AN175" t="s" s="2">
        <v>360</v>
      </c>
      <c r="AO175" t="s" s="2">
        <v>361</v>
      </c>
      <c r="AP175" t="s" s="2">
        <v>20</v>
      </c>
      <c r="AQ175" t="s" s="2">
        <v>362</v>
      </c>
    </row>
    <row r="176" hidden="true">
      <c r="A176" t="s" s="2">
        <v>741</v>
      </c>
      <c r="B176" t="s" s="2">
        <v>586</v>
      </c>
      <c r="C176" s="2"/>
      <c r="D176" t="s" s="2">
        <v>20</v>
      </c>
      <c r="E176" s="2"/>
      <c r="F176" t="s" s="2">
        <v>81</v>
      </c>
      <c r="G176" t="s" s="2">
        <v>93</v>
      </c>
      <c r="H176" t="s" s="2">
        <v>20</v>
      </c>
      <c r="I176" t="s" s="2">
        <v>20</v>
      </c>
      <c r="J176" t="s" s="2">
        <v>20</v>
      </c>
      <c r="K176" t="s" s="2">
        <v>247</v>
      </c>
      <c r="L176" t="s" s="2">
        <v>587</v>
      </c>
      <c r="M176" t="s" s="2">
        <v>588</v>
      </c>
      <c r="N176" t="s" s="2">
        <v>589</v>
      </c>
      <c r="O176" t="s" s="2">
        <v>431</v>
      </c>
      <c r="P176" t="s" s="2">
        <v>20</v>
      </c>
      <c r="Q176" s="2"/>
      <c r="R176" t="s" s="2">
        <v>20</v>
      </c>
      <c r="S176" t="s" s="2">
        <v>20</v>
      </c>
      <c r="T176" t="s" s="2">
        <v>20</v>
      </c>
      <c r="U176" t="s" s="2">
        <v>20</v>
      </c>
      <c r="V176" t="s" s="2">
        <v>20</v>
      </c>
      <c r="W176" t="s" s="2">
        <v>20</v>
      </c>
      <c r="X176" t="s" s="2">
        <v>153</v>
      </c>
      <c r="Y176" t="s" s="2">
        <v>432</v>
      </c>
      <c r="Z176" t="s" s="2">
        <v>433</v>
      </c>
      <c r="AA176" t="s" s="2">
        <v>20</v>
      </c>
      <c r="AB176" t="s" s="2">
        <v>20</v>
      </c>
      <c r="AC176" t="s" s="2">
        <v>20</v>
      </c>
      <c r="AD176" t="s" s="2">
        <v>20</v>
      </c>
      <c r="AE176" t="s" s="2">
        <v>20</v>
      </c>
      <c r="AF176" t="s" s="2">
        <v>586</v>
      </c>
      <c r="AG176" t="s" s="2">
        <v>81</v>
      </c>
      <c r="AH176" t="s" s="2">
        <v>93</v>
      </c>
      <c r="AI176" t="s" s="2">
        <v>434</v>
      </c>
      <c r="AJ176" t="s" s="2">
        <v>106</v>
      </c>
      <c r="AK176" t="s" s="2">
        <v>20</v>
      </c>
      <c r="AL176" t="s" s="2">
        <v>20</v>
      </c>
      <c r="AM176" t="s" s="2">
        <v>20</v>
      </c>
      <c r="AN176" t="s" s="2">
        <v>107</v>
      </c>
      <c r="AO176" t="s" s="2">
        <v>435</v>
      </c>
      <c r="AP176" t="s" s="2">
        <v>20</v>
      </c>
      <c r="AQ176" t="s" s="2">
        <v>20</v>
      </c>
    </row>
    <row r="177" hidden="true">
      <c r="A177" t="s" s="2">
        <v>742</v>
      </c>
      <c r="B177" t="s" s="2">
        <v>590</v>
      </c>
      <c r="C177" s="2"/>
      <c r="D177" t="s" s="2">
        <v>437</v>
      </c>
      <c r="E177" s="2"/>
      <c r="F177" t="s" s="2">
        <v>81</v>
      </c>
      <c r="G177" t="s" s="2">
        <v>82</v>
      </c>
      <c r="H177" t="s" s="2">
        <v>20</v>
      </c>
      <c r="I177" t="s" s="2">
        <v>20</v>
      </c>
      <c r="J177" t="s" s="2">
        <v>20</v>
      </c>
      <c r="K177" t="s" s="2">
        <v>247</v>
      </c>
      <c r="L177" t="s" s="2">
        <v>438</v>
      </c>
      <c r="M177" t="s" s="2">
        <v>439</v>
      </c>
      <c r="N177" t="s" s="2">
        <v>440</v>
      </c>
      <c r="O177" t="s" s="2">
        <v>441</v>
      </c>
      <c r="P177" t="s" s="2">
        <v>20</v>
      </c>
      <c r="Q177" s="2"/>
      <c r="R177" t="s" s="2">
        <v>20</v>
      </c>
      <c r="S177" t="s" s="2">
        <v>20</v>
      </c>
      <c r="T177" t="s" s="2">
        <v>20</v>
      </c>
      <c r="U177" t="s" s="2">
        <v>20</v>
      </c>
      <c r="V177" t="s" s="2">
        <v>20</v>
      </c>
      <c r="W177" t="s" s="2">
        <v>20</v>
      </c>
      <c r="X177" t="s" s="2">
        <v>153</v>
      </c>
      <c r="Y177" t="s" s="2">
        <v>442</v>
      </c>
      <c r="Z177" t="s" s="2">
        <v>443</v>
      </c>
      <c r="AA177" t="s" s="2">
        <v>20</v>
      </c>
      <c r="AB177" t="s" s="2">
        <v>20</v>
      </c>
      <c r="AC177" t="s" s="2">
        <v>20</v>
      </c>
      <c r="AD177" t="s" s="2">
        <v>20</v>
      </c>
      <c r="AE177" t="s" s="2">
        <v>20</v>
      </c>
      <c r="AF177" t="s" s="2">
        <v>590</v>
      </c>
      <c r="AG177" t="s" s="2">
        <v>81</v>
      </c>
      <c r="AH177" t="s" s="2">
        <v>82</v>
      </c>
      <c r="AI177" t="s" s="2">
        <v>105</v>
      </c>
      <c r="AJ177" t="s" s="2">
        <v>106</v>
      </c>
      <c r="AK177" t="s" s="2">
        <v>20</v>
      </c>
      <c r="AL177" t="s" s="2">
        <v>20</v>
      </c>
      <c r="AM177" t="s" s="2">
        <v>444</v>
      </c>
      <c r="AN177" t="s" s="2">
        <v>445</v>
      </c>
      <c r="AO177" t="s" s="2">
        <v>446</v>
      </c>
      <c r="AP177" t="s" s="2">
        <v>20</v>
      </c>
      <c r="AQ177" t="s" s="2">
        <v>447</v>
      </c>
    </row>
    <row r="178" hidden="true">
      <c r="A178" t="s" s="2">
        <v>743</v>
      </c>
      <c r="B178" t="s" s="2">
        <v>591</v>
      </c>
      <c r="C178" s="2"/>
      <c r="D178" t="s" s="2">
        <v>20</v>
      </c>
      <c r="E178" s="2"/>
      <c r="F178" t="s" s="2">
        <v>81</v>
      </c>
      <c r="G178" t="s" s="2">
        <v>82</v>
      </c>
      <c r="H178" t="s" s="2">
        <v>20</v>
      </c>
      <c r="I178" t="s" s="2">
        <v>20</v>
      </c>
      <c r="J178" t="s" s="2">
        <v>20</v>
      </c>
      <c r="K178" t="s" s="2">
        <v>83</v>
      </c>
      <c r="L178" t="s" s="2">
        <v>592</v>
      </c>
      <c r="M178" t="s" s="2">
        <v>593</v>
      </c>
      <c r="N178" t="s" s="2">
        <v>497</v>
      </c>
      <c r="O178" t="s" s="2">
        <v>498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591</v>
      </c>
      <c r="AG178" t="s" s="2">
        <v>81</v>
      </c>
      <c r="AH178" t="s" s="2">
        <v>82</v>
      </c>
      <c r="AI178" t="s" s="2">
        <v>20</v>
      </c>
      <c r="AJ178" t="s" s="2">
        <v>20</v>
      </c>
      <c r="AK178" t="s" s="2">
        <v>20</v>
      </c>
      <c r="AL178" t="s" s="2">
        <v>20</v>
      </c>
      <c r="AM178" t="s" s="2">
        <v>20</v>
      </c>
      <c r="AN178" t="s" s="2">
        <v>500</v>
      </c>
      <c r="AO178" t="s" s="2">
        <v>501</v>
      </c>
      <c r="AP178" t="s" s="2">
        <v>20</v>
      </c>
      <c r="AQ178" t="s" s="2">
        <v>20</v>
      </c>
    </row>
    <row r="179">
      <c r="A179" t="s" s="2">
        <v>744</v>
      </c>
      <c r="B179" t="s" s="2">
        <v>564</v>
      </c>
      <c r="C179" t="s" s="2">
        <v>745</v>
      </c>
      <c r="D179" t="s" s="2">
        <v>20</v>
      </c>
      <c r="E179" s="2"/>
      <c r="F179" t="s" s="2">
        <v>81</v>
      </c>
      <c r="G179" t="s" s="2">
        <v>93</v>
      </c>
      <c r="H179" t="s" s="2">
        <v>94</v>
      </c>
      <c r="I179" t="s" s="2">
        <v>20</v>
      </c>
      <c r="J179" t="s" s="2">
        <v>94</v>
      </c>
      <c r="K179" t="s" s="2">
        <v>494</v>
      </c>
      <c r="L179" t="s" s="2">
        <v>746</v>
      </c>
      <c r="M179" t="s" s="2">
        <v>566</v>
      </c>
      <c r="N179" t="s" s="2">
        <v>747</v>
      </c>
      <c r="O179" t="s" s="2">
        <v>568</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564</v>
      </c>
      <c r="AG179" t="s" s="2">
        <v>81</v>
      </c>
      <c r="AH179" t="s" s="2">
        <v>82</v>
      </c>
      <c r="AI179" t="s" s="2">
        <v>105</v>
      </c>
      <c r="AJ179" t="s" s="2">
        <v>106</v>
      </c>
      <c r="AK179" t="s" s="2">
        <v>20</v>
      </c>
      <c r="AL179" t="s" s="2">
        <v>20</v>
      </c>
      <c r="AM179" t="s" s="2">
        <v>20</v>
      </c>
      <c r="AN179" t="s" s="2">
        <v>571</v>
      </c>
      <c r="AO179" t="s" s="2">
        <v>572</v>
      </c>
      <c r="AP179" t="s" s="2">
        <v>20</v>
      </c>
      <c r="AQ179" t="s" s="2">
        <v>20</v>
      </c>
    </row>
    <row r="180" hidden="true">
      <c r="A180" t="s" s="2">
        <v>748</v>
      </c>
      <c r="B180" t="s" s="2">
        <v>573</v>
      </c>
      <c r="C180" s="2"/>
      <c r="D180" t="s" s="2">
        <v>20</v>
      </c>
      <c r="E180" s="2"/>
      <c r="F180" t="s" s="2">
        <v>81</v>
      </c>
      <c r="G180" t="s" s="2">
        <v>93</v>
      </c>
      <c r="H180" t="s" s="2">
        <v>20</v>
      </c>
      <c r="I180" t="s" s="2">
        <v>20</v>
      </c>
      <c r="J180" t="s" s="2">
        <v>20</v>
      </c>
      <c r="K180" t="s" s="2">
        <v>109</v>
      </c>
      <c r="L180" t="s" s="2">
        <v>110</v>
      </c>
      <c r="M180" t="s" s="2">
        <v>111</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112</v>
      </c>
      <c r="AG180" t="s" s="2">
        <v>81</v>
      </c>
      <c r="AH180" t="s" s="2">
        <v>93</v>
      </c>
      <c r="AI180" t="s" s="2">
        <v>20</v>
      </c>
      <c r="AJ180" t="s" s="2">
        <v>20</v>
      </c>
      <c r="AK180" t="s" s="2">
        <v>20</v>
      </c>
      <c r="AL180" t="s" s="2">
        <v>20</v>
      </c>
      <c r="AM180" t="s" s="2">
        <v>20</v>
      </c>
      <c r="AN180" t="s" s="2">
        <v>20</v>
      </c>
      <c r="AO180" t="s" s="2">
        <v>113</v>
      </c>
      <c r="AP180" t="s" s="2">
        <v>20</v>
      </c>
      <c r="AQ180" t="s" s="2">
        <v>20</v>
      </c>
    </row>
    <row r="181" hidden="true">
      <c r="A181" t="s" s="2">
        <v>749</v>
      </c>
      <c r="B181" t="s" s="2">
        <v>574</v>
      </c>
      <c r="C181" s="2"/>
      <c r="D181" t="s" s="2">
        <v>115</v>
      </c>
      <c r="E181" s="2"/>
      <c r="F181" t="s" s="2">
        <v>81</v>
      </c>
      <c r="G181" t="s" s="2">
        <v>82</v>
      </c>
      <c r="H181" t="s" s="2">
        <v>20</v>
      </c>
      <c r="I181" t="s" s="2">
        <v>20</v>
      </c>
      <c r="J181" t="s" s="2">
        <v>20</v>
      </c>
      <c r="K181" t="s" s="2">
        <v>116</v>
      </c>
      <c r="L181" t="s" s="2">
        <v>117</v>
      </c>
      <c r="M181" t="s" s="2">
        <v>118</v>
      </c>
      <c r="N181" t="s" s="2">
        <v>119</v>
      </c>
      <c r="O181" s="2"/>
      <c r="P181" t="s" s="2">
        <v>20</v>
      </c>
      <c r="Q181" s="2"/>
      <c r="R181" t="s" s="2">
        <v>20</v>
      </c>
      <c r="S181" t="s" s="2">
        <v>20</v>
      </c>
      <c r="T181" t="s" s="2">
        <v>20</v>
      </c>
      <c r="U181" t="s" s="2">
        <v>20</v>
      </c>
      <c r="V181" t="s" s="2">
        <v>20</v>
      </c>
      <c r="W181" t="s" s="2">
        <v>20</v>
      </c>
      <c r="X181" t="s" s="2">
        <v>20</v>
      </c>
      <c r="Y181" t="s" s="2">
        <v>20</v>
      </c>
      <c r="Z181" t="s" s="2">
        <v>20</v>
      </c>
      <c r="AA181" t="s" s="2">
        <v>20</v>
      </c>
      <c r="AB181" t="s" s="2">
        <v>120</v>
      </c>
      <c r="AC181" t="s" s="2">
        <v>121</v>
      </c>
      <c r="AD181" t="s" s="2">
        <v>20</v>
      </c>
      <c r="AE181" t="s" s="2">
        <v>122</v>
      </c>
      <c r="AF181" t="s" s="2">
        <v>123</v>
      </c>
      <c r="AG181" t="s" s="2">
        <v>81</v>
      </c>
      <c r="AH181" t="s" s="2">
        <v>82</v>
      </c>
      <c r="AI181" t="s" s="2">
        <v>105</v>
      </c>
      <c r="AJ181" t="s" s="2">
        <v>124</v>
      </c>
      <c r="AK181" t="s" s="2">
        <v>20</v>
      </c>
      <c r="AL181" t="s" s="2">
        <v>20</v>
      </c>
      <c r="AM181" t="s" s="2">
        <v>20</v>
      </c>
      <c r="AN181" t="s" s="2">
        <v>20</v>
      </c>
      <c r="AO181" t="s" s="2">
        <v>107</v>
      </c>
      <c r="AP181" t="s" s="2">
        <v>20</v>
      </c>
      <c r="AQ181" t="s" s="2">
        <v>20</v>
      </c>
    </row>
    <row r="182" hidden="true">
      <c r="A182" t="s" s="2">
        <v>750</v>
      </c>
      <c r="B182" t="s" s="2">
        <v>575</v>
      </c>
      <c r="C182" s="2"/>
      <c r="D182" t="s" s="2">
        <v>505</v>
      </c>
      <c r="E182" s="2"/>
      <c r="F182" t="s" s="2">
        <v>81</v>
      </c>
      <c r="G182" t="s" s="2">
        <v>82</v>
      </c>
      <c r="H182" t="s" s="2">
        <v>20</v>
      </c>
      <c r="I182" t="s" s="2">
        <v>94</v>
      </c>
      <c r="J182" t="s" s="2">
        <v>94</v>
      </c>
      <c r="K182" t="s" s="2">
        <v>116</v>
      </c>
      <c r="L182" t="s" s="2">
        <v>506</v>
      </c>
      <c r="M182" t="s" s="2">
        <v>507</v>
      </c>
      <c r="N182" t="s" s="2">
        <v>119</v>
      </c>
      <c r="O182" t="s" s="2">
        <v>202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508</v>
      </c>
      <c r="AG182" t="s" s="2">
        <v>81</v>
      </c>
      <c r="AH182" t="s" s="2">
        <v>82</v>
      </c>
      <c r="AI182" t="s" s="2">
        <v>105</v>
      </c>
      <c r="AJ182" t="s" s="2">
        <v>124</v>
      </c>
      <c r="AK182" t="s" s="2">
        <v>20</v>
      </c>
      <c r="AL182" t="s" s="2">
        <v>20</v>
      </c>
      <c r="AM182" t="s" s="2">
        <v>20</v>
      </c>
      <c r="AN182" t="s" s="2">
        <v>20</v>
      </c>
      <c r="AO182" t="s" s="2">
        <v>107</v>
      </c>
      <c r="AP182" t="s" s="2">
        <v>20</v>
      </c>
      <c r="AQ182" t="s" s="2">
        <v>20</v>
      </c>
    </row>
    <row r="183" hidden="true">
      <c r="A183" t="s" s="2">
        <v>751</v>
      </c>
      <c r="B183" t="s" s="2">
        <v>576</v>
      </c>
      <c r="C183" s="2"/>
      <c r="D183" t="s" s="2">
        <v>20</v>
      </c>
      <c r="E183" s="2"/>
      <c r="F183" t="s" s="2">
        <v>93</v>
      </c>
      <c r="G183" t="s" s="2">
        <v>93</v>
      </c>
      <c r="H183" t="s" s="2">
        <v>20</v>
      </c>
      <c r="I183" t="s" s="2">
        <v>20</v>
      </c>
      <c r="J183" t="s" s="2">
        <v>94</v>
      </c>
      <c r="K183" t="s" s="2">
        <v>247</v>
      </c>
      <c r="L183" t="s" s="2">
        <v>577</v>
      </c>
      <c r="M183" t="s" s="2">
        <v>578</v>
      </c>
      <c r="N183" t="s" s="2">
        <v>579</v>
      </c>
      <c r="O183" t="s" s="2">
        <v>262</v>
      </c>
      <c r="P183" t="s" s="2">
        <v>20</v>
      </c>
      <c r="Q183" s="2"/>
      <c r="R183" t="s" s="2">
        <v>20</v>
      </c>
      <c r="S183" t="s" s="2">
        <v>752</v>
      </c>
      <c r="T183" t="s" s="2">
        <v>20</v>
      </c>
      <c r="U183" t="s" s="2">
        <v>20</v>
      </c>
      <c r="V183" t="s" s="2">
        <v>20</v>
      </c>
      <c r="W183" t="s" s="2">
        <v>20</v>
      </c>
      <c r="X183" t="s" s="2">
        <v>163</v>
      </c>
      <c r="Y183" t="s" s="2">
        <v>263</v>
      </c>
      <c r="Z183" t="s" s="2">
        <v>264</v>
      </c>
      <c r="AA183" t="s" s="2">
        <v>20</v>
      </c>
      <c r="AB183" t="s" s="2">
        <v>20</v>
      </c>
      <c r="AC183" t="s" s="2">
        <v>20</v>
      </c>
      <c r="AD183" t="s" s="2">
        <v>20</v>
      </c>
      <c r="AE183" t="s" s="2">
        <v>20</v>
      </c>
      <c r="AF183" t="s" s="2">
        <v>576</v>
      </c>
      <c r="AG183" t="s" s="2">
        <v>93</v>
      </c>
      <c r="AH183" t="s" s="2">
        <v>93</v>
      </c>
      <c r="AI183" t="s" s="2">
        <v>105</v>
      </c>
      <c r="AJ183" t="s" s="2">
        <v>106</v>
      </c>
      <c r="AK183" t="s" s="2">
        <v>20</v>
      </c>
      <c r="AL183" t="s" s="2">
        <v>20</v>
      </c>
      <c r="AM183" t="s" s="2">
        <v>580</v>
      </c>
      <c r="AN183" t="s" s="2">
        <v>267</v>
      </c>
      <c r="AO183" t="s" s="2">
        <v>268</v>
      </c>
      <c r="AP183" t="s" s="2">
        <v>269</v>
      </c>
      <c r="AQ183" t="s" s="2">
        <v>20</v>
      </c>
    </row>
    <row r="184" hidden="true">
      <c r="A184" t="s" s="2">
        <v>753</v>
      </c>
      <c r="B184" t="s" s="2">
        <v>581</v>
      </c>
      <c r="C184" s="2"/>
      <c r="D184" t="s" s="2">
        <v>20</v>
      </c>
      <c r="E184" s="2"/>
      <c r="F184" t="s" s="2">
        <v>81</v>
      </c>
      <c r="G184" t="s" s="2">
        <v>93</v>
      </c>
      <c r="H184" t="s" s="2">
        <v>20</v>
      </c>
      <c r="I184" t="s" s="2">
        <v>20</v>
      </c>
      <c r="J184" t="s" s="2">
        <v>94</v>
      </c>
      <c r="K184" t="s" s="2">
        <v>247</v>
      </c>
      <c r="L184" t="s" s="2">
        <v>583</v>
      </c>
      <c r="M184" t="s" s="2">
        <v>355</v>
      </c>
      <c r="N184" t="s" s="2">
        <v>584</v>
      </c>
      <c r="O184" t="s" s="2">
        <v>357</v>
      </c>
      <c r="P184" t="s" s="2">
        <v>20</v>
      </c>
      <c r="Q184" s="2"/>
      <c r="R184" t="s" s="2">
        <v>20</v>
      </c>
      <c r="S184" t="s" s="2">
        <v>20</v>
      </c>
      <c r="T184" t="s" s="2">
        <v>20</v>
      </c>
      <c r="U184" t="s" s="2">
        <v>20</v>
      </c>
      <c r="V184" t="s" s="2">
        <v>20</v>
      </c>
      <c r="W184" t="s" s="2">
        <v>20</v>
      </c>
      <c r="X184" t="s" s="2">
        <v>238</v>
      </c>
      <c r="Y184" s="2"/>
      <c r="Z184" t="s" s="2">
        <v>754</v>
      </c>
      <c r="AA184" t="s" s="2">
        <v>20</v>
      </c>
      <c r="AB184" t="s" s="2">
        <v>20</v>
      </c>
      <c r="AC184" t="s" s="2">
        <v>20</v>
      </c>
      <c r="AD184" t="s" s="2">
        <v>20</v>
      </c>
      <c r="AE184" t="s" s="2">
        <v>20</v>
      </c>
      <c r="AF184" t="s" s="2">
        <v>581</v>
      </c>
      <c r="AG184" t="s" s="2">
        <v>81</v>
      </c>
      <c r="AH184" t="s" s="2">
        <v>93</v>
      </c>
      <c r="AI184" t="s" s="2">
        <v>105</v>
      </c>
      <c r="AJ184" t="s" s="2">
        <v>106</v>
      </c>
      <c r="AK184" t="s" s="2">
        <v>20</v>
      </c>
      <c r="AL184" t="s" s="2">
        <v>20</v>
      </c>
      <c r="AM184" t="s" s="2">
        <v>585</v>
      </c>
      <c r="AN184" t="s" s="2">
        <v>360</v>
      </c>
      <c r="AO184" t="s" s="2">
        <v>361</v>
      </c>
      <c r="AP184" t="s" s="2">
        <v>20</v>
      </c>
      <c r="AQ184" t="s" s="2">
        <v>362</v>
      </c>
    </row>
    <row r="185" hidden="true">
      <c r="A185" t="s" s="2">
        <v>755</v>
      </c>
      <c r="B185" t="s" s="2">
        <v>586</v>
      </c>
      <c r="C185" s="2"/>
      <c r="D185" t="s" s="2">
        <v>20</v>
      </c>
      <c r="E185" s="2"/>
      <c r="F185" t="s" s="2">
        <v>81</v>
      </c>
      <c r="G185" t="s" s="2">
        <v>93</v>
      </c>
      <c r="H185" t="s" s="2">
        <v>20</v>
      </c>
      <c r="I185" t="s" s="2">
        <v>20</v>
      </c>
      <c r="J185" t="s" s="2">
        <v>20</v>
      </c>
      <c r="K185" t="s" s="2">
        <v>247</v>
      </c>
      <c r="L185" t="s" s="2">
        <v>587</v>
      </c>
      <c r="M185" t="s" s="2">
        <v>588</v>
      </c>
      <c r="N185" t="s" s="2">
        <v>589</v>
      </c>
      <c r="O185" t="s" s="2">
        <v>431</v>
      </c>
      <c r="P185" t="s" s="2">
        <v>20</v>
      </c>
      <c r="Q185" s="2"/>
      <c r="R185" t="s" s="2">
        <v>20</v>
      </c>
      <c r="S185" t="s" s="2">
        <v>20</v>
      </c>
      <c r="T185" t="s" s="2">
        <v>20</v>
      </c>
      <c r="U185" t="s" s="2">
        <v>20</v>
      </c>
      <c r="V185" t="s" s="2">
        <v>20</v>
      </c>
      <c r="W185" t="s" s="2">
        <v>20</v>
      </c>
      <c r="X185" t="s" s="2">
        <v>153</v>
      </c>
      <c r="Y185" t="s" s="2">
        <v>432</v>
      </c>
      <c r="Z185" t="s" s="2">
        <v>433</v>
      </c>
      <c r="AA185" t="s" s="2">
        <v>20</v>
      </c>
      <c r="AB185" t="s" s="2">
        <v>20</v>
      </c>
      <c r="AC185" t="s" s="2">
        <v>20</v>
      </c>
      <c r="AD185" t="s" s="2">
        <v>20</v>
      </c>
      <c r="AE185" t="s" s="2">
        <v>20</v>
      </c>
      <c r="AF185" t="s" s="2">
        <v>586</v>
      </c>
      <c r="AG185" t="s" s="2">
        <v>81</v>
      </c>
      <c r="AH185" t="s" s="2">
        <v>93</v>
      </c>
      <c r="AI185" t="s" s="2">
        <v>434</v>
      </c>
      <c r="AJ185" t="s" s="2">
        <v>106</v>
      </c>
      <c r="AK185" t="s" s="2">
        <v>20</v>
      </c>
      <c r="AL185" t="s" s="2">
        <v>20</v>
      </c>
      <c r="AM185" t="s" s="2">
        <v>20</v>
      </c>
      <c r="AN185" t="s" s="2">
        <v>107</v>
      </c>
      <c r="AO185" t="s" s="2">
        <v>435</v>
      </c>
      <c r="AP185" t="s" s="2">
        <v>20</v>
      </c>
      <c r="AQ185" t="s" s="2">
        <v>20</v>
      </c>
    </row>
    <row r="186" hidden="true">
      <c r="A186" t="s" s="2">
        <v>756</v>
      </c>
      <c r="B186" t="s" s="2">
        <v>590</v>
      </c>
      <c r="C186" s="2"/>
      <c r="D186" t="s" s="2">
        <v>437</v>
      </c>
      <c r="E186" s="2"/>
      <c r="F186" t="s" s="2">
        <v>81</v>
      </c>
      <c r="G186" t="s" s="2">
        <v>82</v>
      </c>
      <c r="H186" t="s" s="2">
        <v>20</v>
      </c>
      <c r="I186" t="s" s="2">
        <v>20</v>
      </c>
      <c r="J186" t="s" s="2">
        <v>20</v>
      </c>
      <c r="K186" t="s" s="2">
        <v>247</v>
      </c>
      <c r="L186" t="s" s="2">
        <v>438</v>
      </c>
      <c r="M186" t="s" s="2">
        <v>439</v>
      </c>
      <c r="N186" t="s" s="2">
        <v>440</v>
      </c>
      <c r="O186" t="s" s="2">
        <v>441</v>
      </c>
      <c r="P186" t="s" s="2">
        <v>20</v>
      </c>
      <c r="Q186" s="2"/>
      <c r="R186" t="s" s="2">
        <v>20</v>
      </c>
      <c r="S186" t="s" s="2">
        <v>20</v>
      </c>
      <c r="T186" t="s" s="2">
        <v>20</v>
      </c>
      <c r="U186" t="s" s="2">
        <v>20</v>
      </c>
      <c r="V186" t="s" s="2">
        <v>20</v>
      </c>
      <c r="W186" t="s" s="2">
        <v>20</v>
      </c>
      <c r="X186" t="s" s="2">
        <v>153</v>
      </c>
      <c r="Y186" t="s" s="2">
        <v>442</v>
      </c>
      <c r="Z186" t="s" s="2">
        <v>443</v>
      </c>
      <c r="AA186" t="s" s="2">
        <v>20</v>
      </c>
      <c r="AB186" t="s" s="2">
        <v>20</v>
      </c>
      <c r="AC186" t="s" s="2">
        <v>20</v>
      </c>
      <c r="AD186" t="s" s="2">
        <v>20</v>
      </c>
      <c r="AE186" t="s" s="2">
        <v>20</v>
      </c>
      <c r="AF186" t="s" s="2">
        <v>590</v>
      </c>
      <c r="AG186" t="s" s="2">
        <v>81</v>
      </c>
      <c r="AH186" t="s" s="2">
        <v>82</v>
      </c>
      <c r="AI186" t="s" s="2">
        <v>105</v>
      </c>
      <c r="AJ186" t="s" s="2">
        <v>106</v>
      </c>
      <c r="AK186" t="s" s="2">
        <v>20</v>
      </c>
      <c r="AL186" t="s" s="2">
        <v>20</v>
      </c>
      <c r="AM186" t="s" s="2">
        <v>444</v>
      </c>
      <c r="AN186" t="s" s="2">
        <v>445</v>
      </c>
      <c r="AO186" t="s" s="2">
        <v>446</v>
      </c>
      <c r="AP186" t="s" s="2">
        <v>20</v>
      </c>
      <c r="AQ186" t="s" s="2">
        <v>447</v>
      </c>
    </row>
    <row r="187" hidden="true">
      <c r="A187" t="s" s="2">
        <v>757</v>
      </c>
      <c r="B187" t="s" s="2">
        <v>591</v>
      </c>
      <c r="C187" s="2"/>
      <c r="D187" t="s" s="2">
        <v>20</v>
      </c>
      <c r="E187" s="2"/>
      <c r="F187" t="s" s="2">
        <v>81</v>
      </c>
      <c r="G187" t="s" s="2">
        <v>82</v>
      </c>
      <c r="H187" t="s" s="2">
        <v>20</v>
      </c>
      <c r="I187" t="s" s="2">
        <v>20</v>
      </c>
      <c r="J187" t="s" s="2">
        <v>20</v>
      </c>
      <c r="K187" t="s" s="2">
        <v>83</v>
      </c>
      <c r="L187" t="s" s="2">
        <v>592</v>
      </c>
      <c r="M187" t="s" s="2">
        <v>593</v>
      </c>
      <c r="N187" t="s" s="2">
        <v>497</v>
      </c>
      <c r="O187" t="s" s="2">
        <v>498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591</v>
      </c>
      <c r="AG187" t="s" s="2">
        <v>81</v>
      </c>
      <c r="AH187" t="s" s="2">
        <v>82</v>
      </c>
      <c r="AI187" t="s" s="2">
        <v>20</v>
      </c>
      <c r="AJ187" t="s" s="2">
        <v>20</v>
      </c>
      <c r="AK187" t="s" s="2">
        <v>20</v>
      </c>
      <c r="AL187" t="s" s="2">
        <v>20</v>
      </c>
      <c r="AM187" t="s" s="2">
        <v>20</v>
      </c>
      <c r="AN187" t="s" s="2">
        <v>500</v>
      </c>
      <c r="AO187" t="s" s="2">
        <v>501</v>
      </c>
      <c r="AP187" t="s" s="2">
        <v>20</v>
      </c>
      <c r="AQ187" t="s" s="2">
        <v>20</v>
      </c>
    </row>
    <row r="188">
      <c r="A188" t="s" s="2">
        <v>758</v>
      </c>
      <c r="B188" t="s" s="2">
        <v>564</v>
      </c>
      <c r="C188" t="s" s="2">
        <v>759</v>
      </c>
      <c r="D188" t="s" s="2">
        <v>20</v>
      </c>
      <c r="E188" s="2"/>
      <c r="F188" t="s" s="2">
        <v>81</v>
      </c>
      <c r="G188" t="s" s="2">
        <v>93</v>
      </c>
      <c r="H188" t="s" s="2">
        <v>94</v>
      </c>
      <c r="I188" t="s" s="2">
        <v>20</v>
      </c>
      <c r="J188" t="s" s="2">
        <v>94</v>
      </c>
      <c r="K188" t="s" s="2">
        <v>494</v>
      </c>
      <c r="L188" t="s" s="2">
        <v>760</v>
      </c>
      <c r="M188" t="s" s="2">
        <v>566</v>
      </c>
      <c r="N188" t="s" s="2">
        <v>761</v>
      </c>
      <c r="O188" t="s" s="2">
        <v>568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564</v>
      </c>
      <c r="AG188" t="s" s="2">
        <v>81</v>
      </c>
      <c r="AH188" t="s" s="2">
        <v>82</v>
      </c>
      <c r="AI188" t="s" s="2">
        <v>105</v>
      </c>
      <c r="AJ188" t="s" s="2">
        <v>106</v>
      </c>
      <c r="AK188" t="s" s="2">
        <v>20</v>
      </c>
      <c r="AL188" t="s" s="2">
        <v>20</v>
      </c>
      <c r="AM188" t="s" s="2">
        <v>20</v>
      </c>
      <c r="AN188" t="s" s="2">
        <v>571</v>
      </c>
      <c r="AO188" t="s" s="2">
        <v>572</v>
      </c>
      <c r="AP188" t="s" s="2">
        <v>20</v>
      </c>
      <c r="AQ188" t="s" s="2">
        <v>20</v>
      </c>
    </row>
    <row r="189" hidden="true">
      <c r="A189" t="s" s="2">
        <v>762</v>
      </c>
      <c r="B189" t="s" s="2">
        <v>573</v>
      </c>
      <c r="C189" s="2"/>
      <c r="D189" t="s" s="2">
        <v>20</v>
      </c>
      <c r="E189" s="2"/>
      <c r="F189" t="s" s="2">
        <v>81</v>
      </c>
      <c r="G189" t="s" s="2">
        <v>93</v>
      </c>
      <c r="H189" t="s" s="2">
        <v>20</v>
      </c>
      <c r="I189" t="s" s="2">
        <v>20</v>
      </c>
      <c r="J189" t="s" s="2">
        <v>20</v>
      </c>
      <c r="K189" t="s" s="2">
        <v>109</v>
      </c>
      <c r="L189" t="s" s="2">
        <v>110</v>
      </c>
      <c r="M189" t="s" s="2">
        <v>111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112</v>
      </c>
      <c r="AG189" t="s" s="2">
        <v>81</v>
      </c>
      <c r="AH189" t="s" s="2">
        <v>93</v>
      </c>
      <c r="AI189" t="s" s="2">
        <v>20</v>
      </c>
      <c r="AJ189" t="s" s="2">
        <v>20</v>
      </c>
      <c r="AK189" t="s" s="2">
        <v>20</v>
      </c>
      <c r="AL189" t="s" s="2">
        <v>20</v>
      </c>
      <c r="AM189" t="s" s="2">
        <v>20</v>
      </c>
      <c r="AN189" t="s" s="2">
        <v>20</v>
      </c>
      <c r="AO189" t="s" s="2">
        <v>113</v>
      </c>
      <c r="AP189" t="s" s="2">
        <v>20</v>
      </c>
      <c r="AQ189" t="s" s="2">
        <v>20</v>
      </c>
    </row>
    <row r="190" hidden="true">
      <c r="A190" t="s" s="2">
        <v>763</v>
      </c>
      <c r="B190" t="s" s="2">
        <v>574</v>
      </c>
      <c r="C190" s="2"/>
      <c r="D190" t="s" s="2">
        <v>115</v>
      </c>
      <c r="E190" s="2"/>
      <c r="F190" t="s" s="2">
        <v>81</v>
      </c>
      <c r="G190" t="s" s="2">
        <v>82</v>
      </c>
      <c r="H190" t="s" s="2">
        <v>20</v>
      </c>
      <c r="I190" t="s" s="2">
        <v>20</v>
      </c>
      <c r="J190" t="s" s="2">
        <v>20</v>
      </c>
      <c r="K190" t="s" s="2">
        <v>116</v>
      </c>
      <c r="L190" t="s" s="2">
        <v>117</v>
      </c>
      <c r="M190" t="s" s="2">
        <v>118</v>
      </c>
      <c r="N190" t="s" s="2">
        <v>119</v>
      </c>
      <c r="O190" s="2"/>
      <c r="P190" t="s" s="2">
        <v>20</v>
      </c>
      <c r="Q190" s="2"/>
      <c r="R190" t="s" s="2">
        <v>20</v>
      </c>
      <c r="S190" t="s" s="2">
        <v>20</v>
      </c>
      <c r="T190" t="s" s="2">
        <v>20</v>
      </c>
      <c r="U190" t="s" s="2">
        <v>20</v>
      </c>
      <c r="V190" t="s" s="2">
        <v>20</v>
      </c>
      <c r="W190" t="s" s="2">
        <v>20</v>
      </c>
      <c r="X190" t="s" s="2">
        <v>20</v>
      </c>
      <c r="Y190" t="s" s="2">
        <v>20</v>
      </c>
      <c r="Z190" t="s" s="2">
        <v>20</v>
      </c>
      <c r="AA190" t="s" s="2">
        <v>20</v>
      </c>
      <c r="AB190" t="s" s="2">
        <v>120</v>
      </c>
      <c r="AC190" t="s" s="2">
        <v>121</v>
      </c>
      <c r="AD190" t="s" s="2">
        <v>20</v>
      </c>
      <c r="AE190" t="s" s="2">
        <v>122</v>
      </c>
      <c r="AF190" t="s" s="2">
        <v>123</v>
      </c>
      <c r="AG190" t="s" s="2">
        <v>81</v>
      </c>
      <c r="AH190" t="s" s="2">
        <v>82</v>
      </c>
      <c r="AI190" t="s" s="2">
        <v>105</v>
      </c>
      <c r="AJ190" t="s" s="2">
        <v>124</v>
      </c>
      <c r="AK190" t="s" s="2">
        <v>20</v>
      </c>
      <c r="AL190" t="s" s="2">
        <v>20</v>
      </c>
      <c r="AM190" t="s" s="2">
        <v>20</v>
      </c>
      <c r="AN190" t="s" s="2">
        <v>20</v>
      </c>
      <c r="AO190" t="s" s="2">
        <v>107</v>
      </c>
      <c r="AP190" t="s" s="2">
        <v>20</v>
      </c>
      <c r="AQ190" t="s" s="2">
        <v>20</v>
      </c>
    </row>
    <row r="191" hidden="true">
      <c r="A191" t="s" s="2">
        <v>764</v>
      </c>
      <c r="B191" t="s" s="2">
        <v>575</v>
      </c>
      <c r="C191" s="2"/>
      <c r="D191" t="s" s="2">
        <v>505</v>
      </c>
      <c r="E191" s="2"/>
      <c r="F191" t="s" s="2">
        <v>81</v>
      </c>
      <c r="G191" t="s" s="2">
        <v>82</v>
      </c>
      <c r="H191" t="s" s="2">
        <v>20</v>
      </c>
      <c r="I191" t="s" s="2">
        <v>94</v>
      </c>
      <c r="J191" t="s" s="2">
        <v>94</v>
      </c>
      <c r="K191" t="s" s="2">
        <v>116</v>
      </c>
      <c r="L191" t="s" s="2">
        <v>506</v>
      </c>
      <c r="M191" t="s" s="2">
        <v>507</v>
      </c>
      <c r="N191" t="s" s="2">
        <v>119</v>
      </c>
      <c r="O191" t="s" s="2">
        <v>202</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508</v>
      </c>
      <c r="AG191" t="s" s="2">
        <v>81</v>
      </c>
      <c r="AH191" t="s" s="2">
        <v>82</v>
      </c>
      <c r="AI191" t="s" s="2">
        <v>105</v>
      </c>
      <c r="AJ191" t="s" s="2">
        <v>124</v>
      </c>
      <c r="AK191" t="s" s="2">
        <v>20</v>
      </c>
      <c r="AL191" t="s" s="2">
        <v>20</v>
      </c>
      <c r="AM191" t="s" s="2">
        <v>20</v>
      </c>
      <c r="AN191" t="s" s="2">
        <v>20</v>
      </c>
      <c r="AO191" t="s" s="2">
        <v>107</v>
      </c>
      <c r="AP191" t="s" s="2">
        <v>20</v>
      </c>
      <c r="AQ191" t="s" s="2">
        <v>20</v>
      </c>
    </row>
    <row r="192" hidden="true">
      <c r="A192" t="s" s="2">
        <v>765</v>
      </c>
      <c r="B192" t="s" s="2">
        <v>576</v>
      </c>
      <c r="C192" s="2"/>
      <c r="D192" t="s" s="2">
        <v>20</v>
      </c>
      <c r="E192" s="2"/>
      <c r="F192" t="s" s="2">
        <v>93</v>
      </c>
      <c r="G192" t="s" s="2">
        <v>93</v>
      </c>
      <c r="H192" t="s" s="2">
        <v>20</v>
      </c>
      <c r="I192" t="s" s="2">
        <v>20</v>
      </c>
      <c r="J192" t="s" s="2">
        <v>94</v>
      </c>
      <c r="K192" t="s" s="2">
        <v>247</v>
      </c>
      <c r="L192" t="s" s="2">
        <v>577</v>
      </c>
      <c r="M192" t="s" s="2">
        <v>578</v>
      </c>
      <c r="N192" t="s" s="2">
        <v>579</v>
      </c>
      <c r="O192" t="s" s="2">
        <v>262</v>
      </c>
      <c r="P192" t="s" s="2">
        <v>20</v>
      </c>
      <c r="Q192" s="2"/>
      <c r="R192" t="s" s="2">
        <v>20</v>
      </c>
      <c r="S192" t="s" s="2">
        <v>766</v>
      </c>
      <c r="T192" t="s" s="2">
        <v>20</v>
      </c>
      <c r="U192" t="s" s="2">
        <v>20</v>
      </c>
      <c r="V192" t="s" s="2">
        <v>20</v>
      </c>
      <c r="W192" t="s" s="2">
        <v>20</v>
      </c>
      <c r="X192" t="s" s="2">
        <v>163</v>
      </c>
      <c r="Y192" t="s" s="2">
        <v>263</v>
      </c>
      <c r="Z192" t="s" s="2">
        <v>264</v>
      </c>
      <c r="AA192" t="s" s="2">
        <v>20</v>
      </c>
      <c r="AB192" t="s" s="2">
        <v>20</v>
      </c>
      <c r="AC192" t="s" s="2">
        <v>20</v>
      </c>
      <c r="AD192" t="s" s="2">
        <v>20</v>
      </c>
      <c r="AE192" t="s" s="2">
        <v>20</v>
      </c>
      <c r="AF192" t="s" s="2">
        <v>576</v>
      </c>
      <c r="AG192" t="s" s="2">
        <v>93</v>
      </c>
      <c r="AH192" t="s" s="2">
        <v>93</v>
      </c>
      <c r="AI192" t="s" s="2">
        <v>105</v>
      </c>
      <c r="AJ192" t="s" s="2">
        <v>106</v>
      </c>
      <c r="AK192" t="s" s="2">
        <v>20</v>
      </c>
      <c r="AL192" t="s" s="2">
        <v>20</v>
      </c>
      <c r="AM192" t="s" s="2">
        <v>580</v>
      </c>
      <c r="AN192" t="s" s="2">
        <v>267</v>
      </c>
      <c r="AO192" t="s" s="2">
        <v>268</v>
      </c>
      <c r="AP192" t="s" s="2">
        <v>269</v>
      </c>
      <c r="AQ192" t="s" s="2">
        <v>20</v>
      </c>
    </row>
    <row r="193" hidden="true">
      <c r="A193" t="s" s="2">
        <v>767</v>
      </c>
      <c r="B193" t="s" s="2">
        <v>581</v>
      </c>
      <c r="C193" s="2"/>
      <c r="D193" t="s" s="2">
        <v>20</v>
      </c>
      <c r="E193" s="2"/>
      <c r="F193" t="s" s="2">
        <v>81</v>
      </c>
      <c r="G193" t="s" s="2">
        <v>93</v>
      </c>
      <c r="H193" t="s" s="2">
        <v>20</v>
      </c>
      <c r="I193" t="s" s="2">
        <v>20</v>
      </c>
      <c r="J193" t="s" s="2">
        <v>94</v>
      </c>
      <c r="K193" t="s" s="2">
        <v>247</v>
      </c>
      <c r="L193" t="s" s="2">
        <v>583</v>
      </c>
      <c r="M193" t="s" s="2">
        <v>355</v>
      </c>
      <c r="N193" t="s" s="2">
        <v>584</v>
      </c>
      <c r="O193" t="s" s="2">
        <v>357</v>
      </c>
      <c r="P193" t="s" s="2">
        <v>20</v>
      </c>
      <c r="Q193" s="2"/>
      <c r="R193" t="s" s="2">
        <v>20</v>
      </c>
      <c r="S193" t="s" s="2">
        <v>20</v>
      </c>
      <c r="T193" t="s" s="2">
        <v>20</v>
      </c>
      <c r="U193" t="s" s="2">
        <v>20</v>
      </c>
      <c r="V193" t="s" s="2">
        <v>20</v>
      </c>
      <c r="W193" t="s" s="2">
        <v>20</v>
      </c>
      <c r="X193" t="s" s="2">
        <v>238</v>
      </c>
      <c r="Y193" s="2"/>
      <c r="Z193" t="s" s="2">
        <v>768</v>
      </c>
      <c r="AA193" t="s" s="2">
        <v>20</v>
      </c>
      <c r="AB193" t="s" s="2">
        <v>20</v>
      </c>
      <c r="AC193" t="s" s="2">
        <v>20</v>
      </c>
      <c r="AD193" t="s" s="2">
        <v>20</v>
      </c>
      <c r="AE193" t="s" s="2">
        <v>20</v>
      </c>
      <c r="AF193" t="s" s="2">
        <v>581</v>
      </c>
      <c r="AG193" t="s" s="2">
        <v>81</v>
      </c>
      <c r="AH193" t="s" s="2">
        <v>93</v>
      </c>
      <c r="AI193" t="s" s="2">
        <v>105</v>
      </c>
      <c r="AJ193" t="s" s="2">
        <v>106</v>
      </c>
      <c r="AK193" t="s" s="2">
        <v>20</v>
      </c>
      <c r="AL193" t="s" s="2">
        <v>20</v>
      </c>
      <c r="AM193" t="s" s="2">
        <v>585</v>
      </c>
      <c r="AN193" t="s" s="2">
        <v>360</v>
      </c>
      <c r="AO193" t="s" s="2">
        <v>361</v>
      </c>
      <c r="AP193" t="s" s="2">
        <v>20</v>
      </c>
      <c r="AQ193" t="s" s="2">
        <v>362</v>
      </c>
    </row>
    <row r="194" hidden="true">
      <c r="A194" t="s" s="2">
        <v>769</v>
      </c>
      <c r="B194" t="s" s="2">
        <v>586</v>
      </c>
      <c r="C194" s="2"/>
      <c r="D194" t="s" s="2">
        <v>20</v>
      </c>
      <c r="E194" s="2"/>
      <c r="F194" t="s" s="2">
        <v>81</v>
      </c>
      <c r="G194" t="s" s="2">
        <v>93</v>
      </c>
      <c r="H194" t="s" s="2">
        <v>20</v>
      </c>
      <c r="I194" t="s" s="2">
        <v>20</v>
      </c>
      <c r="J194" t="s" s="2">
        <v>20</v>
      </c>
      <c r="K194" t="s" s="2">
        <v>247</v>
      </c>
      <c r="L194" t="s" s="2">
        <v>587</v>
      </c>
      <c r="M194" t="s" s="2">
        <v>588</v>
      </c>
      <c r="N194" t="s" s="2">
        <v>589</v>
      </c>
      <c r="O194" t="s" s="2">
        <v>431</v>
      </c>
      <c r="P194" t="s" s="2">
        <v>20</v>
      </c>
      <c r="Q194" s="2"/>
      <c r="R194" t="s" s="2">
        <v>20</v>
      </c>
      <c r="S194" t="s" s="2">
        <v>20</v>
      </c>
      <c r="T194" t="s" s="2">
        <v>20</v>
      </c>
      <c r="U194" t="s" s="2">
        <v>20</v>
      </c>
      <c r="V194" t="s" s="2">
        <v>20</v>
      </c>
      <c r="W194" t="s" s="2">
        <v>20</v>
      </c>
      <c r="X194" t="s" s="2">
        <v>153</v>
      </c>
      <c r="Y194" t="s" s="2">
        <v>432</v>
      </c>
      <c r="Z194" t="s" s="2">
        <v>433</v>
      </c>
      <c r="AA194" t="s" s="2">
        <v>20</v>
      </c>
      <c r="AB194" t="s" s="2">
        <v>20</v>
      </c>
      <c r="AC194" t="s" s="2">
        <v>20</v>
      </c>
      <c r="AD194" t="s" s="2">
        <v>20</v>
      </c>
      <c r="AE194" t="s" s="2">
        <v>20</v>
      </c>
      <c r="AF194" t="s" s="2">
        <v>586</v>
      </c>
      <c r="AG194" t="s" s="2">
        <v>81</v>
      </c>
      <c r="AH194" t="s" s="2">
        <v>93</v>
      </c>
      <c r="AI194" t="s" s="2">
        <v>434</v>
      </c>
      <c r="AJ194" t="s" s="2">
        <v>106</v>
      </c>
      <c r="AK194" t="s" s="2">
        <v>20</v>
      </c>
      <c r="AL194" t="s" s="2">
        <v>20</v>
      </c>
      <c r="AM194" t="s" s="2">
        <v>20</v>
      </c>
      <c r="AN194" t="s" s="2">
        <v>107</v>
      </c>
      <c r="AO194" t="s" s="2">
        <v>435</v>
      </c>
      <c r="AP194" t="s" s="2">
        <v>20</v>
      </c>
      <c r="AQ194" t="s" s="2">
        <v>20</v>
      </c>
    </row>
    <row r="195" hidden="true">
      <c r="A195" t="s" s="2">
        <v>770</v>
      </c>
      <c r="B195" t="s" s="2">
        <v>590</v>
      </c>
      <c r="C195" s="2"/>
      <c r="D195" t="s" s="2">
        <v>437</v>
      </c>
      <c r="E195" s="2"/>
      <c r="F195" t="s" s="2">
        <v>81</v>
      </c>
      <c r="G195" t="s" s="2">
        <v>82</v>
      </c>
      <c r="H195" t="s" s="2">
        <v>20</v>
      </c>
      <c r="I195" t="s" s="2">
        <v>20</v>
      </c>
      <c r="J195" t="s" s="2">
        <v>20</v>
      </c>
      <c r="K195" t="s" s="2">
        <v>247</v>
      </c>
      <c r="L195" t="s" s="2">
        <v>438</v>
      </c>
      <c r="M195" t="s" s="2">
        <v>439</v>
      </c>
      <c r="N195" t="s" s="2">
        <v>440</v>
      </c>
      <c r="O195" t="s" s="2">
        <v>441</v>
      </c>
      <c r="P195" t="s" s="2">
        <v>20</v>
      </c>
      <c r="Q195" s="2"/>
      <c r="R195" t="s" s="2">
        <v>20</v>
      </c>
      <c r="S195" t="s" s="2">
        <v>20</v>
      </c>
      <c r="T195" t="s" s="2">
        <v>20</v>
      </c>
      <c r="U195" t="s" s="2">
        <v>20</v>
      </c>
      <c r="V195" t="s" s="2">
        <v>20</v>
      </c>
      <c r="W195" t="s" s="2">
        <v>20</v>
      </c>
      <c r="X195" t="s" s="2">
        <v>153</v>
      </c>
      <c r="Y195" t="s" s="2">
        <v>442</v>
      </c>
      <c r="Z195" t="s" s="2">
        <v>443</v>
      </c>
      <c r="AA195" t="s" s="2">
        <v>20</v>
      </c>
      <c r="AB195" t="s" s="2">
        <v>20</v>
      </c>
      <c r="AC195" t="s" s="2">
        <v>20</v>
      </c>
      <c r="AD195" t="s" s="2">
        <v>20</v>
      </c>
      <c r="AE195" t="s" s="2">
        <v>20</v>
      </c>
      <c r="AF195" t="s" s="2">
        <v>590</v>
      </c>
      <c r="AG195" t="s" s="2">
        <v>81</v>
      </c>
      <c r="AH195" t="s" s="2">
        <v>82</v>
      </c>
      <c r="AI195" t="s" s="2">
        <v>105</v>
      </c>
      <c r="AJ195" t="s" s="2">
        <v>106</v>
      </c>
      <c r="AK195" t="s" s="2">
        <v>20</v>
      </c>
      <c r="AL195" t="s" s="2">
        <v>20</v>
      </c>
      <c r="AM195" t="s" s="2">
        <v>444</v>
      </c>
      <c r="AN195" t="s" s="2">
        <v>445</v>
      </c>
      <c r="AO195" t="s" s="2">
        <v>446</v>
      </c>
      <c r="AP195" t="s" s="2">
        <v>20</v>
      </c>
      <c r="AQ195" t="s" s="2">
        <v>447</v>
      </c>
    </row>
    <row r="196" hidden="true">
      <c r="A196" t="s" s="2">
        <v>771</v>
      </c>
      <c r="B196" t="s" s="2">
        <v>591</v>
      </c>
      <c r="C196" s="2"/>
      <c r="D196" t="s" s="2">
        <v>20</v>
      </c>
      <c r="E196" s="2"/>
      <c r="F196" t="s" s="2">
        <v>81</v>
      </c>
      <c r="G196" t="s" s="2">
        <v>82</v>
      </c>
      <c r="H196" t="s" s="2">
        <v>20</v>
      </c>
      <c r="I196" t="s" s="2">
        <v>20</v>
      </c>
      <c r="J196" t="s" s="2">
        <v>20</v>
      </c>
      <c r="K196" t="s" s="2">
        <v>83</v>
      </c>
      <c r="L196" t="s" s="2">
        <v>592</v>
      </c>
      <c r="M196" t="s" s="2">
        <v>593</v>
      </c>
      <c r="N196" t="s" s="2">
        <v>497</v>
      </c>
      <c r="O196" t="s" s="2">
        <v>498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591</v>
      </c>
      <c r="AG196" t="s" s="2">
        <v>81</v>
      </c>
      <c r="AH196" t="s" s="2">
        <v>82</v>
      </c>
      <c r="AI196" t="s" s="2">
        <v>20</v>
      </c>
      <c r="AJ196" t="s" s="2">
        <v>20</v>
      </c>
      <c r="AK196" t="s" s="2">
        <v>20</v>
      </c>
      <c r="AL196" t="s" s="2">
        <v>20</v>
      </c>
      <c r="AM196" t="s" s="2">
        <v>20</v>
      </c>
      <c r="AN196" t="s" s="2">
        <v>500</v>
      </c>
      <c r="AO196" t="s" s="2">
        <v>501</v>
      </c>
      <c r="AP196" t="s" s="2">
        <v>20</v>
      </c>
      <c r="AQ196" t="s" s="2">
        <v>20</v>
      </c>
    </row>
    <row r="197">
      <c r="A197" t="s" s="2">
        <v>772</v>
      </c>
      <c r="B197" t="s" s="2">
        <v>564</v>
      </c>
      <c r="C197" t="s" s="2">
        <v>773</v>
      </c>
      <c r="D197" t="s" s="2">
        <v>20</v>
      </c>
      <c r="E197" s="2"/>
      <c r="F197" t="s" s="2">
        <v>81</v>
      </c>
      <c r="G197" t="s" s="2">
        <v>93</v>
      </c>
      <c r="H197" t="s" s="2">
        <v>94</v>
      </c>
      <c r="I197" t="s" s="2">
        <v>20</v>
      </c>
      <c r="J197" t="s" s="2">
        <v>94</v>
      </c>
      <c r="K197" t="s" s="2">
        <v>494</v>
      </c>
      <c r="L197" t="s" s="2">
        <v>774</v>
      </c>
      <c r="M197" t="s" s="2">
        <v>566</v>
      </c>
      <c r="N197" t="s" s="2">
        <v>775</v>
      </c>
      <c r="O197" t="s" s="2">
        <v>568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564</v>
      </c>
      <c r="AG197" t="s" s="2">
        <v>81</v>
      </c>
      <c r="AH197" t="s" s="2">
        <v>82</v>
      </c>
      <c r="AI197" t="s" s="2">
        <v>105</v>
      </c>
      <c r="AJ197" t="s" s="2">
        <v>106</v>
      </c>
      <c r="AK197" t="s" s="2">
        <v>20</v>
      </c>
      <c r="AL197" t="s" s="2">
        <v>20</v>
      </c>
      <c r="AM197" t="s" s="2">
        <v>20</v>
      </c>
      <c r="AN197" t="s" s="2">
        <v>571</v>
      </c>
      <c r="AO197" t="s" s="2">
        <v>572</v>
      </c>
      <c r="AP197" t="s" s="2">
        <v>20</v>
      </c>
      <c r="AQ197" t="s" s="2">
        <v>20</v>
      </c>
    </row>
    <row r="198" hidden="true">
      <c r="A198" t="s" s="2">
        <v>776</v>
      </c>
      <c r="B198" t="s" s="2">
        <v>573</v>
      </c>
      <c r="C198" s="2"/>
      <c r="D198" t="s" s="2">
        <v>20</v>
      </c>
      <c r="E198" s="2"/>
      <c r="F198" t="s" s="2">
        <v>81</v>
      </c>
      <c r="G198" t="s" s="2">
        <v>93</v>
      </c>
      <c r="H198" t="s" s="2">
        <v>20</v>
      </c>
      <c r="I198" t="s" s="2">
        <v>20</v>
      </c>
      <c r="J198" t="s" s="2">
        <v>20</v>
      </c>
      <c r="K198" t="s" s="2">
        <v>109</v>
      </c>
      <c r="L198" t="s" s="2">
        <v>110</v>
      </c>
      <c r="M198" t="s" s="2">
        <v>111</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112</v>
      </c>
      <c r="AG198" t="s" s="2">
        <v>81</v>
      </c>
      <c r="AH198" t="s" s="2">
        <v>93</v>
      </c>
      <c r="AI198" t="s" s="2">
        <v>20</v>
      </c>
      <c r="AJ198" t="s" s="2">
        <v>20</v>
      </c>
      <c r="AK198" t="s" s="2">
        <v>20</v>
      </c>
      <c r="AL198" t="s" s="2">
        <v>20</v>
      </c>
      <c r="AM198" t="s" s="2">
        <v>20</v>
      </c>
      <c r="AN198" t="s" s="2">
        <v>20</v>
      </c>
      <c r="AO198" t="s" s="2">
        <v>113</v>
      </c>
      <c r="AP198" t="s" s="2">
        <v>20</v>
      </c>
      <c r="AQ198" t="s" s="2">
        <v>20</v>
      </c>
    </row>
    <row r="199" hidden="true">
      <c r="A199" t="s" s="2">
        <v>777</v>
      </c>
      <c r="B199" t="s" s="2">
        <v>574</v>
      </c>
      <c r="C199" s="2"/>
      <c r="D199" t="s" s="2">
        <v>115</v>
      </c>
      <c r="E199" s="2"/>
      <c r="F199" t="s" s="2">
        <v>81</v>
      </c>
      <c r="G199" t="s" s="2">
        <v>82</v>
      </c>
      <c r="H199" t="s" s="2">
        <v>20</v>
      </c>
      <c r="I199" t="s" s="2">
        <v>20</v>
      </c>
      <c r="J199" t="s" s="2">
        <v>20</v>
      </c>
      <c r="K199" t="s" s="2">
        <v>116</v>
      </c>
      <c r="L199" t="s" s="2">
        <v>117</v>
      </c>
      <c r="M199" t="s" s="2">
        <v>118</v>
      </c>
      <c r="N199" t="s" s="2">
        <v>119</v>
      </c>
      <c r="O199" s="2"/>
      <c r="P199" t="s" s="2">
        <v>20</v>
      </c>
      <c r="Q199" s="2"/>
      <c r="R199" t="s" s="2">
        <v>20</v>
      </c>
      <c r="S199" t="s" s="2">
        <v>20</v>
      </c>
      <c r="T199" t="s" s="2">
        <v>20</v>
      </c>
      <c r="U199" t="s" s="2">
        <v>20</v>
      </c>
      <c r="V199" t="s" s="2">
        <v>20</v>
      </c>
      <c r="W199" t="s" s="2">
        <v>20</v>
      </c>
      <c r="X199" t="s" s="2">
        <v>20</v>
      </c>
      <c r="Y199" t="s" s="2">
        <v>20</v>
      </c>
      <c r="Z199" t="s" s="2">
        <v>20</v>
      </c>
      <c r="AA199" t="s" s="2">
        <v>20</v>
      </c>
      <c r="AB199" t="s" s="2">
        <v>120</v>
      </c>
      <c r="AC199" t="s" s="2">
        <v>121</v>
      </c>
      <c r="AD199" t="s" s="2">
        <v>20</v>
      </c>
      <c r="AE199" t="s" s="2">
        <v>122</v>
      </c>
      <c r="AF199" t="s" s="2">
        <v>123</v>
      </c>
      <c r="AG199" t="s" s="2">
        <v>81</v>
      </c>
      <c r="AH199" t="s" s="2">
        <v>82</v>
      </c>
      <c r="AI199" t="s" s="2">
        <v>105</v>
      </c>
      <c r="AJ199" t="s" s="2">
        <v>124</v>
      </c>
      <c r="AK199" t="s" s="2">
        <v>20</v>
      </c>
      <c r="AL199" t="s" s="2">
        <v>20</v>
      </c>
      <c r="AM199" t="s" s="2">
        <v>20</v>
      </c>
      <c r="AN199" t="s" s="2">
        <v>20</v>
      </c>
      <c r="AO199" t="s" s="2">
        <v>107</v>
      </c>
      <c r="AP199" t="s" s="2">
        <v>20</v>
      </c>
      <c r="AQ199" t="s" s="2">
        <v>20</v>
      </c>
    </row>
    <row r="200" hidden="true">
      <c r="A200" t="s" s="2">
        <v>778</v>
      </c>
      <c r="B200" t="s" s="2">
        <v>575</v>
      </c>
      <c r="C200" s="2"/>
      <c r="D200" t="s" s="2">
        <v>505</v>
      </c>
      <c r="E200" s="2"/>
      <c r="F200" t="s" s="2">
        <v>81</v>
      </c>
      <c r="G200" t="s" s="2">
        <v>82</v>
      </c>
      <c r="H200" t="s" s="2">
        <v>20</v>
      </c>
      <c r="I200" t="s" s="2">
        <v>94</v>
      </c>
      <c r="J200" t="s" s="2">
        <v>94</v>
      </c>
      <c r="K200" t="s" s="2">
        <v>116</v>
      </c>
      <c r="L200" t="s" s="2">
        <v>506</v>
      </c>
      <c r="M200" t="s" s="2">
        <v>507</v>
      </c>
      <c r="N200" t="s" s="2">
        <v>119</v>
      </c>
      <c r="O200" t="s" s="2">
        <v>202</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508</v>
      </c>
      <c r="AG200" t="s" s="2">
        <v>81</v>
      </c>
      <c r="AH200" t="s" s="2">
        <v>82</v>
      </c>
      <c r="AI200" t="s" s="2">
        <v>105</v>
      </c>
      <c r="AJ200" t="s" s="2">
        <v>124</v>
      </c>
      <c r="AK200" t="s" s="2">
        <v>20</v>
      </c>
      <c r="AL200" t="s" s="2">
        <v>20</v>
      </c>
      <c r="AM200" t="s" s="2">
        <v>20</v>
      </c>
      <c r="AN200" t="s" s="2">
        <v>20</v>
      </c>
      <c r="AO200" t="s" s="2">
        <v>107</v>
      </c>
      <c r="AP200" t="s" s="2">
        <v>20</v>
      </c>
      <c r="AQ200" t="s" s="2">
        <v>20</v>
      </c>
    </row>
    <row r="201" hidden="true">
      <c r="A201" t="s" s="2">
        <v>779</v>
      </c>
      <c r="B201" t="s" s="2">
        <v>576</v>
      </c>
      <c r="C201" s="2"/>
      <c r="D201" t="s" s="2">
        <v>20</v>
      </c>
      <c r="E201" s="2"/>
      <c r="F201" t="s" s="2">
        <v>93</v>
      </c>
      <c r="G201" t="s" s="2">
        <v>93</v>
      </c>
      <c r="H201" t="s" s="2">
        <v>20</v>
      </c>
      <c r="I201" t="s" s="2">
        <v>20</v>
      </c>
      <c r="J201" t="s" s="2">
        <v>94</v>
      </c>
      <c r="K201" t="s" s="2">
        <v>247</v>
      </c>
      <c r="L201" t="s" s="2">
        <v>577</v>
      </c>
      <c r="M201" t="s" s="2">
        <v>578</v>
      </c>
      <c r="N201" t="s" s="2">
        <v>579</v>
      </c>
      <c r="O201" t="s" s="2">
        <v>262</v>
      </c>
      <c r="P201" t="s" s="2">
        <v>20</v>
      </c>
      <c r="Q201" s="2"/>
      <c r="R201" t="s" s="2">
        <v>20</v>
      </c>
      <c r="S201" t="s" s="2">
        <v>780</v>
      </c>
      <c r="T201" t="s" s="2">
        <v>20</v>
      </c>
      <c r="U201" t="s" s="2">
        <v>20</v>
      </c>
      <c r="V201" t="s" s="2">
        <v>20</v>
      </c>
      <c r="W201" t="s" s="2">
        <v>20</v>
      </c>
      <c r="X201" t="s" s="2">
        <v>163</v>
      </c>
      <c r="Y201" t="s" s="2">
        <v>263</v>
      </c>
      <c r="Z201" t="s" s="2">
        <v>264</v>
      </c>
      <c r="AA201" t="s" s="2">
        <v>20</v>
      </c>
      <c r="AB201" t="s" s="2">
        <v>20</v>
      </c>
      <c r="AC201" t="s" s="2">
        <v>20</v>
      </c>
      <c r="AD201" t="s" s="2">
        <v>20</v>
      </c>
      <c r="AE201" t="s" s="2">
        <v>20</v>
      </c>
      <c r="AF201" t="s" s="2">
        <v>576</v>
      </c>
      <c r="AG201" t="s" s="2">
        <v>93</v>
      </c>
      <c r="AH201" t="s" s="2">
        <v>93</v>
      </c>
      <c r="AI201" t="s" s="2">
        <v>105</v>
      </c>
      <c r="AJ201" t="s" s="2">
        <v>106</v>
      </c>
      <c r="AK201" t="s" s="2">
        <v>20</v>
      </c>
      <c r="AL201" t="s" s="2">
        <v>20</v>
      </c>
      <c r="AM201" t="s" s="2">
        <v>580</v>
      </c>
      <c r="AN201" t="s" s="2">
        <v>267</v>
      </c>
      <c r="AO201" t="s" s="2">
        <v>268</v>
      </c>
      <c r="AP201" t="s" s="2">
        <v>269</v>
      </c>
      <c r="AQ201" t="s" s="2">
        <v>20</v>
      </c>
    </row>
    <row r="202" hidden="true">
      <c r="A202" t="s" s="2">
        <v>781</v>
      </c>
      <c r="B202" t="s" s="2">
        <v>581</v>
      </c>
      <c r="C202" s="2"/>
      <c r="D202" t="s" s="2">
        <v>20</v>
      </c>
      <c r="E202" s="2"/>
      <c r="F202" t="s" s="2">
        <v>81</v>
      </c>
      <c r="G202" t="s" s="2">
        <v>93</v>
      </c>
      <c r="H202" t="s" s="2">
        <v>20</v>
      </c>
      <c r="I202" t="s" s="2">
        <v>20</v>
      </c>
      <c r="J202" t="s" s="2">
        <v>94</v>
      </c>
      <c r="K202" t="s" s="2">
        <v>247</v>
      </c>
      <c r="L202" t="s" s="2">
        <v>583</v>
      </c>
      <c r="M202" t="s" s="2">
        <v>355</v>
      </c>
      <c r="N202" t="s" s="2">
        <v>584</v>
      </c>
      <c r="O202" t="s" s="2">
        <v>357</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581</v>
      </c>
      <c r="AG202" t="s" s="2">
        <v>81</v>
      </c>
      <c r="AH202" t="s" s="2">
        <v>93</v>
      </c>
      <c r="AI202" t="s" s="2">
        <v>105</v>
      </c>
      <c r="AJ202" t="s" s="2">
        <v>106</v>
      </c>
      <c r="AK202" t="s" s="2">
        <v>20</v>
      </c>
      <c r="AL202" t="s" s="2">
        <v>20</v>
      </c>
      <c r="AM202" t="s" s="2">
        <v>585</v>
      </c>
      <c r="AN202" t="s" s="2">
        <v>360</v>
      </c>
      <c r="AO202" t="s" s="2">
        <v>361</v>
      </c>
      <c r="AP202" t="s" s="2">
        <v>20</v>
      </c>
      <c r="AQ202" t="s" s="2">
        <v>362</v>
      </c>
    </row>
    <row r="203" hidden="true">
      <c r="A203" t="s" s="2">
        <v>782</v>
      </c>
      <c r="B203" t="s" s="2">
        <v>586</v>
      </c>
      <c r="C203" s="2"/>
      <c r="D203" t="s" s="2">
        <v>20</v>
      </c>
      <c r="E203" s="2"/>
      <c r="F203" t="s" s="2">
        <v>81</v>
      </c>
      <c r="G203" t="s" s="2">
        <v>93</v>
      </c>
      <c r="H203" t="s" s="2">
        <v>20</v>
      </c>
      <c r="I203" t="s" s="2">
        <v>20</v>
      </c>
      <c r="J203" t="s" s="2">
        <v>20</v>
      </c>
      <c r="K203" t="s" s="2">
        <v>247</v>
      </c>
      <c r="L203" t="s" s="2">
        <v>587</v>
      </c>
      <c r="M203" t="s" s="2">
        <v>588</v>
      </c>
      <c r="N203" t="s" s="2">
        <v>589</v>
      </c>
      <c r="O203" t="s" s="2">
        <v>431</v>
      </c>
      <c r="P203" t="s" s="2">
        <v>20</v>
      </c>
      <c r="Q203" s="2"/>
      <c r="R203" t="s" s="2">
        <v>20</v>
      </c>
      <c r="S203" t="s" s="2">
        <v>20</v>
      </c>
      <c r="T203" t="s" s="2">
        <v>20</v>
      </c>
      <c r="U203" t="s" s="2">
        <v>20</v>
      </c>
      <c r="V203" t="s" s="2">
        <v>20</v>
      </c>
      <c r="W203" t="s" s="2">
        <v>20</v>
      </c>
      <c r="X203" t="s" s="2">
        <v>153</v>
      </c>
      <c r="Y203" t="s" s="2">
        <v>432</v>
      </c>
      <c r="Z203" t="s" s="2">
        <v>433</v>
      </c>
      <c r="AA203" t="s" s="2">
        <v>20</v>
      </c>
      <c r="AB203" t="s" s="2">
        <v>20</v>
      </c>
      <c r="AC203" t="s" s="2">
        <v>20</v>
      </c>
      <c r="AD203" t="s" s="2">
        <v>20</v>
      </c>
      <c r="AE203" t="s" s="2">
        <v>20</v>
      </c>
      <c r="AF203" t="s" s="2">
        <v>586</v>
      </c>
      <c r="AG203" t="s" s="2">
        <v>81</v>
      </c>
      <c r="AH203" t="s" s="2">
        <v>93</v>
      </c>
      <c r="AI203" t="s" s="2">
        <v>434</v>
      </c>
      <c r="AJ203" t="s" s="2">
        <v>106</v>
      </c>
      <c r="AK203" t="s" s="2">
        <v>20</v>
      </c>
      <c r="AL203" t="s" s="2">
        <v>20</v>
      </c>
      <c r="AM203" t="s" s="2">
        <v>20</v>
      </c>
      <c r="AN203" t="s" s="2">
        <v>107</v>
      </c>
      <c r="AO203" t="s" s="2">
        <v>435</v>
      </c>
      <c r="AP203" t="s" s="2">
        <v>20</v>
      </c>
      <c r="AQ203" t="s" s="2">
        <v>20</v>
      </c>
    </row>
    <row r="204" hidden="true">
      <c r="A204" t="s" s="2">
        <v>783</v>
      </c>
      <c r="B204" t="s" s="2">
        <v>590</v>
      </c>
      <c r="C204" s="2"/>
      <c r="D204" t="s" s="2">
        <v>437</v>
      </c>
      <c r="E204" s="2"/>
      <c r="F204" t="s" s="2">
        <v>81</v>
      </c>
      <c r="G204" t="s" s="2">
        <v>82</v>
      </c>
      <c r="H204" t="s" s="2">
        <v>20</v>
      </c>
      <c r="I204" t="s" s="2">
        <v>20</v>
      </c>
      <c r="J204" t="s" s="2">
        <v>20</v>
      </c>
      <c r="K204" t="s" s="2">
        <v>247</v>
      </c>
      <c r="L204" t="s" s="2">
        <v>438</v>
      </c>
      <c r="M204" t="s" s="2">
        <v>439</v>
      </c>
      <c r="N204" t="s" s="2">
        <v>440</v>
      </c>
      <c r="O204" t="s" s="2">
        <v>441</v>
      </c>
      <c r="P204" t="s" s="2">
        <v>20</v>
      </c>
      <c r="Q204" s="2"/>
      <c r="R204" t="s" s="2">
        <v>20</v>
      </c>
      <c r="S204" t="s" s="2">
        <v>20</v>
      </c>
      <c r="T204" t="s" s="2">
        <v>20</v>
      </c>
      <c r="U204" t="s" s="2">
        <v>20</v>
      </c>
      <c r="V204" t="s" s="2">
        <v>20</v>
      </c>
      <c r="W204" t="s" s="2">
        <v>20</v>
      </c>
      <c r="X204" t="s" s="2">
        <v>153</v>
      </c>
      <c r="Y204" t="s" s="2">
        <v>442</v>
      </c>
      <c r="Z204" t="s" s="2">
        <v>443</v>
      </c>
      <c r="AA204" t="s" s="2">
        <v>20</v>
      </c>
      <c r="AB204" t="s" s="2">
        <v>20</v>
      </c>
      <c r="AC204" t="s" s="2">
        <v>20</v>
      </c>
      <c r="AD204" t="s" s="2">
        <v>20</v>
      </c>
      <c r="AE204" t="s" s="2">
        <v>20</v>
      </c>
      <c r="AF204" t="s" s="2">
        <v>590</v>
      </c>
      <c r="AG204" t="s" s="2">
        <v>81</v>
      </c>
      <c r="AH204" t="s" s="2">
        <v>82</v>
      </c>
      <c r="AI204" t="s" s="2">
        <v>105</v>
      </c>
      <c r="AJ204" t="s" s="2">
        <v>106</v>
      </c>
      <c r="AK204" t="s" s="2">
        <v>20</v>
      </c>
      <c r="AL204" t="s" s="2">
        <v>20</v>
      </c>
      <c r="AM204" t="s" s="2">
        <v>444</v>
      </c>
      <c r="AN204" t="s" s="2">
        <v>445</v>
      </c>
      <c r="AO204" t="s" s="2">
        <v>446</v>
      </c>
      <c r="AP204" t="s" s="2">
        <v>20</v>
      </c>
      <c r="AQ204" t="s" s="2">
        <v>447</v>
      </c>
    </row>
    <row r="205" hidden="true">
      <c r="A205" t="s" s="2">
        <v>784</v>
      </c>
      <c r="B205" t="s" s="2">
        <v>591</v>
      </c>
      <c r="C205" s="2"/>
      <c r="D205" t="s" s="2">
        <v>20</v>
      </c>
      <c r="E205" s="2"/>
      <c r="F205" t="s" s="2">
        <v>81</v>
      </c>
      <c r="G205" t="s" s="2">
        <v>82</v>
      </c>
      <c r="H205" t="s" s="2">
        <v>20</v>
      </c>
      <c r="I205" t="s" s="2">
        <v>20</v>
      </c>
      <c r="J205" t="s" s="2">
        <v>20</v>
      </c>
      <c r="K205" t="s" s="2">
        <v>83</v>
      </c>
      <c r="L205" t="s" s="2">
        <v>592</v>
      </c>
      <c r="M205" t="s" s="2">
        <v>593</v>
      </c>
      <c r="N205" t="s" s="2">
        <v>497</v>
      </c>
      <c r="O205" t="s" s="2">
        <v>498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591</v>
      </c>
      <c r="AG205" t="s" s="2">
        <v>81</v>
      </c>
      <c r="AH205" t="s" s="2">
        <v>82</v>
      </c>
      <c r="AI205" t="s" s="2">
        <v>20</v>
      </c>
      <c r="AJ205" t="s" s="2">
        <v>20</v>
      </c>
      <c r="AK205" t="s" s="2">
        <v>20</v>
      </c>
      <c r="AL205" t="s" s="2">
        <v>20</v>
      </c>
      <c r="AM205" t="s" s="2">
        <v>20</v>
      </c>
      <c r="AN205" t="s" s="2">
        <v>500</v>
      </c>
      <c r="AO205" t="s" s="2">
        <v>501</v>
      </c>
      <c r="AP205" t="s" s="2">
        <v>20</v>
      </c>
      <c r="AQ205" t="s" s="2">
        <v>20</v>
      </c>
    </row>
    <row r="206">
      <c r="A206" t="s" s="2">
        <v>785</v>
      </c>
      <c r="B206" t="s" s="2">
        <v>564</v>
      </c>
      <c r="C206" t="s" s="2">
        <v>786</v>
      </c>
      <c r="D206" t="s" s="2">
        <v>20</v>
      </c>
      <c r="E206" s="2"/>
      <c r="F206" t="s" s="2">
        <v>81</v>
      </c>
      <c r="G206" t="s" s="2">
        <v>93</v>
      </c>
      <c r="H206" t="s" s="2">
        <v>94</v>
      </c>
      <c r="I206" t="s" s="2">
        <v>20</v>
      </c>
      <c r="J206" t="s" s="2">
        <v>94</v>
      </c>
      <c r="K206" t="s" s="2">
        <v>494</v>
      </c>
      <c r="L206" t="s" s="2">
        <v>787</v>
      </c>
      <c r="M206" t="s" s="2">
        <v>566</v>
      </c>
      <c r="N206" t="s" s="2">
        <v>788</v>
      </c>
      <c r="O206" t="s" s="2">
        <v>568</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564</v>
      </c>
      <c r="AG206" t="s" s="2">
        <v>81</v>
      </c>
      <c r="AH206" t="s" s="2">
        <v>82</v>
      </c>
      <c r="AI206" t="s" s="2">
        <v>105</v>
      </c>
      <c r="AJ206" t="s" s="2">
        <v>106</v>
      </c>
      <c r="AK206" t="s" s="2">
        <v>20</v>
      </c>
      <c r="AL206" t="s" s="2">
        <v>20</v>
      </c>
      <c r="AM206" t="s" s="2">
        <v>20</v>
      </c>
      <c r="AN206" t="s" s="2">
        <v>571</v>
      </c>
      <c r="AO206" t="s" s="2">
        <v>572</v>
      </c>
      <c r="AP206" t="s" s="2">
        <v>20</v>
      </c>
      <c r="AQ206" t="s" s="2">
        <v>20</v>
      </c>
    </row>
    <row r="207" hidden="true">
      <c r="A207" t="s" s="2">
        <v>789</v>
      </c>
      <c r="B207" t="s" s="2">
        <v>573</v>
      </c>
      <c r="C207" s="2"/>
      <c r="D207" t="s" s="2">
        <v>20</v>
      </c>
      <c r="E207" s="2"/>
      <c r="F207" t="s" s="2">
        <v>81</v>
      </c>
      <c r="G207" t="s" s="2">
        <v>93</v>
      </c>
      <c r="H207" t="s" s="2">
        <v>20</v>
      </c>
      <c r="I207" t="s" s="2">
        <v>20</v>
      </c>
      <c r="J207" t="s" s="2">
        <v>20</v>
      </c>
      <c r="K207" t="s" s="2">
        <v>109</v>
      </c>
      <c r="L207" t="s" s="2">
        <v>110</v>
      </c>
      <c r="M207" t="s" s="2">
        <v>111</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112</v>
      </c>
      <c r="AG207" t="s" s="2">
        <v>81</v>
      </c>
      <c r="AH207" t="s" s="2">
        <v>93</v>
      </c>
      <c r="AI207" t="s" s="2">
        <v>20</v>
      </c>
      <c r="AJ207" t="s" s="2">
        <v>20</v>
      </c>
      <c r="AK207" t="s" s="2">
        <v>20</v>
      </c>
      <c r="AL207" t="s" s="2">
        <v>20</v>
      </c>
      <c r="AM207" t="s" s="2">
        <v>20</v>
      </c>
      <c r="AN207" t="s" s="2">
        <v>20</v>
      </c>
      <c r="AO207" t="s" s="2">
        <v>113</v>
      </c>
      <c r="AP207" t="s" s="2">
        <v>20</v>
      </c>
      <c r="AQ207" t="s" s="2">
        <v>20</v>
      </c>
    </row>
    <row r="208" hidden="true">
      <c r="A208" t="s" s="2">
        <v>790</v>
      </c>
      <c r="B208" t="s" s="2">
        <v>574</v>
      </c>
      <c r="C208" s="2"/>
      <c r="D208" t="s" s="2">
        <v>115</v>
      </c>
      <c r="E208" s="2"/>
      <c r="F208" t="s" s="2">
        <v>81</v>
      </c>
      <c r="G208" t="s" s="2">
        <v>82</v>
      </c>
      <c r="H208" t="s" s="2">
        <v>20</v>
      </c>
      <c r="I208" t="s" s="2">
        <v>20</v>
      </c>
      <c r="J208" t="s" s="2">
        <v>20</v>
      </c>
      <c r="K208" t="s" s="2">
        <v>116</v>
      </c>
      <c r="L208" t="s" s="2">
        <v>117</v>
      </c>
      <c r="M208" t="s" s="2">
        <v>118</v>
      </c>
      <c r="N208" t="s" s="2">
        <v>119</v>
      </c>
      <c r="O208" s="2"/>
      <c r="P208" t="s" s="2">
        <v>20</v>
      </c>
      <c r="Q208" s="2"/>
      <c r="R208" t="s" s="2">
        <v>20</v>
      </c>
      <c r="S208" t="s" s="2">
        <v>20</v>
      </c>
      <c r="T208" t="s" s="2">
        <v>20</v>
      </c>
      <c r="U208" t="s" s="2">
        <v>20</v>
      </c>
      <c r="V208" t="s" s="2">
        <v>20</v>
      </c>
      <c r="W208" t="s" s="2">
        <v>20</v>
      </c>
      <c r="X208" t="s" s="2">
        <v>20</v>
      </c>
      <c r="Y208" t="s" s="2">
        <v>20</v>
      </c>
      <c r="Z208" t="s" s="2">
        <v>20</v>
      </c>
      <c r="AA208" t="s" s="2">
        <v>20</v>
      </c>
      <c r="AB208" t="s" s="2">
        <v>120</v>
      </c>
      <c r="AC208" t="s" s="2">
        <v>121</v>
      </c>
      <c r="AD208" t="s" s="2">
        <v>20</v>
      </c>
      <c r="AE208" t="s" s="2">
        <v>122</v>
      </c>
      <c r="AF208" t="s" s="2">
        <v>123</v>
      </c>
      <c r="AG208" t="s" s="2">
        <v>81</v>
      </c>
      <c r="AH208" t="s" s="2">
        <v>82</v>
      </c>
      <c r="AI208" t="s" s="2">
        <v>105</v>
      </c>
      <c r="AJ208" t="s" s="2">
        <v>124</v>
      </c>
      <c r="AK208" t="s" s="2">
        <v>20</v>
      </c>
      <c r="AL208" t="s" s="2">
        <v>20</v>
      </c>
      <c r="AM208" t="s" s="2">
        <v>20</v>
      </c>
      <c r="AN208" t="s" s="2">
        <v>20</v>
      </c>
      <c r="AO208" t="s" s="2">
        <v>107</v>
      </c>
      <c r="AP208" t="s" s="2">
        <v>20</v>
      </c>
      <c r="AQ208" t="s" s="2">
        <v>20</v>
      </c>
    </row>
    <row r="209" hidden="true">
      <c r="A209" t="s" s="2">
        <v>791</v>
      </c>
      <c r="B209" t="s" s="2">
        <v>575</v>
      </c>
      <c r="C209" s="2"/>
      <c r="D209" t="s" s="2">
        <v>505</v>
      </c>
      <c r="E209" s="2"/>
      <c r="F209" t="s" s="2">
        <v>81</v>
      </c>
      <c r="G209" t="s" s="2">
        <v>82</v>
      </c>
      <c r="H209" t="s" s="2">
        <v>20</v>
      </c>
      <c r="I209" t="s" s="2">
        <v>94</v>
      </c>
      <c r="J209" t="s" s="2">
        <v>94</v>
      </c>
      <c r="K209" t="s" s="2">
        <v>116</v>
      </c>
      <c r="L209" t="s" s="2">
        <v>506</v>
      </c>
      <c r="M209" t="s" s="2">
        <v>507</v>
      </c>
      <c r="N209" t="s" s="2">
        <v>119</v>
      </c>
      <c r="O209" t="s" s="2">
        <v>202</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508</v>
      </c>
      <c r="AG209" t="s" s="2">
        <v>81</v>
      </c>
      <c r="AH209" t="s" s="2">
        <v>82</v>
      </c>
      <c r="AI209" t="s" s="2">
        <v>105</v>
      </c>
      <c r="AJ209" t="s" s="2">
        <v>124</v>
      </c>
      <c r="AK209" t="s" s="2">
        <v>20</v>
      </c>
      <c r="AL209" t="s" s="2">
        <v>20</v>
      </c>
      <c r="AM209" t="s" s="2">
        <v>20</v>
      </c>
      <c r="AN209" t="s" s="2">
        <v>20</v>
      </c>
      <c r="AO209" t="s" s="2">
        <v>107</v>
      </c>
      <c r="AP209" t="s" s="2">
        <v>20</v>
      </c>
      <c r="AQ209" t="s" s="2">
        <v>20</v>
      </c>
    </row>
    <row r="210" hidden="true">
      <c r="A210" t="s" s="2">
        <v>792</v>
      </c>
      <c r="B210" t="s" s="2">
        <v>576</v>
      </c>
      <c r="C210" s="2"/>
      <c r="D210" t="s" s="2">
        <v>20</v>
      </c>
      <c r="E210" s="2"/>
      <c r="F210" t="s" s="2">
        <v>93</v>
      </c>
      <c r="G210" t="s" s="2">
        <v>93</v>
      </c>
      <c r="H210" t="s" s="2">
        <v>20</v>
      </c>
      <c r="I210" t="s" s="2">
        <v>20</v>
      </c>
      <c r="J210" t="s" s="2">
        <v>94</v>
      </c>
      <c r="K210" t="s" s="2">
        <v>247</v>
      </c>
      <c r="L210" t="s" s="2">
        <v>577</v>
      </c>
      <c r="M210" t="s" s="2">
        <v>578</v>
      </c>
      <c r="N210" t="s" s="2">
        <v>579</v>
      </c>
      <c r="O210" t="s" s="2">
        <v>262</v>
      </c>
      <c r="P210" t="s" s="2">
        <v>20</v>
      </c>
      <c r="Q210" s="2"/>
      <c r="R210" t="s" s="2">
        <v>20</v>
      </c>
      <c r="S210" t="s" s="2">
        <v>793</v>
      </c>
      <c r="T210" t="s" s="2">
        <v>20</v>
      </c>
      <c r="U210" t="s" s="2">
        <v>20</v>
      </c>
      <c r="V210" t="s" s="2">
        <v>20</v>
      </c>
      <c r="W210" t="s" s="2">
        <v>20</v>
      </c>
      <c r="X210" t="s" s="2">
        <v>163</v>
      </c>
      <c r="Y210" t="s" s="2">
        <v>263</v>
      </c>
      <c r="Z210" t="s" s="2">
        <v>264</v>
      </c>
      <c r="AA210" t="s" s="2">
        <v>20</v>
      </c>
      <c r="AB210" t="s" s="2">
        <v>20</v>
      </c>
      <c r="AC210" t="s" s="2">
        <v>20</v>
      </c>
      <c r="AD210" t="s" s="2">
        <v>20</v>
      </c>
      <c r="AE210" t="s" s="2">
        <v>20</v>
      </c>
      <c r="AF210" t="s" s="2">
        <v>576</v>
      </c>
      <c r="AG210" t="s" s="2">
        <v>93</v>
      </c>
      <c r="AH210" t="s" s="2">
        <v>93</v>
      </c>
      <c r="AI210" t="s" s="2">
        <v>105</v>
      </c>
      <c r="AJ210" t="s" s="2">
        <v>106</v>
      </c>
      <c r="AK210" t="s" s="2">
        <v>20</v>
      </c>
      <c r="AL210" t="s" s="2">
        <v>20</v>
      </c>
      <c r="AM210" t="s" s="2">
        <v>580</v>
      </c>
      <c r="AN210" t="s" s="2">
        <v>267</v>
      </c>
      <c r="AO210" t="s" s="2">
        <v>268</v>
      </c>
      <c r="AP210" t="s" s="2">
        <v>269</v>
      </c>
      <c r="AQ210" t="s" s="2">
        <v>20</v>
      </c>
    </row>
    <row r="211" hidden="true">
      <c r="A211" t="s" s="2">
        <v>794</v>
      </c>
      <c r="B211" t="s" s="2">
        <v>581</v>
      </c>
      <c r="C211" s="2"/>
      <c r="D211" t="s" s="2">
        <v>20</v>
      </c>
      <c r="E211" s="2"/>
      <c r="F211" t="s" s="2">
        <v>81</v>
      </c>
      <c r="G211" t="s" s="2">
        <v>93</v>
      </c>
      <c r="H211" t="s" s="2">
        <v>20</v>
      </c>
      <c r="I211" t="s" s="2">
        <v>20</v>
      </c>
      <c r="J211" t="s" s="2">
        <v>94</v>
      </c>
      <c r="K211" t="s" s="2">
        <v>332</v>
      </c>
      <c r="L211" t="s" s="2">
        <v>583</v>
      </c>
      <c r="M211" t="s" s="2">
        <v>355</v>
      </c>
      <c r="N211" t="s" s="2">
        <v>584</v>
      </c>
      <c r="O211" t="s" s="2">
        <v>357</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581</v>
      </c>
      <c r="AG211" t="s" s="2">
        <v>81</v>
      </c>
      <c r="AH211" t="s" s="2">
        <v>93</v>
      </c>
      <c r="AI211" t="s" s="2">
        <v>105</v>
      </c>
      <c r="AJ211" t="s" s="2">
        <v>106</v>
      </c>
      <c r="AK211" t="s" s="2">
        <v>20</v>
      </c>
      <c r="AL211" t="s" s="2">
        <v>20</v>
      </c>
      <c r="AM211" t="s" s="2">
        <v>585</v>
      </c>
      <c r="AN211" t="s" s="2">
        <v>360</v>
      </c>
      <c r="AO211" t="s" s="2">
        <v>361</v>
      </c>
      <c r="AP211" t="s" s="2">
        <v>20</v>
      </c>
      <c r="AQ211" t="s" s="2">
        <v>362</v>
      </c>
    </row>
    <row r="212" hidden="true">
      <c r="A212" t="s" s="2">
        <v>795</v>
      </c>
      <c r="B212" t="s" s="2">
        <v>586</v>
      </c>
      <c r="C212" s="2"/>
      <c r="D212" t="s" s="2">
        <v>20</v>
      </c>
      <c r="E212" s="2"/>
      <c r="F212" t="s" s="2">
        <v>81</v>
      </c>
      <c r="G212" t="s" s="2">
        <v>93</v>
      </c>
      <c r="H212" t="s" s="2">
        <v>20</v>
      </c>
      <c r="I212" t="s" s="2">
        <v>20</v>
      </c>
      <c r="J212" t="s" s="2">
        <v>20</v>
      </c>
      <c r="K212" t="s" s="2">
        <v>247</v>
      </c>
      <c r="L212" t="s" s="2">
        <v>587</v>
      </c>
      <c r="M212" t="s" s="2">
        <v>588</v>
      </c>
      <c r="N212" t="s" s="2">
        <v>589</v>
      </c>
      <c r="O212" t="s" s="2">
        <v>431</v>
      </c>
      <c r="P212" t="s" s="2">
        <v>20</v>
      </c>
      <c r="Q212" s="2"/>
      <c r="R212" t="s" s="2">
        <v>20</v>
      </c>
      <c r="S212" t="s" s="2">
        <v>20</v>
      </c>
      <c r="T212" t="s" s="2">
        <v>20</v>
      </c>
      <c r="U212" t="s" s="2">
        <v>20</v>
      </c>
      <c r="V212" t="s" s="2">
        <v>20</v>
      </c>
      <c r="W212" t="s" s="2">
        <v>20</v>
      </c>
      <c r="X212" t="s" s="2">
        <v>153</v>
      </c>
      <c r="Y212" t="s" s="2">
        <v>432</v>
      </c>
      <c r="Z212" t="s" s="2">
        <v>433</v>
      </c>
      <c r="AA212" t="s" s="2">
        <v>20</v>
      </c>
      <c r="AB212" t="s" s="2">
        <v>20</v>
      </c>
      <c r="AC212" t="s" s="2">
        <v>20</v>
      </c>
      <c r="AD212" t="s" s="2">
        <v>20</v>
      </c>
      <c r="AE212" t="s" s="2">
        <v>20</v>
      </c>
      <c r="AF212" t="s" s="2">
        <v>586</v>
      </c>
      <c r="AG212" t="s" s="2">
        <v>81</v>
      </c>
      <c r="AH212" t="s" s="2">
        <v>93</v>
      </c>
      <c r="AI212" t="s" s="2">
        <v>434</v>
      </c>
      <c r="AJ212" t="s" s="2">
        <v>106</v>
      </c>
      <c r="AK212" t="s" s="2">
        <v>20</v>
      </c>
      <c r="AL212" t="s" s="2">
        <v>20</v>
      </c>
      <c r="AM212" t="s" s="2">
        <v>20</v>
      </c>
      <c r="AN212" t="s" s="2">
        <v>107</v>
      </c>
      <c r="AO212" t="s" s="2">
        <v>435</v>
      </c>
      <c r="AP212" t="s" s="2">
        <v>20</v>
      </c>
      <c r="AQ212" t="s" s="2">
        <v>20</v>
      </c>
    </row>
    <row r="213" hidden="true">
      <c r="A213" t="s" s="2">
        <v>796</v>
      </c>
      <c r="B213" t="s" s="2">
        <v>590</v>
      </c>
      <c r="C213" s="2"/>
      <c r="D213" t="s" s="2">
        <v>437</v>
      </c>
      <c r="E213" s="2"/>
      <c r="F213" t="s" s="2">
        <v>81</v>
      </c>
      <c r="G213" t="s" s="2">
        <v>82</v>
      </c>
      <c r="H213" t="s" s="2">
        <v>20</v>
      </c>
      <c r="I213" t="s" s="2">
        <v>20</v>
      </c>
      <c r="J213" t="s" s="2">
        <v>20</v>
      </c>
      <c r="K213" t="s" s="2">
        <v>247</v>
      </c>
      <c r="L213" t="s" s="2">
        <v>438</v>
      </c>
      <c r="M213" t="s" s="2">
        <v>439</v>
      </c>
      <c r="N213" t="s" s="2">
        <v>440</v>
      </c>
      <c r="O213" t="s" s="2">
        <v>441</v>
      </c>
      <c r="P213" t="s" s="2">
        <v>20</v>
      </c>
      <c r="Q213" s="2"/>
      <c r="R213" t="s" s="2">
        <v>20</v>
      </c>
      <c r="S213" t="s" s="2">
        <v>20</v>
      </c>
      <c r="T213" t="s" s="2">
        <v>20</v>
      </c>
      <c r="U213" t="s" s="2">
        <v>20</v>
      </c>
      <c r="V213" t="s" s="2">
        <v>20</v>
      </c>
      <c r="W213" t="s" s="2">
        <v>20</v>
      </c>
      <c r="X213" t="s" s="2">
        <v>153</v>
      </c>
      <c r="Y213" t="s" s="2">
        <v>442</v>
      </c>
      <c r="Z213" t="s" s="2">
        <v>443</v>
      </c>
      <c r="AA213" t="s" s="2">
        <v>20</v>
      </c>
      <c r="AB213" t="s" s="2">
        <v>20</v>
      </c>
      <c r="AC213" t="s" s="2">
        <v>20</v>
      </c>
      <c r="AD213" t="s" s="2">
        <v>20</v>
      </c>
      <c r="AE213" t="s" s="2">
        <v>20</v>
      </c>
      <c r="AF213" t="s" s="2">
        <v>590</v>
      </c>
      <c r="AG213" t="s" s="2">
        <v>81</v>
      </c>
      <c r="AH213" t="s" s="2">
        <v>82</v>
      </c>
      <c r="AI213" t="s" s="2">
        <v>105</v>
      </c>
      <c r="AJ213" t="s" s="2">
        <v>106</v>
      </c>
      <c r="AK213" t="s" s="2">
        <v>20</v>
      </c>
      <c r="AL213" t="s" s="2">
        <v>20</v>
      </c>
      <c r="AM213" t="s" s="2">
        <v>444</v>
      </c>
      <c r="AN213" t="s" s="2">
        <v>445</v>
      </c>
      <c r="AO213" t="s" s="2">
        <v>446</v>
      </c>
      <c r="AP213" t="s" s="2">
        <v>20</v>
      </c>
      <c r="AQ213" t="s" s="2">
        <v>447</v>
      </c>
    </row>
    <row r="214" hidden="true">
      <c r="A214" t="s" s="2">
        <v>797</v>
      </c>
      <c r="B214" t="s" s="2">
        <v>591</v>
      </c>
      <c r="C214" s="2"/>
      <c r="D214" t="s" s="2">
        <v>20</v>
      </c>
      <c r="E214" s="2"/>
      <c r="F214" t="s" s="2">
        <v>81</v>
      </c>
      <c r="G214" t="s" s="2">
        <v>82</v>
      </c>
      <c r="H214" t="s" s="2">
        <v>20</v>
      </c>
      <c r="I214" t="s" s="2">
        <v>20</v>
      </c>
      <c r="J214" t="s" s="2">
        <v>20</v>
      </c>
      <c r="K214" t="s" s="2">
        <v>83</v>
      </c>
      <c r="L214" t="s" s="2">
        <v>592</v>
      </c>
      <c r="M214" t="s" s="2">
        <v>593</v>
      </c>
      <c r="N214" t="s" s="2">
        <v>497</v>
      </c>
      <c r="O214" t="s" s="2">
        <v>498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591</v>
      </c>
      <c r="AG214" t="s" s="2">
        <v>81</v>
      </c>
      <c r="AH214" t="s" s="2">
        <v>82</v>
      </c>
      <c r="AI214" t="s" s="2">
        <v>20</v>
      </c>
      <c r="AJ214" t="s" s="2">
        <v>20</v>
      </c>
      <c r="AK214" t="s" s="2">
        <v>20</v>
      </c>
      <c r="AL214" t="s" s="2">
        <v>20</v>
      </c>
      <c r="AM214" t="s" s="2">
        <v>20</v>
      </c>
      <c r="AN214" t="s" s="2">
        <v>500</v>
      </c>
      <c r="AO214" t="s" s="2">
        <v>501</v>
      </c>
      <c r="AP214" t="s" s="2">
        <v>20</v>
      </c>
      <c r="AQ214" t="s" s="2">
        <v>20</v>
      </c>
    </row>
  </sheetData>
  <autoFilter ref="A1:AQ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2026-05-03T20:39:05Z</dcterms:created>
  <dc:creator>Apache POI</dc:creator>
</cp:coreProperties>
</file>