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Elements!$A$1:$AQ$101</definedName>
  </definedNames>
</workbook>
</file>

<file path=xl/sharedStrings.xml><?xml version="1.0" encoding="utf-8"?>
<sst xmlns="http://schemas.openxmlformats.org/spreadsheetml/2006/main" count="4015" uniqueCount="568">
  <si>
    <t>Property</t>
  </si>
  <si>
    <t>Value</t>
  </si>
  <si>
    <t>URL</t>
  </si>
  <si>
    <t>https://www.senologie.org/fhir/StructureDefinition/senologie-her2-status</t>
  </si>
  <si>
    <t>Version</t>
  </si>
  <si>
    <t>0.10.0</t>
  </si>
  <si>
    <t>Name</t>
  </si>
  <si>
    <t>Senologie_HER2_Status</t>
  </si>
  <si>
    <t>Title</t>
  </si>
  <si>
    <t>BIH Senologie HER2-Status (IHC)</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</si>
  <si>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</si>
  <si>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</si>
  <si>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</si>
  <si>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</si>
  <si>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</si>
  <si>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</si>
  <si>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</si>
  <si>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</si>
  <si>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</si>
  <si>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</si>
  <si>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</si>
  <si>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</si>
  <si>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</si>
  <si>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HER2-Status aus Immunhistochemie — erbt MII Onko Mamma Her2neu Status (oBDS + Leitlinien-Slicing inkl. HER2-low/HER2-ultralow, IHC-Score + ISH-Ergebnis). Quantitative ISH-Details (Ratio/Kopienzahl) werden über MII MTB INSITUHYBRIDIZATION_HER2 abgebildet.</t>
  </si>
  <si>
    <t>Purpose</t>
  </si>
  <si>
    <t>Copyright</t>
  </si>
  <si>
    <t>FHIR Version</t>
  </si>
  <si>
    <t>4.0.1</t>
  </si>
  <si>
    <t>Kind</t>
  </si>
  <si>
    <t>resource</t>
  </si>
  <si>
    <t>Type</t>
  </si>
  <si>
    <t>Observation</t>
  </si>
  <si>
    <t>Base Definition</t>
  </si>
  <si>
    <t>https://www.medizininformatik-initiative.de/fhir/ext/modul-onko/StructureDefinition/mii-pr-onko-mamma-her2neu-status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</si>
  <si>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</si>
  <si>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</si>
  <si>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</si>
  <si>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</si>
  <si>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</si>
  <si>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</si>
  <si>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</si>
  <si>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</si>
  <si>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</si>
  <si>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</si>
  <si>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</si>
  <si>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</si>
  <si>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</si>
  <si>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</si>
  <si>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</si>
  <si>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</si>
  <si>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</si>
  <si>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</si>
  <si>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</si>
  <si>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</si>
  <si>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</si>
  <si>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</si>
  <si>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</si>
  <si>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</si>
  <si>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</si>
  <si>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</si>
  <si>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</si>
  <si>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</si>
  <si>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</si>
  <si>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</si>
  <si>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</si>
  <si>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</si>
  <si>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</si>
  <si>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</si>
  <si>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</si>
  <si>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</si>
  <si>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</si>
  <si>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</si>
  <si>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</si>
  <si>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</si>
  <si>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</si>
  <si>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</si>
  <si>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</si>
  <si>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</si>
  <si>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</si>
  <si>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</si>
  <si>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</si>
  <si>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</si>
  <si>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</si>
  <si>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</si>
  <si>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</si>
  <si>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</si>
  <si>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</si>
  <si>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</si>
  <si>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</si>
  <si>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</si>
  <si>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</si>
  <si>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</si>
  <si>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</si>
  <si>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</si>
  <si>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</si>
  <si>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</si>
  <si>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</si>
  <si>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</si>
  <si>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</si>
  <si>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</si>
  <si>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</si>
  <si>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</si>
  <si>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</si>
  <si>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</si>
  <si>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</si>
  <si>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</si>
  <si>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</si>
  <si>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</si>
  <si>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</si>
  <si>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</si>
  <si>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</si>
  <si>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</si>
  <si>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</si>
  <si>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</si>
  <si>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</si>
  <si>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</si>
  <si>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</si>
  <si>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</si>
  <si>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</si>
  <si>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</si>
  <si>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</si>
  <si>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</si>
  <si>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</si>
  <si>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</si>
  <si>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</si>
  <si>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</si>
  <si>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</si>
  <si>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</si>
  <si>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</si>
  <si>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</si>
  <si>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</si>
  <si>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</si>
  <si>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</si>
  <si>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</si>
  <si>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</si>
  <si>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</si>
  <si>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</si>
  <si>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</si>
  <si>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</si>
  <si>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</si>
  <si>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</si>
  <si>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</si>
  <si>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</si>
  <si>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</si>
  <si>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</si>
  <si>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</si>
  <si>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</si>
  <si>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</si>
  <si>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</si>
  <si>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</si>
  <si>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</si>
  <si>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</si>
  <si>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</si>
  <si>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</si>
  <si>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</si>
  <si>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</si>
  <si>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</si>
  <si>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</si>
  <si>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</si>
  <si>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</si>
  <si>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</si>
  <si>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</si>
  <si>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</si>
  <si>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</si>
  <si>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</si>
  <si>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</si>
  <si>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</si>
  <si>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</si>
  <si>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</si>
  <si>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</si>
  <si>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</si>
  <si>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</si>
  <si>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</si>
  <si>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</si>
  <si>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</si>
  <si>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</si>
  <si>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</si>
  <si>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</si>
  <si>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</si>
  <si>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</si>
  <si>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</si>
  <si>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</si>
  <si>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</si>
  <si>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</si>
  <si>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</si>
  <si>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</si>
  <si>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</si>
  <si>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</si>
  <si>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</si>
  <si>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</si>
  <si>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</si>
  <si>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</si>
  <si>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</si>
  <si>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</si>
  <si>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</si>
  <si>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</si>
  <si>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</si>
  <si>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</si>
  <si>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</si>
  <si>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</si>
  <si>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</si>
  <si>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</si>
  <si>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</si>
  <si>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</si>
  <si>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</si>
  <si>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</si>
  <si>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</si>
  <si>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</si>
  <si>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</si>
  <si>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</si>
  <si>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</si>
  <si>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</si>
  <si>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</si>
  <si>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</si>
  <si>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</si>
  <si>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</si>
  <si>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</si>
  <si>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</si>
  <si>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</si>
  <si>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</si>
  <si>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</si>
  <si>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</si>
  <si>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</si>
  <si>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</si>
  <si>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</si>
  <si>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</si>
  <si>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</si>
  <si>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</si>
  <si>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</si>
  <si>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</si>
  <si>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</si>
  <si>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</si>
  <si>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</si>
  <si>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</si>
  <si>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</si>
  <si>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</si>
  <si>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</si>
  <si>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</si>
  <si>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</si>
  <si>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</si>
  <si>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</si>
  <si>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</si>
  <si>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</si>
  <si>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</si>
  <si>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</si>
  <si>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</si>
  <si>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</si>
  <si>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</si>
  <si>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</si>
  <si>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</si>
  <si>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</si>
  <si>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</si>
  <si>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</si>
  <si>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</si>
  <si>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</si>
  <si>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</si>
  <si>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</si>
  <si>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</si>
  <si>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</si>
  <si>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</si>
  <si>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</si>
  <si>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</si>
  <si>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</si>
  <si>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</si>
  <si>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</si>
  <si>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</si>
  <si>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</si>
  <si>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</si>
  <si>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</si>
  <si>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</si>
  <si>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</si>
  <si>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</si>
  <si>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</si>
  <si>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</si>
  <si>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</si>
  <si>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</si>
  <si>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</si>
  <si>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</si>
  <si>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</si>
  <si>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</si>
  <si>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</si>
  <si>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</si>
  <si>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</si>
  <si>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</si>
  <si>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</si>
  <si>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</si>
  <si>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</si>
  <si>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</si>
  <si>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</si>
  <si>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</si>
  <si>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</si>
  <si>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</si>
  <si>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</si>
  <si>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</si>
  <si>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</si>
  <si>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</si>
  <si>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</si>
  <si>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</si>
  <si>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</si>
  <si>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</si>
  <si>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</si>
  <si>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</si>
  <si>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</si>
  <si>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</si>
  <si>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</si>
  <si>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</si>
  <si>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</si>
  <si>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</si>
  <si>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</si>
  <si>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</si>
  <si>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</si>
  <si>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</si>
  <si>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</si>
  <si>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</si>
  <si>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</si>
  <si>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</si>
  <si>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</si>
  <si>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</si>
  <si>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</si>
  <si>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</si>
  <si>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</si>
  <si>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</si>
  <si>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</si>
  <si>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</si>
  <si>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</si>
  <si>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</si>
  <si>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</si>
  <si>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</si>
  <si>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</si>
  <si>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</si>
  <si>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</si>
  <si>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</si>
  <si>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</si>
  <si>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</si>
  <si>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</si>
  <si>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Observation.value[x].coding:DefinitionOBDS</t>
  </si>
  <si>
    <t>DefinitionOBDS</t>
  </si>
  <si>
    <t>https://www.medizininformatik-initiative.de/fhir/ext/modul-onko/ValueSet/mii-vs-onko-mamma-her2neu-status-obds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</si>
  <si>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</si>
  <si>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</si>
  <si>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</si>
  <si>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</si>
  <si>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</si>
  <si>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</si>
  <si>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</si>
  <si>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</si>
  <si>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</si>
  <si>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</si>
  <si>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https://www.medizininformatik-initiative.de/fhir/ext/modul-onko/CodeSystem/mii-cs-onko-mamma-her2neu-status-obds</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</si>
  <si>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</si>
  <si>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</si>
  <si>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</si>
  <si>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</si>
  <si>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</si>
  <si>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</si>
  <si>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</si>
  <si>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</si>
  <si>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</si>
  <si>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</si>
  <si>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</si>
  <si>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</si>
  <si>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</si>
  <si>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</si>
  <si>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</si>
  <si>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</si>
  <si>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</si>
  <si>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</si>
  <si>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</si>
  <si>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</si>
  <si>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</si>
  <si>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</si>
  <si>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</si>
  <si>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</si>
  <si>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</si>
  <si>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</si>
  <si>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</si>
  <si>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</si>
  <si>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</si>
  <si>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</si>
  <si>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</si>
  <si>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</si>
  <si>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</si>
  <si>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</si>
  <si>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HER2-low / HER2-ultralow / negativ / equivocal) — empfohlen für HER2-low-Analysen</t>
  </si>
  <si>
    <t>ER-low und HER2-low sind nur über den Leitlinien-Slice analysierbar (oBDS-Slice kennt nur positiv/negativ/unbekannt).</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</si>
  <si>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</si>
  <si>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</si>
  <si>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</si>
  <si>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</si>
  <si>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</si>
  <si>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</si>
  <si>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</si>
  <si>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</si>
  <si>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</si>
  <si>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</si>
  <si>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</si>
  <si>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</si>
  <si>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</si>
  <si>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</si>
  <si>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</si>
  <si>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</si>
  <si>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</si>
  <si>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</si>
  <si>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</si>
  <si>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</si>
  <si>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</si>
  <si>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</si>
  <si>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</si>
  <si>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</si>
  <si>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</si>
  <si>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</si>
  <si>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</si>
  <si>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</si>
  <si>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</si>
  <si>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</si>
  <si>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</si>
  <si>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</si>
  <si>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</si>
  <si>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</si>
  <si>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</si>
  <si>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</si>
  <si>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</si>
  <si>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</si>
  <si>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</si>
  <si>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</si>
  <si>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</si>
  <si>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</si>
  <si>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</si>
  <si>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</si>
  <si>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</si>
  <si>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</si>
  <si>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</si>
  <si>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</si>
  <si>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</si>
  <si>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</si>
  <si>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</si>
  <si>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</si>
  <si>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</si>
  <si>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</si>
  <si>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</si>
  <si>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</si>
  <si>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</si>
  <si>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</si>
  <si>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</si>
  <si>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</si>
  <si>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</si>
  <si>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</si>
  <si>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</si>
  <si>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</si>
  <si>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</si>
  <si>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</si>
  <si>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</si>
  <si>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</si>
  <si>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</si>
  <si>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</si>
  <si>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</si>
  <si>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</si>
  <si>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</si>
  <si>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</si>
  <si>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</si>
  <si>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</si>
  <si>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</si>
  <si>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</si>
  <si>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</si>
  <si>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</si>
  <si>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</si>
  <si>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</si>
  <si>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</si>
  <si>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</si>
  <si>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</si>
  <si>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</si>
  <si>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</si>
  <si>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</si>
  <si>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</si>
  <si>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</si>
  <si>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</si>
  <si>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</si>
  <si>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</si>
  <si>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</si>
  <si>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</si>
  <si>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</si>
  <si>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</si>
  <si>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</si>
  <si>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</si>
  <si>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</si>
  <si>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</si>
  <si>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</si>
  <si>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</si>
  <si>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</si>
  <si>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</si>
  <si>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</si>
  <si>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</si>
  <si>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</si>
  <si>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</si>
  <si>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</si>
  <si>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</si>
  <si>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</si>
  <si>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</si>
  <si>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</si>
  <si>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</si>
  <si>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</si>
  <si>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</si>
  <si>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</si>
  <si>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</si>
  <si>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</si>
  <si>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</si>
  <si>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Verweis auf ISH-Reflextestung bei IHC 2+ (MII MTB INSITUHYBRIDIZATION_HER2)</t>
  </si>
  <si>
    <t>This observation is a group observation (e.g. a battery, a panel of tests, a set of vital sign measurements) that includes the target as a member of the group.</t>
  </si>
  <si>
    <t>Bei equivocal IHC (2+) sollte hier auf das MII MTB ISH-HER2 Observation-Profil referenziert werden, das HER2/CEP17-Ratio, Signale und Zellzahl quantitativ erfasst.</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</si>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</sst>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1"/>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21</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88</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c r="A44" t="s" s="2">
        <v>358</v>
      </c>
      <c r="B44" t="s" s="2">
        <v>359</v>
      </c>
      <c r="C44" s="2"/>
      <c r="D44" t="s" s="2">
        <v>21</v>
      </c>
      <c r="E44" s="2"/>
      <c r="F44" t="s" s="2">
        <v>93</v>
      </c>
      <c r="G44" t="s" s="2">
        <v>93</v>
      </c>
      <c r="H44" t="s" s="2">
        <v>94</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384</v>
      </c>
      <c r="O47" t="s" s="2">
        <v>262</v>
      </c>
      <c r="P47" t="s" s="2">
        <v>21</v>
      </c>
      <c r="Q47" s="2"/>
      <c r="R47" t="s" s="2">
        <v>21</v>
      </c>
      <c r="S47" t="s" s="2">
        <v>21</v>
      </c>
      <c r="T47" t="s" s="2">
        <v>21</v>
      </c>
      <c r="U47" t="s" s="2">
        <v>21</v>
      </c>
      <c r="V47" t="s" s="2">
        <v>21</v>
      </c>
      <c r="W47" t="s" s="2">
        <v>21</v>
      </c>
      <c r="X47" t="s" s="2">
        <v>150</v>
      </c>
      <c r="Y47" s="2"/>
      <c r="Z47" t="s" s="2">
        <v>385</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386</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387</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388</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389</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390</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c r="A52" t="s" s="2">
        <v>391</v>
      </c>
      <c r="B52" t="s" s="2">
        <v>359</v>
      </c>
      <c r="C52" s="2"/>
      <c r="D52" t="s" s="2">
        <v>21</v>
      </c>
      <c r="E52" s="2"/>
      <c r="F52" t="s" s="2">
        <v>93</v>
      </c>
      <c r="G52" t="s" s="2">
        <v>93</v>
      </c>
      <c r="H52" t="s" s="2">
        <v>94</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392</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393</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394</v>
      </c>
      <c r="B55" t="s" s="2">
        <v>394</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395</v>
      </c>
      <c r="B56" t="s" s="2">
        <v>395</v>
      </c>
      <c r="C56" s="2"/>
      <c r="D56" t="s" s="2">
        <v>21</v>
      </c>
      <c r="E56" s="2"/>
      <c r="F56" t="s" s="2">
        <v>81</v>
      </c>
      <c r="G56" t="s" s="2">
        <v>93</v>
      </c>
      <c r="H56" t="s" s="2">
        <v>21</v>
      </c>
      <c r="I56" t="s" s="2">
        <v>21</v>
      </c>
      <c r="J56" t="s" s="2">
        <v>21</v>
      </c>
      <c r="K56" t="s" s="2">
        <v>235</v>
      </c>
      <c r="L56" t="s" s="2">
        <v>396</v>
      </c>
      <c r="M56" t="s" s="2">
        <v>397</v>
      </c>
      <c r="N56" t="s" s="2">
        <v>398</v>
      </c>
      <c r="O56" t="s" s="2">
        <v>399</v>
      </c>
      <c r="P56" t="s" s="2">
        <v>21</v>
      </c>
      <c r="Q56" s="2"/>
      <c r="R56" t="s" s="2">
        <v>21</v>
      </c>
      <c r="S56" t="s" s="2">
        <v>21</v>
      </c>
      <c r="T56" t="s" s="2">
        <v>21</v>
      </c>
      <c r="U56" t="s" s="2">
        <v>21</v>
      </c>
      <c r="V56" t="s" s="2">
        <v>21</v>
      </c>
      <c r="W56" t="s" s="2">
        <v>21</v>
      </c>
      <c r="X56" t="s" s="2">
        <v>150</v>
      </c>
      <c r="Y56" t="s" s="2">
        <v>400</v>
      </c>
      <c r="Z56" t="s" s="2">
        <v>401</v>
      </c>
      <c r="AA56" t="s" s="2">
        <v>21</v>
      </c>
      <c r="AB56" t="s" s="2">
        <v>21</v>
      </c>
      <c r="AC56" t="s" s="2">
        <v>21</v>
      </c>
      <c r="AD56" t="s" s="2">
        <v>21</v>
      </c>
      <c r="AE56" t="s" s="2">
        <v>21</v>
      </c>
      <c r="AF56" t="s" s="2">
        <v>395</v>
      </c>
      <c r="AG56" t="s" s="2">
        <v>81</v>
      </c>
      <c r="AH56" t="s" s="2">
        <v>93</v>
      </c>
      <c r="AI56" t="s" s="2">
        <v>402</v>
      </c>
      <c r="AJ56" t="s" s="2">
        <v>105</v>
      </c>
      <c r="AK56" t="s" s="2">
        <v>21</v>
      </c>
      <c r="AL56" t="s" s="2">
        <v>21</v>
      </c>
      <c r="AM56" t="s" s="2">
        <v>21</v>
      </c>
      <c r="AN56" t="s" s="2">
        <v>21</v>
      </c>
      <c r="AO56" t="s" s="2">
        <v>403</v>
      </c>
      <c r="AP56" t="s" s="2">
        <v>21</v>
      </c>
      <c r="AQ56" t="s" s="2">
        <v>21</v>
      </c>
    </row>
    <row r="57" hidden="true">
      <c r="A57" t="s" s="2">
        <v>404</v>
      </c>
      <c r="B57" t="s" s="2">
        <v>404</v>
      </c>
      <c r="C57" s="2"/>
      <c r="D57" t="s" s="2">
        <v>405</v>
      </c>
      <c r="E57" s="2"/>
      <c r="F57" t="s" s="2">
        <v>81</v>
      </c>
      <c r="G57" t="s" s="2">
        <v>82</v>
      </c>
      <c r="H57" t="s" s="2">
        <v>21</v>
      </c>
      <c r="I57" t="s" s="2">
        <v>21</v>
      </c>
      <c r="J57" t="s" s="2">
        <v>21</v>
      </c>
      <c r="K57" t="s" s="2">
        <v>235</v>
      </c>
      <c r="L57" t="s" s="2">
        <v>406</v>
      </c>
      <c r="M57" t="s" s="2">
        <v>407</v>
      </c>
      <c r="N57" t="s" s="2">
        <v>408</v>
      </c>
      <c r="O57" t="s" s="2">
        <v>409</v>
      </c>
      <c r="P57" t="s" s="2">
        <v>21</v>
      </c>
      <c r="Q57" s="2"/>
      <c r="R57" t="s" s="2">
        <v>21</v>
      </c>
      <c r="S57" t="s" s="2">
        <v>21</v>
      </c>
      <c r="T57" t="s" s="2">
        <v>21</v>
      </c>
      <c r="U57" t="s" s="2">
        <v>21</v>
      </c>
      <c r="V57" t="s" s="2">
        <v>21</v>
      </c>
      <c r="W57" t="s" s="2">
        <v>21</v>
      </c>
      <c r="X57" t="s" s="2">
        <v>150</v>
      </c>
      <c r="Y57" t="s" s="2">
        <v>410</v>
      </c>
      <c r="Z57" t="s" s="2">
        <v>411</v>
      </c>
      <c r="AA57" t="s" s="2">
        <v>21</v>
      </c>
      <c r="AB57" t="s" s="2">
        <v>21</v>
      </c>
      <c r="AC57" t="s" s="2">
        <v>21</v>
      </c>
      <c r="AD57" t="s" s="2">
        <v>21</v>
      </c>
      <c r="AE57" t="s" s="2">
        <v>21</v>
      </c>
      <c r="AF57" t="s" s="2">
        <v>404</v>
      </c>
      <c r="AG57" t="s" s="2">
        <v>81</v>
      </c>
      <c r="AH57" t="s" s="2">
        <v>82</v>
      </c>
      <c r="AI57" t="s" s="2">
        <v>21</v>
      </c>
      <c r="AJ57" t="s" s="2">
        <v>105</v>
      </c>
      <c r="AK57" t="s" s="2">
        <v>21</v>
      </c>
      <c r="AL57" t="s" s="2">
        <v>21</v>
      </c>
      <c r="AM57" t="s" s="2">
        <v>21</v>
      </c>
      <c r="AN57" t="s" s="2">
        <v>412</v>
      </c>
      <c r="AO57" t="s" s="2">
        <v>413</v>
      </c>
      <c r="AP57" t="s" s="2">
        <v>21</v>
      </c>
      <c r="AQ57" t="s" s="2">
        <v>414</v>
      </c>
    </row>
    <row r="58" hidden="true">
      <c r="A58" t="s" s="2">
        <v>415</v>
      </c>
      <c r="B58" t="s" s="2">
        <v>415</v>
      </c>
      <c r="C58" s="2"/>
      <c r="D58" t="s" s="2">
        <v>21</v>
      </c>
      <c r="E58" s="2"/>
      <c r="F58" t="s" s="2">
        <v>81</v>
      </c>
      <c r="G58" t="s" s="2">
        <v>82</v>
      </c>
      <c r="H58" t="s" s="2">
        <v>21</v>
      </c>
      <c r="I58" t="s" s="2">
        <v>21</v>
      </c>
      <c r="J58" t="s" s="2">
        <v>21</v>
      </c>
      <c r="K58" t="s" s="2">
        <v>416</v>
      </c>
      <c r="L58" t="s" s="2">
        <v>417</v>
      </c>
      <c r="M58" t="s" s="2">
        <v>418</v>
      </c>
      <c r="N58" t="s" s="2">
        <v>419</v>
      </c>
      <c r="O58" t="s" s="2">
        <v>420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415</v>
      </c>
      <c r="AG58" t="s" s="2">
        <v>81</v>
      </c>
      <c r="AH58" t="s" s="2">
        <v>82</v>
      </c>
      <c r="AI58" t="s" s="2">
        <v>21</v>
      </c>
      <c r="AJ58" t="s" s="2">
        <v>105</v>
      </c>
      <c r="AK58" t="s" s="2">
        <v>21</v>
      </c>
      <c r="AL58" t="s" s="2">
        <v>21</v>
      </c>
      <c r="AM58" t="s" s="2">
        <v>21</v>
      </c>
      <c r="AN58" t="s" s="2">
        <v>21</v>
      </c>
      <c r="AO58" t="s" s="2">
        <v>421</v>
      </c>
      <c r="AP58" t="s" s="2">
        <v>21</v>
      </c>
      <c r="AQ58" t="s" s="2">
        <v>21</v>
      </c>
    </row>
    <row r="59" hidden="true">
      <c r="A59" t="s" s="2">
        <v>422</v>
      </c>
      <c r="B59" t="s" s="2">
        <v>422</v>
      </c>
      <c r="C59" s="2"/>
      <c r="D59" t="s" s="2">
        <v>21</v>
      </c>
      <c r="E59" s="2"/>
      <c r="F59" t="s" s="2">
        <v>81</v>
      </c>
      <c r="G59" t="s" s="2">
        <v>93</v>
      </c>
      <c r="H59" t="s" s="2">
        <v>21</v>
      </c>
      <c r="I59" t="s" s="2">
        <v>21</v>
      </c>
      <c r="J59" t="s" s="2">
        <v>21</v>
      </c>
      <c r="K59" t="s" s="2">
        <v>235</v>
      </c>
      <c r="L59" t="s" s="2">
        <v>423</v>
      </c>
      <c r="M59" t="s" s="2">
        <v>424</v>
      </c>
      <c r="N59" t="s" s="2">
        <v>425</v>
      </c>
      <c r="O59" s="2"/>
      <c r="P59" t="s" s="2">
        <v>21</v>
      </c>
      <c r="Q59" s="2"/>
      <c r="R59" t="s" s="2">
        <v>21</v>
      </c>
      <c r="S59" t="s" s="2">
        <v>21</v>
      </c>
      <c r="T59" t="s" s="2">
        <v>21</v>
      </c>
      <c r="U59" t="s" s="2">
        <v>21</v>
      </c>
      <c r="V59" t="s" s="2">
        <v>21</v>
      </c>
      <c r="W59" t="s" s="2">
        <v>21</v>
      </c>
      <c r="X59" t="s" s="2">
        <v>158</v>
      </c>
      <c r="Y59" t="s" s="2">
        <v>426</v>
      </c>
      <c r="Z59" t="s" s="2">
        <v>427</v>
      </c>
      <c r="AA59" t="s" s="2">
        <v>21</v>
      </c>
      <c r="AB59" t="s" s="2">
        <v>21</v>
      </c>
      <c r="AC59" t="s" s="2">
        <v>21</v>
      </c>
      <c r="AD59" t="s" s="2">
        <v>21</v>
      </c>
      <c r="AE59" t="s" s="2">
        <v>21</v>
      </c>
      <c r="AF59" t="s" s="2">
        <v>422</v>
      </c>
      <c r="AG59" t="s" s="2">
        <v>81</v>
      </c>
      <c r="AH59" t="s" s="2">
        <v>93</v>
      </c>
      <c r="AI59" t="s" s="2">
        <v>21</v>
      </c>
      <c r="AJ59" t="s" s="2">
        <v>105</v>
      </c>
      <c r="AK59" t="s" s="2">
        <v>21</v>
      </c>
      <c r="AL59" t="s" s="2">
        <v>21</v>
      </c>
      <c r="AM59" t="s" s="2">
        <v>21</v>
      </c>
      <c r="AN59" t="s" s="2">
        <v>428</v>
      </c>
      <c r="AO59" t="s" s="2">
        <v>429</v>
      </c>
      <c r="AP59" t="s" s="2">
        <v>21</v>
      </c>
      <c r="AQ59" t="s" s="2">
        <v>430</v>
      </c>
    </row>
    <row r="60" hidden="true">
      <c r="A60" t="s" s="2">
        <v>431</v>
      </c>
      <c r="B60" t="s" s="2">
        <v>431</v>
      </c>
      <c r="C60" s="2"/>
      <c r="D60" t="s" s="2">
        <v>21</v>
      </c>
      <c r="E60" s="2"/>
      <c r="F60" t="s" s="2">
        <v>81</v>
      </c>
      <c r="G60" t="s" s="2">
        <v>93</v>
      </c>
      <c r="H60" t="s" s="2">
        <v>21</v>
      </c>
      <c r="I60" t="s" s="2">
        <v>21</v>
      </c>
      <c r="J60" t="s" s="2">
        <v>21</v>
      </c>
      <c r="K60" t="s" s="2">
        <v>235</v>
      </c>
      <c r="L60" t="s" s="2">
        <v>432</v>
      </c>
      <c r="M60" t="s" s="2">
        <v>433</v>
      </c>
      <c r="N60" t="s" s="2">
        <v>434</v>
      </c>
      <c r="O60" t="s" s="2">
        <v>435</v>
      </c>
      <c r="P60" t="s" s="2">
        <v>21</v>
      </c>
      <c r="Q60" s="2"/>
      <c r="R60" t="s" s="2">
        <v>21</v>
      </c>
      <c r="S60" t="s" s="2">
        <v>21</v>
      </c>
      <c r="T60" t="s" s="2">
        <v>21</v>
      </c>
      <c r="U60" t="s" s="2">
        <v>21</v>
      </c>
      <c r="V60" t="s" s="2">
        <v>21</v>
      </c>
      <c r="W60" t="s" s="2">
        <v>21</v>
      </c>
      <c r="X60" t="s" s="2">
        <v>158</v>
      </c>
      <c r="Y60" t="s" s="2">
        <v>436</v>
      </c>
      <c r="Z60" t="s" s="2">
        <v>437</v>
      </c>
      <c r="AA60" t="s" s="2">
        <v>21</v>
      </c>
      <c r="AB60" t="s" s="2">
        <v>21</v>
      </c>
      <c r="AC60" t="s" s="2">
        <v>21</v>
      </c>
      <c r="AD60" t="s" s="2">
        <v>21</v>
      </c>
      <c r="AE60" t="s" s="2">
        <v>21</v>
      </c>
      <c r="AF60" t="s" s="2">
        <v>431</v>
      </c>
      <c r="AG60" t="s" s="2">
        <v>81</v>
      </c>
      <c r="AH60" t="s" s="2">
        <v>93</v>
      </c>
      <c r="AI60" t="s" s="2">
        <v>21</v>
      </c>
      <c r="AJ60" t="s" s="2">
        <v>105</v>
      </c>
      <c r="AK60" t="s" s="2">
        <v>21</v>
      </c>
      <c r="AL60" t="s" s="2">
        <v>21</v>
      </c>
      <c r="AM60" t="s" s="2">
        <v>21</v>
      </c>
      <c r="AN60" t="s" s="2">
        <v>21</v>
      </c>
      <c r="AO60" t="s" s="2">
        <v>438</v>
      </c>
      <c r="AP60" t="s" s="2">
        <v>21</v>
      </c>
      <c r="AQ60" t="s" s="2">
        <v>21</v>
      </c>
    </row>
    <row r="61" hidden="true">
      <c r="A61" t="s" s="2">
        <v>439</v>
      </c>
      <c r="B61" t="s" s="2">
        <v>439</v>
      </c>
      <c r="C61" s="2"/>
      <c r="D61" t="s" s="2">
        <v>21</v>
      </c>
      <c r="E61" s="2"/>
      <c r="F61" t="s" s="2">
        <v>81</v>
      </c>
      <c r="G61" t="s" s="2">
        <v>93</v>
      </c>
      <c r="H61" t="s" s="2">
        <v>21</v>
      </c>
      <c r="I61" t="s" s="2">
        <v>21</v>
      </c>
      <c r="J61" t="s" s="2">
        <v>21</v>
      </c>
      <c r="K61" t="s" s="2">
        <v>440</v>
      </c>
      <c r="L61" t="s" s="2">
        <v>441</v>
      </c>
      <c r="M61" t="s" s="2">
        <v>442</v>
      </c>
      <c r="N61" t="s" s="2">
        <v>443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439</v>
      </c>
      <c r="AG61" t="s" s="2">
        <v>81</v>
      </c>
      <c r="AH61" t="s" s="2">
        <v>93</v>
      </c>
      <c r="AI61" t="s" s="2">
        <v>21</v>
      </c>
      <c r="AJ61" t="s" s="2">
        <v>105</v>
      </c>
      <c r="AK61" t="s" s="2">
        <v>21</v>
      </c>
      <c r="AL61" t="s" s="2">
        <v>21</v>
      </c>
      <c r="AM61" t="s" s="2">
        <v>21</v>
      </c>
      <c r="AN61" t="s" s="2">
        <v>444</v>
      </c>
      <c r="AO61" t="s" s="2">
        <v>445</v>
      </c>
      <c r="AP61" t="s" s="2">
        <v>21</v>
      </c>
      <c r="AQ61" t="s" s="2">
        <v>446</v>
      </c>
    </row>
    <row r="62" hidden="true">
      <c r="A62" t="s" s="2">
        <v>447</v>
      </c>
      <c r="B62" t="s" s="2">
        <v>447</v>
      </c>
      <c r="C62" s="2"/>
      <c r="D62" t="s" s="2">
        <v>21</v>
      </c>
      <c r="E62" s="2"/>
      <c r="F62" t="s" s="2">
        <v>81</v>
      </c>
      <c r="G62" t="s" s="2">
        <v>93</v>
      </c>
      <c r="H62" t="s" s="2">
        <v>21</v>
      </c>
      <c r="I62" t="s" s="2">
        <v>21</v>
      </c>
      <c r="J62" t="s" s="2">
        <v>21</v>
      </c>
      <c r="K62" t="s" s="2">
        <v>448</v>
      </c>
      <c r="L62" t="s" s="2">
        <v>449</v>
      </c>
      <c r="M62" t="s" s="2">
        <v>450</v>
      </c>
      <c r="N62" t="s" s="2">
        <v>451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447</v>
      </c>
      <c r="AG62" t="s" s="2">
        <v>81</v>
      </c>
      <c r="AH62" t="s" s="2">
        <v>93</v>
      </c>
      <c r="AI62" t="s" s="2">
        <v>21</v>
      </c>
      <c r="AJ62" t="s" s="2">
        <v>105</v>
      </c>
      <c r="AK62" t="s" s="2">
        <v>21</v>
      </c>
      <c r="AL62" t="s" s="2">
        <v>21</v>
      </c>
      <c r="AM62" t="s" s="2">
        <v>21</v>
      </c>
      <c r="AN62" t="s" s="2">
        <v>452</v>
      </c>
      <c r="AO62" t="s" s="2">
        <v>453</v>
      </c>
      <c r="AP62" t="s" s="2">
        <v>21</v>
      </c>
      <c r="AQ62" t="s" s="2">
        <v>454</v>
      </c>
    </row>
    <row r="63" hidden="true">
      <c r="A63" t="s" s="2">
        <v>455</v>
      </c>
      <c r="B63" t="s" s="2">
        <v>455</v>
      </c>
      <c r="C63" s="2"/>
      <c r="D63" t="s" s="2">
        <v>21</v>
      </c>
      <c r="E63" s="2"/>
      <c r="F63" t="s" s="2">
        <v>81</v>
      </c>
      <c r="G63" t="s" s="2">
        <v>82</v>
      </c>
      <c r="H63" t="s" s="2">
        <v>21</v>
      </c>
      <c r="I63" t="s" s="2">
        <v>21</v>
      </c>
      <c r="J63" t="s" s="2">
        <v>21</v>
      </c>
      <c r="K63" t="s" s="2">
        <v>456</v>
      </c>
      <c r="L63" t="s" s="2">
        <v>457</v>
      </c>
      <c r="M63" t="s" s="2">
        <v>458</v>
      </c>
      <c r="N63" t="s" s="2">
        <v>459</v>
      </c>
      <c r="O63" t="s" s="2">
        <v>460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455</v>
      </c>
      <c r="AG63" t="s" s="2">
        <v>81</v>
      </c>
      <c r="AH63" t="s" s="2">
        <v>82</v>
      </c>
      <c r="AI63" t="s" s="2">
        <v>21</v>
      </c>
      <c r="AJ63" t="s" s="2">
        <v>461</v>
      </c>
      <c r="AK63" t="s" s="2">
        <v>21</v>
      </c>
      <c r="AL63" t="s" s="2">
        <v>21</v>
      </c>
      <c r="AM63" t="s" s="2">
        <v>21</v>
      </c>
      <c r="AN63" t="s" s="2">
        <v>21</v>
      </c>
      <c r="AO63" t="s" s="2">
        <v>462</v>
      </c>
      <c r="AP63" t="s" s="2">
        <v>21</v>
      </c>
      <c r="AQ63" t="s" s="2">
        <v>21</v>
      </c>
    </row>
    <row r="64" hidden="true">
      <c r="A64" t="s" s="2">
        <v>463</v>
      </c>
      <c r="B64" t="s" s="2">
        <v>463</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464</v>
      </c>
      <c r="B65" t="s" s="2">
        <v>464</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465</v>
      </c>
      <c r="B66" t="s" s="2">
        <v>465</v>
      </c>
      <c r="C66" s="2"/>
      <c r="D66" t="s" s="2">
        <v>466</v>
      </c>
      <c r="E66" s="2"/>
      <c r="F66" t="s" s="2">
        <v>81</v>
      </c>
      <c r="G66" t="s" s="2">
        <v>82</v>
      </c>
      <c r="H66" t="s" s="2">
        <v>21</v>
      </c>
      <c r="I66" t="s" s="2">
        <v>94</v>
      </c>
      <c r="J66" t="s" s="2">
        <v>94</v>
      </c>
      <c r="K66" t="s" s="2">
        <v>113</v>
      </c>
      <c r="L66" t="s" s="2">
        <v>467</v>
      </c>
      <c r="M66" t="s" s="2">
        <v>468</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469</v>
      </c>
      <c r="AG66" t="s" s="2">
        <v>81</v>
      </c>
      <c r="AH66" t="s" s="2">
        <v>82</v>
      </c>
      <c r="AI66" t="s" s="2">
        <v>21</v>
      </c>
      <c r="AJ66" t="s" s="2">
        <v>121</v>
      </c>
      <c r="AK66" t="s" s="2">
        <v>21</v>
      </c>
      <c r="AL66" t="s" s="2">
        <v>21</v>
      </c>
      <c r="AM66" t="s" s="2">
        <v>21</v>
      </c>
      <c r="AN66" t="s" s="2">
        <v>21</v>
      </c>
      <c r="AO66" t="s" s="2">
        <v>21</v>
      </c>
      <c r="AP66" t="s" s="2">
        <v>21</v>
      </c>
      <c r="AQ66" t="s" s="2">
        <v>21</v>
      </c>
    </row>
    <row r="67" hidden="true">
      <c r="A67" t="s" s="2">
        <v>470</v>
      </c>
      <c r="B67" t="s" s="2">
        <v>470</v>
      </c>
      <c r="C67" s="2"/>
      <c r="D67" t="s" s="2">
        <v>21</v>
      </c>
      <c r="E67" s="2"/>
      <c r="F67" t="s" s="2">
        <v>81</v>
      </c>
      <c r="G67" t="s" s="2">
        <v>93</v>
      </c>
      <c r="H67" t="s" s="2">
        <v>21</v>
      </c>
      <c r="I67" t="s" s="2">
        <v>21</v>
      </c>
      <c r="J67" t="s" s="2">
        <v>21</v>
      </c>
      <c r="K67" t="s" s="2">
        <v>471</v>
      </c>
      <c r="L67" t="s" s="2">
        <v>472</v>
      </c>
      <c r="M67" t="s" s="2">
        <v>473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470</v>
      </c>
      <c r="AG67" t="s" s="2">
        <v>81</v>
      </c>
      <c r="AH67" t="s" s="2">
        <v>93</v>
      </c>
      <c r="AI67" t="s" s="2">
        <v>474</v>
      </c>
      <c r="AJ67" t="s" s="2">
        <v>475</v>
      </c>
      <c r="AK67" t="s" s="2">
        <v>21</v>
      </c>
      <c r="AL67" t="s" s="2">
        <v>21</v>
      </c>
      <c r="AM67" t="s" s="2">
        <v>21</v>
      </c>
      <c r="AN67" t="s" s="2">
        <v>21</v>
      </c>
      <c r="AO67" t="s" s="2">
        <v>476</v>
      </c>
      <c r="AP67" t="s" s="2">
        <v>21</v>
      </c>
      <c r="AQ67" t="s" s="2">
        <v>21</v>
      </c>
    </row>
    <row r="68" hidden="true">
      <c r="A68" t="s" s="2">
        <v>477</v>
      </c>
      <c r="B68" t="s" s="2">
        <v>477</v>
      </c>
      <c r="C68" s="2"/>
      <c r="D68" t="s" s="2">
        <v>21</v>
      </c>
      <c r="E68" s="2"/>
      <c r="F68" t="s" s="2">
        <v>81</v>
      </c>
      <c r="G68" t="s" s="2">
        <v>93</v>
      </c>
      <c r="H68" t="s" s="2">
        <v>21</v>
      </c>
      <c r="I68" t="s" s="2">
        <v>21</v>
      </c>
      <c r="J68" t="s" s="2">
        <v>21</v>
      </c>
      <c r="K68" t="s" s="2">
        <v>471</v>
      </c>
      <c r="L68" t="s" s="2">
        <v>478</v>
      </c>
      <c r="M68" t="s" s="2">
        <v>479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477</v>
      </c>
      <c r="AG68" t="s" s="2">
        <v>81</v>
      </c>
      <c r="AH68" t="s" s="2">
        <v>93</v>
      </c>
      <c r="AI68" t="s" s="2">
        <v>474</v>
      </c>
      <c r="AJ68" t="s" s="2">
        <v>475</v>
      </c>
      <c r="AK68" t="s" s="2">
        <v>21</v>
      </c>
      <c r="AL68" t="s" s="2">
        <v>21</v>
      </c>
      <c r="AM68" t="s" s="2">
        <v>21</v>
      </c>
      <c r="AN68" t="s" s="2">
        <v>21</v>
      </c>
      <c r="AO68" t="s" s="2">
        <v>476</v>
      </c>
      <c r="AP68" t="s" s="2">
        <v>21</v>
      </c>
      <c r="AQ68" t="s" s="2">
        <v>21</v>
      </c>
    </row>
    <row r="69" hidden="true">
      <c r="A69" t="s" s="2">
        <v>480</v>
      </c>
      <c r="B69" t="s" s="2">
        <v>480</v>
      </c>
      <c r="C69" s="2"/>
      <c r="D69" t="s" s="2">
        <v>21</v>
      </c>
      <c r="E69" s="2"/>
      <c r="F69" t="s" s="2">
        <v>81</v>
      </c>
      <c r="G69" t="s" s="2">
        <v>93</v>
      </c>
      <c r="H69" t="s" s="2">
        <v>21</v>
      </c>
      <c r="I69" t="s" s="2">
        <v>21</v>
      </c>
      <c r="J69" t="s" s="2">
        <v>21</v>
      </c>
      <c r="K69" t="s" s="2">
        <v>235</v>
      </c>
      <c r="L69" t="s" s="2">
        <v>481</v>
      </c>
      <c r="M69" t="s" s="2">
        <v>482</v>
      </c>
      <c r="N69" t="s" s="2">
        <v>483</v>
      </c>
      <c r="O69" t="s" s="2">
        <v>484</v>
      </c>
      <c r="P69" t="s" s="2">
        <v>21</v>
      </c>
      <c r="Q69" s="2"/>
      <c r="R69" t="s" s="2">
        <v>21</v>
      </c>
      <c r="S69" t="s" s="2">
        <v>21</v>
      </c>
      <c r="T69" t="s" s="2">
        <v>21</v>
      </c>
      <c r="U69" t="s" s="2">
        <v>21</v>
      </c>
      <c r="V69" t="s" s="2">
        <v>21</v>
      </c>
      <c r="W69" t="s" s="2">
        <v>21</v>
      </c>
      <c r="X69" t="s" s="2">
        <v>172</v>
      </c>
      <c r="Y69" t="s" s="2">
        <v>485</v>
      </c>
      <c r="Z69" t="s" s="2">
        <v>486</v>
      </c>
      <c r="AA69" t="s" s="2">
        <v>21</v>
      </c>
      <c r="AB69" t="s" s="2">
        <v>21</v>
      </c>
      <c r="AC69" t="s" s="2">
        <v>21</v>
      </c>
      <c r="AD69" t="s" s="2">
        <v>21</v>
      </c>
      <c r="AE69" t="s" s="2">
        <v>21</v>
      </c>
      <c r="AF69" t="s" s="2">
        <v>480</v>
      </c>
      <c r="AG69" t="s" s="2">
        <v>81</v>
      </c>
      <c r="AH69" t="s" s="2">
        <v>93</v>
      </c>
      <c r="AI69" t="s" s="2">
        <v>21</v>
      </c>
      <c r="AJ69" t="s" s="2">
        <v>105</v>
      </c>
      <c r="AK69" t="s" s="2">
        <v>21</v>
      </c>
      <c r="AL69" t="s" s="2">
        <v>21</v>
      </c>
      <c r="AM69" t="s" s="2">
        <v>21</v>
      </c>
      <c r="AN69" t="s" s="2">
        <v>487</v>
      </c>
      <c r="AO69" t="s" s="2">
        <v>488</v>
      </c>
      <c r="AP69" t="s" s="2">
        <v>21</v>
      </c>
      <c r="AQ69" t="s" s="2">
        <v>21</v>
      </c>
    </row>
    <row r="70" hidden="true">
      <c r="A70" t="s" s="2">
        <v>489</v>
      </c>
      <c r="B70" t="s" s="2">
        <v>489</v>
      </c>
      <c r="C70" s="2"/>
      <c r="D70" t="s" s="2">
        <v>21</v>
      </c>
      <c r="E70" s="2"/>
      <c r="F70" t="s" s="2">
        <v>81</v>
      </c>
      <c r="G70" t="s" s="2">
        <v>82</v>
      </c>
      <c r="H70" t="s" s="2">
        <v>21</v>
      </c>
      <c r="I70" t="s" s="2">
        <v>21</v>
      </c>
      <c r="J70" t="s" s="2">
        <v>21</v>
      </c>
      <c r="K70" t="s" s="2">
        <v>235</v>
      </c>
      <c r="L70" t="s" s="2">
        <v>490</v>
      </c>
      <c r="M70" t="s" s="2">
        <v>491</v>
      </c>
      <c r="N70" t="s" s="2">
        <v>492</v>
      </c>
      <c r="O70" t="s" s="2">
        <v>493</v>
      </c>
      <c r="P70" t="s" s="2">
        <v>21</v>
      </c>
      <c r="Q70" s="2"/>
      <c r="R70" t="s" s="2">
        <v>21</v>
      </c>
      <c r="S70" t="s" s="2">
        <v>21</v>
      </c>
      <c r="T70" t="s" s="2">
        <v>21</v>
      </c>
      <c r="U70" t="s" s="2">
        <v>21</v>
      </c>
      <c r="V70" t="s" s="2">
        <v>21</v>
      </c>
      <c r="W70" t="s" s="2">
        <v>21</v>
      </c>
      <c r="X70" t="s" s="2">
        <v>158</v>
      </c>
      <c r="Y70" t="s" s="2">
        <v>494</v>
      </c>
      <c r="Z70" t="s" s="2">
        <v>495</v>
      </c>
      <c r="AA70" t="s" s="2">
        <v>21</v>
      </c>
      <c r="AB70" t="s" s="2">
        <v>21</v>
      </c>
      <c r="AC70" t="s" s="2">
        <v>21</v>
      </c>
      <c r="AD70" t="s" s="2">
        <v>21</v>
      </c>
      <c r="AE70" t="s" s="2">
        <v>21</v>
      </c>
      <c r="AF70" t="s" s="2">
        <v>489</v>
      </c>
      <c r="AG70" t="s" s="2">
        <v>81</v>
      </c>
      <c r="AH70" t="s" s="2">
        <v>82</v>
      </c>
      <c r="AI70" t="s" s="2">
        <v>21</v>
      </c>
      <c r="AJ70" t="s" s="2">
        <v>105</v>
      </c>
      <c r="AK70" t="s" s="2">
        <v>21</v>
      </c>
      <c r="AL70" t="s" s="2">
        <v>21</v>
      </c>
      <c r="AM70" t="s" s="2">
        <v>21</v>
      </c>
      <c r="AN70" t="s" s="2">
        <v>487</v>
      </c>
      <c r="AO70" t="s" s="2">
        <v>488</v>
      </c>
      <c r="AP70" t="s" s="2">
        <v>21</v>
      </c>
      <c r="AQ70" t="s" s="2">
        <v>21</v>
      </c>
    </row>
    <row r="71" hidden="true">
      <c r="A71" t="s" s="2">
        <v>496</v>
      </c>
      <c r="B71" t="s" s="2">
        <v>496</v>
      </c>
      <c r="C71" s="2"/>
      <c r="D71" t="s" s="2">
        <v>21</v>
      </c>
      <c r="E71" s="2"/>
      <c r="F71" t="s" s="2">
        <v>81</v>
      </c>
      <c r="G71" t="s" s="2">
        <v>93</v>
      </c>
      <c r="H71" t="s" s="2">
        <v>21</v>
      </c>
      <c r="I71" t="s" s="2">
        <v>21</v>
      </c>
      <c r="J71" t="s" s="2">
        <v>21</v>
      </c>
      <c r="K71" t="s" s="2">
        <v>497</v>
      </c>
      <c r="L71" t="s" s="2">
        <v>498</v>
      </c>
      <c r="M71" t="s" s="2">
        <v>499</v>
      </c>
      <c r="N71" s="2"/>
      <c r="O71" t="s" s="2">
        <v>500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496</v>
      </c>
      <c r="AG71" t="s" s="2">
        <v>81</v>
      </c>
      <c r="AH71" t="s" s="2">
        <v>93</v>
      </c>
      <c r="AI71" t="s" s="2">
        <v>21</v>
      </c>
      <c r="AJ71" t="s" s="2">
        <v>105</v>
      </c>
      <c r="AK71" t="s" s="2">
        <v>21</v>
      </c>
      <c r="AL71" t="s" s="2">
        <v>21</v>
      </c>
      <c r="AM71" t="s" s="2">
        <v>21</v>
      </c>
      <c r="AN71" t="s" s="2">
        <v>21</v>
      </c>
      <c r="AO71" t="s" s="2">
        <v>21</v>
      </c>
      <c r="AP71" t="s" s="2">
        <v>21</v>
      </c>
      <c r="AQ71" t="s" s="2">
        <v>21</v>
      </c>
    </row>
    <row r="72" hidden="true">
      <c r="A72" t="s" s="2">
        <v>501</v>
      </c>
      <c r="B72" t="s" s="2">
        <v>501</v>
      </c>
      <c r="C72" s="2"/>
      <c r="D72" t="s" s="2">
        <v>21</v>
      </c>
      <c r="E72" s="2"/>
      <c r="F72" t="s" s="2">
        <v>81</v>
      </c>
      <c r="G72" t="s" s="2">
        <v>93</v>
      </c>
      <c r="H72" t="s" s="2">
        <v>21</v>
      </c>
      <c r="I72" t="s" s="2">
        <v>21</v>
      </c>
      <c r="J72" t="s" s="2">
        <v>21</v>
      </c>
      <c r="K72" t="s" s="2">
        <v>107</v>
      </c>
      <c r="L72" t="s" s="2">
        <v>502</v>
      </c>
      <c r="M72" t="s" s="2">
        <v>503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501</v>
      </c>
      <c r="AG72" t="s" s="2">
        <v>81</v>
      </c>
      <c r="AH72" t="s" s="2">
        <v>93</v>
      </c>
      <c r="AI72" t="s" s="2">
        <v>21</v>
      </c>
      <c r="AJ72" t="s" s="2">
        <v>105</v>
      </c>
      <c r="AK72" t="s" s="2">
        <v>21</v>
      </c>
      <c r="AL72" t="s" s="2">
        <v>21</v>
      </c>
      <c r="AM72" t="s" s="2">
        <v>21</v>
      </c>
      <c r="AN72" t="s" s="2">
        <v>21</v>
      </c>
      <c r="AO72" t="s" s="2">
        <v>476</v>
      </c>
      <c r="AP72" t="s" s="2">
        <v>21</v>
      </c>
      <c r="AQ72" t="s" s="2">
        <v>21</v>
      </c>
    </row>
    <row r="73">
      <c r="A73" t="s" s="2">
        <v>504</v>
      </c>
      <c r="B73" t="s" s="2">
        <v>504</v>
      </c>
      <c r="C73" s="2"/>
      <c r="D73" t="s" s="2">
        <v>21</v>
      </c>
      <c r="E73" s="2"/>
      <c r="F73" t="s" s="2">
        <v>81</v>
      </c>
      <c r="G73" t="s" s="2">
        <v>82</v>
      </c>
      <c r="H73" t="s" s="2">
        <v>94</v>
      </c>
      <c r="I73" t="s" s="2">
        <v>21</v>
      </c>
      <c r="J73" t="s" s="2">
        <v>94</v>
      </c>
      <c r="K73" t="s" s="2">
        <v>505</v>
      </c>
      <c r="L73" t="s" s="2">
        <v>506</v>
      </c>
      <c r="M73" t="s" s="2">
        <v>507</v>
      </c>
      <c r="N73" t="s" s="2">
        <v>508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504</v>
      </c>
      <c r="AG73" t="s" s="2">
        <v>81</v>
      </c>
      <c r="AH73" t="s" s="2">
        <v>82</v>
      </c>
      <c r="AI73" t="s" s="2">
        <v>21</v>
      </c>
      <c r="AJ73" t="s" s="2">
        <v>105</v>
      </c>
      <c r="AK73" t="s" s="2">
        <v>21</v>
      </c>
      <c r="AL73" t="s" s="2">
        <v>21</v>
      </c>
      <c r="AM73" t="s" s="2">
        <v>21</v>
      </c>
      <c r="AN73" t="s" s="2">
        <v>21</v>
      </c>
      <c r="AO73" t="s" s="2">
        <v>509</v>
      </c>
      <c r="AP73" t="s" s="2">
        <v>21</v>
      </c>
      <c r="AQ73" t="s" s="2">
        <v>21</v>
      </c>
    </row>
    <row r="74" hidden="true">
      <c r="A74" t="s" s="2">
        <v>510</v>
      </c>
      <c r="B74" t="s" s="2">
        <v>510</v>
      </c>
      <c r="C74" s="2"/>
      <c r="D74" t="s" s="2">
        <v>21</v>
      </c>
      <c r="E74" s="2"/>
      <c r="F74" t="s" s="2">
        <v>81</v>
      </c>
      <c r="G74" t="s" s="2">
        <v>82</v>
      </c>
      <c r="H74" t="s" s="2">
        <v>21</v>
      </c>
      <c r="I74" t="s" s="2">
        <v>21</v>
      </c>
      <c r="J74" t="s" s="2">
        <v>94</v>
      </c>
      <c r="K74" t="s" s="2">
        <v>511</v>
      </c>
      <c r="L74" t="s" s="2">
        <v>512</v>
      </c>
      <c r="M74" t="s" s="2">
        <v>513</v>
      </c>
      <c r="N74" t="s" s="2">
        <v>514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81</v>
      </c>
      <c r="AH74" t="s" s="2">
        <v>82</v>
      </c>
      <c r="AI74" t="s" s="2">
        <v>21</v>
      </c>
      <c r="AJ74" t="s" s="2">
        <v>105</v>
      </c>
      <c r="AK74" t="s" s="2">
        <v>21</v>
      </c>
      <c r="AL74" t="s" s="2">
        <v>21</v>
      </c>
      <c r="AM74" t="s" s="2">
        <v>21</v>
      </c>
      <c r="AN74" t="s" s="2">
        <v>21</v>
      </c>
      <c r="AO74" t="s" s="2">
        <v>509</v>
      </c>
      <c r="AP74" t="s" s="2">
        <v>21</v>
      </c>
      <c r="AQ74" t="s" s="2">
        <v>21</v>
      </c>
    </row>
    <row r="75" hidden="true">
      <c r="A75" t="s" s="2">
        <v>515</v>
      </c>
      <c r="B75" t="s" s="2">
        <v>515</v>
      </c>
      <c r="C75" s="2"/>
      <c r="D75" t="s" s="2">
        <v>21</v>
      </c>
      <c r="E75" s="2"/>
      <c r="F75" t="s" s="2">
        <v>81</v>
      </c>
      <c r="G75" t="s" s="2">
        <v>82</v>
      </c>
      <c r="H75" t="s" s="2">
        <v>94</v>
      </c>
      <c r="I75" t="s" s="2">
        <v>21</v>
      </c>
      <c r="J75" t="s" s="2">
        <v>94</v>
      </c>
      <c r="K75" t="s" s="2">
        <v>456</v>
      </c>
      <c r="L75" t="s" s="2">
        <v>516</v>
      </c>
      <c r="M75" t="s" s="2">
        <v>517</v>
      </c>
      <c r="N75" t="s" s="2">
        <v>518</v>
      </c>
      <c r="O75" t="s" s="2">
        <v>519</v>
      </c>
      <c r="P75" t="s" s="2">
        <v>21</v>
      </c>
      <c r="Q75" s="2"/>
      <c r="R75" t="s" s="2">
        <v>21</v>
      </c>
      <c r="S75" t="s" s="2">
        <v>21</v>
      </c>
      <c r="T75" t="s" s="2">
        <v>21</v>
      </c>
      <c r="U75" t="s" s="2">
        <v>21</v>
      </c>
      <c r="V75" t="s" s="2">
        <v>21</v>
      </c>
      <c r="W75" t="s" s="2">
        <v>21</v>
      </c>
      <c r="X75" t="s" s="2">
        <v>21</v>
      </c>
      <c r="Y75" t="s" s="2">
        <v>21</v>
      </c>
      <c r="Z75" t="s" s="2">
        <v>21</v>
      </c>
      <c r="AA75" t="s" s="2">
        <v>21</v>
      </c>
      <c r="AB75" t="s" s="2">
        <v>520</v>
      </c>
      <c r="AC75" t="s" s="2">
        <v>521</v>
      </c>
      <c r="AD75" t="s" s="2">
        <v>21</v>
      </c>
      <c r="AE75" t="s" s="2">
        <v>119</v>
      </c>
      <c r="AF75" t="s" s="2">
        <v>515</v>
      </c>
      <c r="AG75" t="s" s="2">
        <v>81</v>
      </c>
      <c r="AH75" t="s" s="2">
        <v>82</v>
      </c>
      <c r="AI75" t="s" s="2">
        <v>21</v>
      </c>
      <c r="AJ75" t="s" s="2">
        <v>105</v>
      </c>
      <c r="AK75" t="s" s="2">
        <v>21</v>
      </c>
      <c r="AL75" t="s" s="2">
        <v>21</v>
      </c>
      <c r="AM75" t="s" s="2">
        <v>21</v>
      </c>
      <c r="AN75" t="s" s="2">
        <v>21</v>
      </c>
      <c r="AO75" t="s" s="2">
        <v>522</v>
      </c>
      <c r="AP75" t="s" s="2">
        <v>21</v>
      </c>
      <c r="AQ75" t="s" s="2">
        <v>21</v>
      </c>
    </row>
    <row r="76" hidden="true">
      <c r="A76" t="s" s="2">
        <v>523</v>
      </c>
      <c r="B76" t="s" s="2">
        <v>523</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524</v>
      </c>
      <c r="B77" t="s" s="2">
        <v>524</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525</v>
      </c>
      <c r="B78" t="s" s="2">
        <v>525</v>
      </c>
      <c r="C78" s="2"/>
      <c r="D78" t="s" s="2">
        <v>466</v>
      </c>
      <c r="E78" s="2"/>
      <c r="F78" t="s" s="2">
        <v>81</v>
      </c>
      <c r="G78" t="s" s="2">
        <v>82</v>
      </c>
      <c r="H78" t="s" s="2">
        <v>21</v>
      </c>
      <c r="I78" t="s" s="2">
        <v>94</v>
      </c>
      <c r="J78" t="s" s="2">
        <v>94</v>
      </c>
      <c r="K78" t="s" s="2">
        <v>113</v>
      </c>
      <c r="L78" t="s" s="2">
        <v>467</v>
      </c>
      <c r="M78" t="s" s="2">
        <v>468</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469</v>
      </c>
      <c r="AG78" t="s" s="2">
        <v>81</v>
      </c>
      <c r="AH78" t="s" s="2">
        <v>82</v>
      </c>
      <c r="AI78" t="s" s="2">
        <v>21</v>
      </c>
      <c r="AJ78" t="s" s="2">
        <v>121</v>
      </c>
      <c r="AK78" t="s" s="2">
        <v>21</v>
      </c>
      <c r="AL78" t="s" s="2">
        <v>21</v>
      </c>
      <c r="AM78" t="s" s="2">
        <v>21</v>
      </c>
      <c r="AN78" t="s" s="2">
        <v>21</v>
      </c>
      <c r="AO78" t="s" s="2">
        <v>21</v>
      </c>
      <c r="AP78" t="s" s="2">
        <v>21</v>
      </c>
      <c r="AQ78" t="s" s="2">
        <v>21</v>
      </c>
    </row>
    <row r="79" hidden="true">
      <c r="A79" t="s" s="2">
        <v>526</v>
      </c>
      <c r="B79" t="s" s="2">
        <v>526</v>
      </c>
      <c r="C79" s="2"/>
      <c r="D79" t="s" s="2">
        <v>21</v>
      </c>
      <c r="E79" s="2"/>
      <c r="F79" t="s" s="2">
        <v>93</v>
      </c>
      <c r="G79" t="s" s="2">
        <v>93</v>
      </c>
      <c r="H79" t="s" s="2">
        <v>21</v>
      </c>
      <c r="I79" t="s" s="2">
        <v>21</v>
      </c>
      <c r="J79" t="s" s="2">
        <v>94</v>
      </c>
      <c r="K79" t="s" s="2">
        <v>235</v>
      </c>
      <c r="L79" t="s" s="2">
        <v>527</v>
      </c>
      <c r="M79" t="s" s="2">
        <v>528</v>
      </c>
      <c r="N79" t="s" s="2">
        <v>529</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526</v>
      </c>
      <c r="AG79" t="s" s="2">
        <v>93</v>
      </c>
      <c r="AH79" t="s" s="2">
        <v>93</v>
      </c>
      <c r="AI79" t="s" s="2">
        <v>21</v>
      </c>
      <c r="AJ79" t="s" s="2">
        <v>105</v>
      </c>
      <c r="AK79" t="s" s="2">
        <v>21</v>
      </c>
      <c r="AL79" t="s" s="2">
        <v>21</v>
      </c>
      <c r="AM79" t="s" s="2">
        <v>21</v>
      </c>
      <c r="AN79" t="s" s="2">
        <v>530</v>
      </c>
      <c r="AO79" t="s" s="2">
        <v>253</v>
      </c>
      <c r="AP79" t="s" s="2">
        <v>254</v>
      </c>
      <c r="AQ79" t="s" s="2">
        <v>21</v>
      </c>
    </row>
    <row r="80" hidden="true">
      <c r="A80" t="s" s="2">
        <v>531</v>
      </c>
      <c r="B80" t="s" s="2">
        <v>531</v>
      </c>
      <c r="C80" s="2"/>
      <c r="D80" t="s" s="2">
        <v>21</v>
      </c>
      <c r="E80" s="2"/>
      <c r="F80" t="s" s="2">
        <v>81</v>
      </c>
      <c r="G80" t="s" s="2">
        <v>93</v>
      </c>
      <c r="H80" t="s" s="2">
        <v>21</v>
      </c>
      <c r="I80" t="s" s="2">
        <v>21</v>
      </c>
      <c r="J80" t="s" s="2">
        <v>94</v>
      </c>
      <c r="K80" t="s" s="2">
        <v>532</v>
      </c>
      <c r="L80" t="s" s="2">
        <v>533</v>
      </c>
      <c r="M80" t="s" s="2">
        <v>323</v>
      </c>
      <c r="N80" t="s" s="2">
        <v>534</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531</v>
      </c>
      <c r="AG80" t="s" s="2">
        <v>81</v>
      </c>
      <c r="AH80" t="s" s="2">
        <v>93</v>
      </c>
      <c r="AI80" t="s" s="2">
        <v>21</v>
      </c>
      <c r="AJ80" t="s" s="2">
        <v>105</v>
      </c>
      <c r="AK80" t="s" s="2">
        <v>21</v>
      </c>
      <c r="AL80" t="s" s="2">
        <v>21</v>
      </c>
      <c r="AM80" t="s" s="2">
        <v>21</v>
      </c>
      <c r="AN80" t="s" s="2">
        <v>535</v>
      </c>
      <c r="AO80" t="s" s="2">
        <v>328</v>
      </c>
      <c r="AP80" t="s" s="2">
        <v>21</v>
      </c>
      <c r="AQ80" t="s" s="2">
        <v>329</v>
      </c>
    </row>
    <row r="81" hidden="true">
      <c r="A81" t="s" s="2">
        <v>536</v>
      </c>
      <c r="B81" t="s" s="2">
        <v>536</v>
      </c>
      <c r="C81" s="2"/>
      <c r="D81" t="s" s="2">
        <v>21</v>
      </c>
      <c r="E81" s="2"/>
      <c r="F81" t="s" s="2">
        <v>81</v>
      </c>
      <c r="G81" t="s" s="2">
        <v>93</v>
      </c>
      <c r="H81" t="s" s="2">
        <v>21</v>
      </c>
      <c r="I81" t="s" s="2">
        <v>21</v>
      </c>
      <c r="J81" t="s" s="2">
        <v>21</v>
      </c>
      <c r="K81" t="s" s="2">
        <v>235</v>
      </c>
      <c r="L81" t="s" s="2">
        <v>537</v>
      </c>
      <c r="M81" t="s" s="2">
        <v>538</v>
      </c>
      <c r="N81" t="s" s="2">
        <v>539</v>
      </c>
      <c r="O81" t="s" s="2">
        <v>399</v>
      </c>
      <c r="P81" t="s" s="2">
        <v>21</v>
      </c>
      <c r="Q81" s="2"/>
      <c r="R81" t="s" s="2">
        <v>21</v>
      </c>
      <c r="S81" t="s" s="2">
        <v>21</v>
      </c>
      <c r="T81" t="s" s="2">
        <v>21</v>
      </c>
      <c r="U81" t="s" s="2">
        <v>21</v>
      </c>
      <c r="V81" t="s" s="2">
        <v>21</v>
      </c>
      <c r="W81" t="s" s="2">
        <v>21</v>
      </c>
      <c r="X81" t="s" s="2">
        <v>150</v>
      </c>
      <c r="Y81" t="s" s="2">
        <v>400</v>
      </c>
      <c r="Z81" t="s" s="2">
        <v>401</v>
      </c>
      <c r="AA81" t="s" s="2">
        <v>21</v>
      </c>
      <c r="AB81" t="s" s="2">
        <v>21</v>
      </c>
      <c r="AC81" t="s" s="2">
        <v>21</v>
      </c>
      <c r="AD81" t="s" s="2">
        <v>21</v>
      </c>
      <c r="AE81" t="s" s="2">
        <v>21</v>
      </c>
      <c r="AF81" t="s" s="2">
        <v>536</v>
      </c>
      <c r="AG81" t="s" s="2">
        <v>81</v>
      </c>
      <c r="AH81" t="s" s="2">
        <v>93</v>
      </c>
      <c r="AI81" t="s" s="2">
        <v>402</v>
      </c>
      <c r="AJ81" t="s" s="2">
        <v>105</v>
      </c>
      <c r="AK81" t="s" s="2">
        <v>21</v>
      </c>
      <c r="AL81" t="s" s="2">
        <v>21</v>
      </c>
      <c r="AM81" t="s" s="2">
        <v>21</v>
      </c>
      <c r="AN81" t="s" s="2">
        <v>21</v>
      </c>
      <c r="AO81" t="s" s="2">
        <v>403</v>
      </c>
      <c r="AP81" t="s" s="2">
        <v>21</v>
      </c>
      <c r="AQ81" t="s" s="2">
        <v>21</v>
      </c>
    </row>
    <row r="82" hidden="true">
      <c r="A82" t="s" s="2">
        <v>540</v>
      </c>
      <c r="B82" t="s" s="2">
        <v>540</v>
      </c>
      <c r="C82" s="2"/>
      <c r="D82" t="s" s="2">
        <v>405</v>
      </c>
      <c r="E82" s="2"/>
      <c r="F82" t="s" s="2">
        <v>81</v>
      </c>
      <c r="G82" t="s" s="2">
        <v>82</v>
      </c>
      <c r="H82" t="s" s="2">
        <v>21</v>
      </c>
      <c r="I82" t="s" s="2">
        <v>21</v>
      </c>
      <c r="J82" t="s" s="2">
        <v>21</v>
      </c>
      <c r="K82" t="s" s="2">
        <v>235</v>
      </c>
      <c r="L82" t="s" s="2">
        <v>406</v>
      </c>
      <c r="M82" t="s" s="2">
        <v>407</v>
      </c>
      <c r="N82" t="s" s="2">
        <v>408</v>
      </c>
      <c r="O82" t="s" s="2">
        <v>409</v>
      </c>
      <c r="P82" t="s" s="2">
        <v>21</v>
      </c>
      <c r="Q82" s="2"/>
      <c r="R82" t="s" s="2">
        <v>21</v>
      </c>
      <c r="S82" t="s" s="2">
        <v>21</v>
      </c>
      <c r="T82" t="s" s="2">
        <v>21</v>
      </c>
      <c r="U82" t="s" s="2">
        <v>21</v>
      </c>
      <c r="V82" t="s" s="2">
        <v>21</v>
      </c>
      <c r="W82" t="s" s="2">
        <v>21</v>
      </c>
      <c r="X82" t="s" s="2">
        <v>150</v>
      </c>
      <c r="Y82" t="s" s="2">
        <v>410</v>
      </c>
      <c r="Z82" t="s" s="2">
        <v>411</v>
      </c>
      <c r="AA82" t="s" s="2">
        <v>21</v>
      </c>
      <c r="AB82" t="s" s="2">
        <v>21</v>
      </c>
      <c r="AC82" t="s" s="2">
        <v>21</v>
      </c>
      <c r="AD82" t="s" s="2">
        <v>21</v>
      </c>
      <c r="AE82" t="s" s="2">
        <v>21</v>
      </c>
      <c r="AF82" t="s" s="2">
        <v>540</v>
      </c>
      <c r="AG82" t="s" s="2">
        <v>81</v>
      </c>
      <c r="AH82" t="s" s="2">
        <v>82</v>
      </c>
      <c r="AI82" t="s" s="2">
        <v>21</v>
      </c>
      <c r="AJ82" t="s" s="2">
        <v>105</v>
      </c>
      <c r="AK82" t="s" s="2">
        <v>21</v>
      </c>
      <c r="AL82" t="s" s="2">
        <v>21</v>
      </c>
      <c r="AM82" t="s" s="2">
        <v>21</v>
      </c>
      <c r="AN82" t="s" s="2">
        <v>412</v>
      </c>
      <c r="AO82" t="s" s="2">
        <v>413</v>
      </c>
      <c r="AP82" t="s" s="2">
        <v>21</v>
      </c>
      <c r="AQ82" t="s" s="2">
        <v>414</v>
      </c>
    </row>
    <row r="83" hidden="true">
      <c r="A83" t="s" s="2">
        <v>541</v>
      </c>
      <c r="B83" t="s" s="2">
        <v>541</v>
      </c>
      <c r="C83" s="2"/>
      <c r="D83" t="s" s="2">
        <v>21</v>
      </c>
      <c r="E83" s="2"/>
      <c r="F83" t="s" s="2">
        <v>81</v>
      </c>
      <c r="G83" t="s" s="2">
        <v>82</v>
      </c>
      <c r="H83" t="s" s="2">
        <v>21</v>
      </c>
      <c r="I83" t="s" s="2">
        <v>21</v>
      </c>
      <c r="J83" t="s" s="2">
        <v>21</v>
      </c>
      <c r="K83" t="s" s="2">
        <v>83</v>
      </c>
      <c r="L83" t="s" s="2">
        <v>542</v>
      </c>
      <c r="M83" t="s" s="2">
        <v>543</v>
      </c>
      <c r="N83" t="s" s="2">
        <v>459</v>
      </c>
      <c r="O83" t="s" s="2">
        <v>460</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81</v>
      </c>
      <c r="AH83" t="s" s="2">
        <v>82</v>
      </c>
      <c r="AI83" t="s" s="2">
        <v>21</v>
      </c>
      <c r="AJ83" t="s" s="2">
        <v>105</v>
      </c>
      <c r="AK83" t="s" s="2">
        <v>21</v>
      </c>
      <c r="AL83" t="s" s="2">
        <v>21</v>
      </c>
      <c r="AM83" t="s" s="2">
        <v>21</v>
      </c>
      <c r="AN83" t="s" s="2">
        <v>21</v>
      </c>
      <c r="AO83" t="s" s="2">
        <v>462</v>
      </c>
      <c r="AP83" t="s" s="2">
        <v>21</v>
      </c>
      <c r="AQ83" t="s" s="2">
        <v>21</v>
      </c>
    </row>
    <row r="84">
      <c r="A84" t="s" s="2">
        <v>544</v>
      </c>
      <c r="B84" t="s" s="2">
        <v>515</v>
      </c>
      <c r="C84" t="s" s="2">
        <v>545</v>
      </c>
      <c r="D84" t="s" s="2">
        <v>21</v>
      </c>
      <c r="E84" s="2"/>
      <c r="F84" t="s" s="2">
        <v>81</v>
      </c>
      <c r="G84" t="s" s="2">
        <v>93</v>
      </c>
      <c r="H84" t="s" s="2">
        <v>94</v>
      </c>
      <c r="I84" t="s" s="2">
        <v>21</v>
      </c>
      <c r="J84" t="s" s="2">
        <v>94</v>
      </c>
      <c r="K84" t="s" s="2">
        <v>456</v>
      </c>
      <c r="L84" t="s" s="2">
        <v>516</v>
      </c>
      <c r="M84" t="s" s="2">
        <v>517</v>
      </c>
      <c r="N84" t="s" s="2">
        <v>518</v>
      </c>
      <c r="O84" t="s" s="2">
        <v>519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81</v>
      </c>
      <c r="AH84" t="s" s="2">
        <v>82</v>
      </c>
      <c r="AI84" t="s" s="2">
        <v>21</v>
      </c>
      <c r="AJ84" t="s" s="2">
        <v>105</v>
      </c>
      <c r="AK84" t="s" s="2">
        <v>21</v>
      </c>
      <c r="AL84" t="s" s="2">
        <v>21</v>
      </c>
      <c r="AM84" t="s" s="2">
        <v>21</v>
      </c>
      <c r="AN84" t="s" s="2">
        <v>21</v>
      </c>
      <c r="AO84" t="s" s="2">
        <v>522</v>
      </c>
      <c r="AP84" t="s" s="2">
        <v>21</v>
      </c>
      <c r="AQ84" t="s" s="2">
        <v>21</v>
      </c>
    </row>
    <row r="85" hidden="true">
      <c r="A85" t="s" s="2">
        <v>546</v>
      </c>
      <c r="B85" t="s" s="2">
        <v>523</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547</v>
      </c>
      <c r="B86" t="s" s="2">
        <v>524</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548</v>
      </c>
      <c r="B87" t="s" s="2">
        <v>525</v>
      </c>
      <c r="C87" s="2"/>
      <c r="D87" t="s" s="2">
        <v>466</v>
      </c>
      <c r="E87" s="2"/>
      <c r="F87" t="s" s="2">
        <v>81</v>
      </c>
      <c r="G87" t="s" s="2">
        <v>82</v>
      </c>
      <c r="H87" t="s" s="2">
        <v>21</v>
      </c>
      <c r="I87" t="s" s="2">
        <v>94</v>
      </c>
      <c r="J87" t="s" s="2">
        <v>94</v>
      </c>
      <c r="K87" t="s" s="2">
        <v>113</v>
      </c>
      <c r="L87" t="s" s="2">
        <v>467</v>
      </c>
      <c r="M87" t="s" s="2">
        <v>468</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469</v>
      </c>
      <c r="AG87" t="s" s="2">
        <v>81</v>
      </c>
      <c r="AH87" t="s" s="2">
        <v>82</v>
      </c>
      <c r="AI87" t="s" s="2">
        <v>21</v>
      </c>
      <c r="AJ87" t="s" s="2">
        <v>121</v>
      </c>
      <c r="AK87" t="s" s="2">
        <v>21</v>
      </c>
      <c r="AL87" t="s" s="2">
        <v>21</v>
      </c>
      <c r="AM87" t="s" s="2">
        <v>21</v>
      </c>
      <c r="AN87" t="s" s="2">
        <v>21</v>
      </c>
      <c r="AO87" t="s" s="2">
        <v>21</v>
      </c>
      <c r="AP87" t="s" s="2">
        <v>21</v>
      </c>
      <c r="AQ87" t="s" s="2">
        <v>21</v>
      </c>
    </row>
    <row r="88" hidden="true">
      <c r="A88" t="s" s="2">
        <v>549</v>
      </c>
      <c r="B88" t="s" s="2">
        <v>526</v>
      </c>
      <c r="C88" s="2"/>
      <c r="D88" t="s" s="2">
        <v>21</v>
      </c>
      <c r="E88" s="2"/>
      <c r="F88" t="s" s="2">
        <v>93</v>
      </c>
      <c r="G88" t="s" s="2">
        <v>93</v>
      </c>
      <c r="H88" t="s" s="2">
        <v>21</v>
      </c>
      <c r="I88" t="s" s="2">
        <v>21</v>
      </c>
      <c r="J88" t="s" s="2">
        <v>94</v>
      </c>
      <c r="K88" t="s" s="2">
        <v>235</v>
      </c>
      <c r="L88" t="s" s="2">
        <v>527</v>
      </c>
      <c r="M88" t="s" s="2">
        <v>528</v>
      </c>
      <c r="N88" t="s" s="2">
        <v>529</v>
      </c>
      <c r="O88" t="s" s="2">
        <v>248</v>
      </c>
      <c r="P88" t="s" s="2">
        <v>21</v>
      </c>
      <c r="Q88" s="2"/>
      <c r="R88" t="s" s="2">
        <v>21</v>
      </c>
      <c r="S88" t="s" s="2">
        <v>550</v>
      </c>
      <c r="T88" t="s" s="2">
        <v>21</v>
      </c>
      <c r="U88" t="s" s="2">
        <v>21</v>
      </c>
      <c r="V88" t="s" s="2">
        <v>21</v>
      </c>
      <c r="W88" t="s" s="2">
        <v>21</v>
      </c>
      <c r="X88" t="s" s="2">
        <v>158</v>
      </c>
      <c r="Y88" t="s" s="2">
        <v>249</v>
      </c>
      <c r="Z88" t="s" s="2">
        <v>250</v>
      </c>
      <c r="AA88" t="s" s="2">
        <v>21</v>
      </c>
      <c r="AB88" t="s" s="2">
        <v>21</v>
      </c>
      <c r="AC88" t="s" s="2">
        <v>21</v>
      </c>
      <c r="AD88" t="s" s="2">
        <v>21</v>
      </c>
      <c r="AE88" t="s" s="2">
        <v>21</v>
      </c>
      <c r="AF88" t="s" s="2">
        <v>526</v>
      </c>
      <c r="AG88" t="s" s="2">
        <v>93</v>
      </c>
      <c r="AH88" t="s" s="2">
        <v>93</v>
      </c>
      <c r="AI88" t="s" s="2">
        <v>21</v>
      </c>
      <c r="AJ88" t="s" s="2">
        <v>105</v>
      </c>
      <c r="AK88" t="s" s="2">
        <v>21</v>
      </c>
      <c r="AL88" t="s" s="2">
        <v>21</v>
      </c>
      <c r="AM88" t="s" s="2">
        <v>21</v>
      </c>
      <c r="AN88" t="s" s="2">
        <v>530</v>
      </c>
      <c r="AO88" t="s" s="2">
        <v>253</v>
      </c>
      <c r="AP88" t="s" s="2">
        <v>254</v>
      </c>
      <c r="AQ88" t="s" s="2">
        <v>21</v>
      </c>
    </row>
    <row r="89">
      <c r="A89" t="s" s="2">
        <v>551</v>
      </c>
      <c r="B89" t="s" s="2">
        <v>531</v>
      </c>
      <c r="C89" s="2"/>
      <c r="D89" t="s" s="2">
        <v>21</v>
      </c>
      <c r="E89" s="2"/>
      <c r="F89" t="s" s="2">
        <v>81</v>
      </c>
      <c r="G89" t="s" s="2">
        <v>93</v>
      </c>
      <c r="H89" t="s" s="2">
        <v>94</v>
      </c>
      <c r="I89" t="s" s="2">
        <v>21</v>
      </c>
      <c r="J89" t="s" s="2">
        <v>94</v>
      </c>
      <c r="K89" t="s" s="2">
        <v>235</v>
      </c>
      <c r="L89" t="s" s="2">
        <v>533</v>
      </c>
      <c r="M89" t="s" s="2">
        <v>323</v>
      </c>
      <c r="N89" t="s" s="2">
        <v>534</v>
      </c>
      <c r="O89" t="s" s="2">
        <v>325</v>
      </c>
      <c r="P89" t="s" s="2">
        <v>21</v>
      </c>
      <c r="Q89" s="2"/>
      <c r="R89" t="s" s="2">
        <v>21</v>
      </c>
      <c r="S89" t="s" s="2">
        <v>21</v>
      </c>
      <c r="T89" t="s" s="2">
        <v>21</v>
      </c>
      <c r="U89" t="s" s="2">
        <v>21</v>
      </c>
      <c r="V89" t="s" s="2">
        <v>21</v>
      </c>
      <c r="W89" t="s" s="2">
        <v>21</v>
      </c>
      <c r="X89" t="s" s="2">
        <v>150</v>
      </c>
      <c r="Y89" s="2"/>
      <c r="Z89" t="s" s="2">
        <v>552</v>
      </c>
      <c r="AA89" t="s" s="2">
        <v>21</v>
      </c>
      <c r="AB89" t="s" s="2">
        <v>21</v>
      </c>
      <c r="AC89" t="s" s="2">
        <v>21</v>
      </c>
      <c r="AD89" t="s" s="2">
        <v>21</v>
      </c>
      <c r="AE89" t="s" s="2">
        <v>21</v>
      </c>
      <c r="AF89" t="s" s="2">
        <v>531</v>
      </c>
      <c r="AG89" t="s" s="2">
        <v>81</v>
      </c>
      <c r="AH89" t="s" s="2">
        <v>93</v>
      </c>
      <c r="AI89" t="s" s="2">
        <v>21</v>
      </c>
      <c r="AJ89" t="s" s="2">
        <v>105</v>
      </c>
      <c r="AK89" t="s" s="2">
        <v>21</v>
      </c>
      <c r="AL89" t="s" s="2">
        <v>21</v>
      </c>
      <c r="AM89" t="s" s="2">
        <v>21</v>
      </c>
      <c r="AN89" t="s" s="2">
        <v>535</v>
      </c>
      <c r="AO89" t="s" s="2">
        <v>328</v>
      </c>
      <c r="AP89" t="s" s="2">
        <v>21</v>
      </c>
      <c r="AQ89" t="s" s="2">
        <v>329</v>
      </c>
    </row>
    <row r="90" hidden="true">
      <c r="A90" t="s" s="2">
        <v>553</v>
      </c>
      <c r="B90" t="s" s="2">
        <v>536</v>
      </c>
      <c r="C90" s="2"/>
      <c r="D90" t="s" s="2">
        <v>21</v>
      </c>
      <c r="E90" s="2"/>
      <c r="F90" t="s" s="2">
        <v>81</v>
      </c>
      <c r="G90" t="s" s="2">
        <v>93</v>
      </c>
      <c r="H90" t="s" s="2">
        <v>21</v>
      </c>
      <c r="I90" t="s" s="2">
        <v>21</v>
      </c>
      <c r="J90" t="s" s="2">
        <v>21</v>
      </c>
      <c r="K90" t="s" s="2">
        <v>235</v>
      </c>
      <c r="L90" t="s" s="2">
        <v>537</v>
      </c>
      <c r="M90" t="s" s="2">
        <v>538</v>
      </c>
      <c r="N90" t="s" s="2">
        <v>539</v>
      </c>
      <c r="O90" t="s" s="2">
        <v>399</v>
      </c>
      <c r="P90" t="s" s="2">
        <v>21</v>
      </c>
      <c r="Q90" s="2"/>
      <c r="R90" t="s" s="2">
        <v>21</v>
      </c>
      <c r="S90" t="s" s="2">
        <v>21</v>
      </c>
      <c r="T90" t="s" s="2">
        <v>21</v>
      </c>
      <c r="U90" t="s" s="2">
        <v>21</v>
      </c>
      <c r="V90" t="s" s="2">
        <v>21</v>
      </c>
      <c r="W90" t="s" s="2">
        <v>21</v>
      </c>
      <c r="X90" t="s" s="2">
        <v>150</v>
      </c>
      <c r="Y90" t="s" s="2">
        <v>400</v>
      </c>
      <c r="Z90" t="s" s="2">
        <v>401</v>
      </c>
      <c r="AA90" t="s" s="2">
        <v>21</v>
      </c>
      <c r="AB90" t="s" s="2">
        <v>21</v>
      </c>
      <c r="AC90" t="s" s="2">
        <v>21</v>
      </c>
      <c r="AD90" t="s" s="2">
        <v>21</v>
      </c>
      <c r="AE90" t="s" s="2">
        <v>21</v>
      </c>
      <c r="AF90" t="s" s="2">
        <v>536</v>
      </c>
      <c r="AG90" t="s" s="2">
        <v>81</v>
      </c>
      <c r="AH90" t="s" s="2">
        <v>93</v>
      </c>
      <c r="AI90" t="s" s="2">
        <v>402</v>
      </c>
      <c r="AJ90" t="s" s="2">
        <v>105</v>
      </c>
      <c r="AK90" t="s" s="2">
        <v>21</v>
      </c>
      <c r="AL90" t="s" s="2">
        <v>21</v>
      </c>
      <c r="AM90" t="s" s="2">
        <v>21</v>
      </c>
      <c r="AN90" t="s" s="2">
        <v>21</v>
      </c>
      <c r="AO90" t="s" s="2">
        <v>403</v>
      </c>
      <c r="AP90" t="s" s="2">
        <v>21</v>
      </c>
      <c r="AQ90" t="s" s="2">
        <v>21</v>
      </c>
    </row>
    <row r="91" hidden="true">
      <c r="A91" t="s" s="2">
        <v>554</v>
      </c>
      <c r="B91" t="s" s="2">
        <v>540</v>
      </c>
      <c r="C91" s="2"/>
      <c r="D91" t="s" s="2">
        <v>405</v>
      </c>
      <c r="E91" s="2"/>
      <c r="F91" t="s" s="2">
        <v>81</v>
      </c>
      <c r="G91" t="s" s="2">
        <v>82</v>
      </c>
      <c r="H91" t="s" s="2">
        <v>21</v>
      </c>
      <c r="I91" t="s" s="2">
        <v>21</v>
      </c>
      <c r="J91" t="s" s="2">
        <v>21</v>
      </c>
      <c r="K91" t="s" s="2">
        <v>235</v>
      </c>
      <c r="L91" t="s" s="2">
        <v>406</v>
      </c>
      <c r="M91" t="s" s="2">
        <v>407</v>
      </c>
      <c r="N91" t="s" s="2">
        <v>408</v>
      </c>
      <c r="O91" t="s" s="2">
        <v>409</v>
      </c>
      <c r="P91" t="s" s="2">
        <v>21</v>
      </c>
      <c r="Q91" s="2"/>
      <c r="R91" t="s" s="2">
        <v>21</v>
      </c>
      <c r="S91" t="s" s="2">
        <v>21</v>
      </c>
      <c r="T91" t="s" s="2">
        <v>21</v>
      </c>
      <c r="U91" t="s" s="2">
        <v>21</v>
      </c>
      <c r="V91" t="s" s="2">
        <v>21</v>
      </c>
      <c r="W91" t="s" s="2">
        <v>21</v>
      </c>
      <c r="X91" t="s" s="2">
        <v>150</v>
      </c>
      <c r="Y91" t="s" s="2">
        <v>410</v>
      </c>
      <c r="Z91" t="s" s="2">
        <v>411</v>
      </c>
      <c r="AA91" t="s" s="2">
        <v>21</v>
      </c>
      <c r="AB91" t="s" s="2">
        <v>21</v>
      </c>
      <c r="AC91" t="s" s="2">
        <v>21</v>
      </c>
      <c r="AD91" t="s" s="2">
        <v>21</v>
      </c>
      <c r="AE91" t="s" s="2">
        <v>21</v>
      </c>
      <c r="AF91" t="s" s="2">
        <v>540</v>
      </c>
      <c r="AG91" t="s" s="2">
        <v>81</v>
      </c>
      <c r="AH91" t="s" s="2">
        <v>82</v>
      </c>
      <c r="AI91" t="s" s="2">
        <v>21</v>
      </c>
      <c r="AJ91" t="s" s="2">
        <v>105</v>
      </c>
      <c r="AK91" t="s" s="2">
        <v>21</v>
      </c>
      <c r="AL91" t="s" s="2">
        <v>21</v>
      </c>
      <c r="AM91" t="s" s="2">
        <v>21</v>
      </c>
      <c r="AN91" t="s" s="2">
        <v>412</v>
      </c>
      <c r="AO91" t="s" s="2">
        <v>413</v>
      </c>
      <c r="AP91" t="s" s="2">
        <v>21</v>
      </c>
      <c r="AQ91" t="s" s="2">
        <v>414</v>
      </c>
    </row>
    <row r="92" hidden="true">
      <c r="A92" t="s" s="2">
        <v>555</v>
      </c>
      <c r="B92" t="s" s="2">
        <v>541</v>
      </c>
      <c r="C92" s="2"/>
      <c r="D92" t="s" s="2">
        <v>21</v>
      </c>
      <c r="E92" s="2"/>
      <c r="F92" t="s" s="2">
        <v>81</v>
      </c>
      <c r="G92" t="s" s="2">
        <v>82</v>
      </c>
      <c r="H92" t="s" s="2">
        <v>21</v>
      </c>
      <c r="I92" t="s" s="2">
        <v>21</v>
      </c>
      <c r="J92" t="s" s="2">
        <v>21</v>
      </c>
      <c r="K92" t="s" s="2">
        <v>83</v>
      </c>
      <c r="L92" t="s" s="2">
        <v>542</v>
      </c>
      <c r="M92" t="s" s="2">
        <v>543</v>
      </c>
      <c r="N92" t="s" s="2">
        <v>459</v>
      </c>
      <c r="O92" t="s" s="2">
        <v>460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541</v>
      </c>
      <c r="AG92" t="s" s="2">
        <v>81</v>
      </c>
      <c r="AH92" t="s" s="2">
        <v>82</v>
      </c>
      <c r="AI92" t="s" s="2">
        <v>21</v>
      </c>
      <c r="AJ92" t="s" s="2">
        <v>105</v>
      </c>
      <c r="AK92" t="s" s="2">
        <v>21</v>
      </c>
      <c r="AL92" t="s" s="2">
        <v>21</v>
      </c>
      <c r="AM92" t="s" s="2">
        <v>21</v>
      </c>
      <c r="AN92" t="s" s="2">
        <v>21</v>
      </c>
      <c r="AO92" t="s" s="2">
        <v>462</v>
      </c>
      <c r="AP92" t="s" s="2">
        <v>21</v>
      </c>
      <c r="AQ92" t="s" s="2">
        <v>21</v>
      </c>
    </row>
    <row r="93">
      <c r="A93" t="s" s="2">
        <v>556</v>
      </c>
      <c r="B93" t="s" s="2">
        <v>515</v>
      </c>
      <c r="C93" t="s" s="2">
        <v>557</v>
      </c>
      <c r="D93" t="s" s="2">
        <v>21</v>
      </c>
      <c r="E93" s="2"/>
      <c r="F93" t="s" s="2">
        <v>81</v>
      </c>
      <c r="G93" t="s" s="2">
        <v>93</v>
      </c>
      <c r="H93" t="s" s="2">
        <v>94</v>
      </c>
      <c r="I93" t="s" s="2">
        <v>21</v>
      </c>
      <c r="J93" t="s" s="2">
        <v>94</v>
      </c>
      <c r="K93" t="s" s="2">
        <v>456</v>
      </c>
      <c r="L93" t="s" s="2">
        <v>516</v>
      </c>
      <c r="M93" t="s" s="2">
        <v>517</v>
      </c>
      <c r="N93" t="s" s="2">
        <v>518</v>
      </c>
      <c r="O93" t="s" s="2">
        <v>519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81</v>
      </c>
      <c r="AH93" t="s" s="2">
        <v>82</v>
      </c>
      <c r="AI93" t="s" s="2">
        <v>21</v>
      </c>
      <c r="AJ93" t="s" s="2">
        <v>105</v>
      </c>
      <c r="AK93" t="s" s="2">
        <v>21</v>
      </c>
      <c r="AL93" t="s" s="2">
        <v>21</v>
      </c>
      <c r="AM93" t="s" s="2">
        <v>21</v>
      </c>
      <c r="AN93" t="s" s="2">
        <v>21</v>
      </c>
      <c r="AO93" t="s" s="2">
        <v>522</v>
      </c>
      <c r="AP93" t="s" s="2">
        <v>21</v>
      </c>
      <c r="AQ93" t="s" s="2">
        <v>21</v>
      </c>
    </row>
    <row r="94" hidden="true">
      <c r="A94" t="s" s="2">
        <v>558</v>
      </c>
      <c r="B94" t="s" s="2">
        <v>523</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559</v>
      </c>
      <c r="B95" t="s" s="2">
        <v>524</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81</v>
      </c>
      <c r="AH95" t="s" s="2">
        <v>82</v>
      </c>
      <c r="AI95" t="s" s="2">
        <v>21</v>
      </c>
      <c r="AJ95" t="s" s="2">
        <v>121</v>
      </c>
      <c r="AK95" t="s" s="2">
        <v>21</v>
      </c>
      <c r="AL95" t="s" s="2">
        <v>21</v>
      </c>
      <c r="AM95" t="s" s="2">
        <v>21</v>
      </c>
      <c r="AN95" t="s" s="2">
        <v>21</v>
      </c>
      <c r="AO95" t="s" s="2">
        <v>21</v>
      </c>
      <c r="AP95" t="s" s="2">
        <v>21</v>
      </c>
      <c r="AQ95" t="s" s="2">
        <v>21</v>
      </c>
    </row>
    <row r="96" hidden="true">
      <c r="A96" t="s" s="2">
        <v>560</v>
      </c>
      <c r="B96" t="s" s="2">
        <v>525</v>
      </c>
      <c r="C96" s="2"/>
      <c r="D96" t="s" s="2">
        <v>466</v>
      </c>
      <c r="E96" s="2"/>
      <c r="F96" t="s" s="2">
        <v>81</v>
      </c>
      <c r="G96" t="s" s="2">
        <v>82</v>
      </c>
      <c r="H96" t="s" s="2">
        <v>21</v>
      </c>
      <c r="I96" t="s" s="2">
        <v>94</v>
      </c>
      <c r="J96" t="s" s="2">
        <v>94</v>
      </c>
      <c r="K96" t="s" s="2">
        <v>113</v>
      </c>
      <c r="L96" t="s" s="2">
        <v>467</v>
      </c>
      <c r="M96" t="s" s="2">
        <v>468</v>
      </c>
      <c r="N96" t="s" s="2">
        <v>116</v>
      </c>
      <c r="O96" t="s" s="2">
        <v>196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469</v>
      </c>
      <c r="AG96" t="s" s="2">
        <v>81</v>
      </c>
      <c r="AH96" t="s" s="2">
        <v>82</v>
      </c>
      <c r="AI96" t="s" s="2">
        <v>21</v>
      </c>
      <c r="AJ96" t="s" s="2">
        <v>121</v>
      </c>
      <c r="AK96" t="s" s="2">
        <v>21</v>
      </c>
      <c r="AL96" t="s" s="2">
        <v>21</v>
      </c>
      <c r="AM96" t="s" s="2">
        <v>21</v>
      </c>
      <c r="AN96" t="s" s="2">
        <v>21</v>
      </c>
      <c r="AO96" t="s" s="2">
        <v>21</v>
      </c>
      <c r="AP96" t="s" s="2">
        <v>21</v>
      </c>
      <c r="AQ96" t="s" s="2">
        <v>21</v>
      </c>
    </row>
    <row r="97" hidden="true">
      <c r="A97" t="s" s="2">
        <v>561</v>
      </c>
      <c r="B97" t="s" s="2">
        <v>526</v>
      </c>
      <c r="C97" s="2"/>
      <c r="D97" t="s" s="2">
        <v>21</v>
      </c>
      <c r="E97" s="2"/>
      <c r="F97" t="s" s="2">
        <v>93</v>
      </c>
      <c r="G97" t="s" s="2">
        <v>93</v>
      </c>
      <c r="H97" t="s" s="2">
        <v>21</v>
      </c>
      <c r="I97" t="s" s="2">
        <v>21</v>
      </c>
      <c r="J97" t="s" s="2">
        <v>94</v>
      </c>
      <c r="K97" t="s" s="2">
        <v>235</v>
      </c>
      <c r="L97" t="s" s="2">
        <v>527</v>
      </c>
      <c r="M97" t="s" s="2">
        <v>528</v>
      </c>
      <c r="N97" t="s" s="2">
        <v>529</v>
      </c>
      <c r="O97" t="s" s="2">
        <v>248</v>
      </c>
      <c r="P97" t="s" s="2">
        <v>21</v>
      </c>
      <c r="Q97" s="2"/>
      <c r="R97" t="s" s="2">
        <v>21</v>
      </c>
      <c r="S97" t="s" s="2">
        <v>562</v>
      </c>
      <c r="T97" t="s" s="2">
        <v>21</v>
      </c>
      <c r="U97" t="s" s="2">
        <v>21</v>
      </c>
      <c r="V97" t="s" s="2">
        <v>21</v>
      </c>
      <c r="W97" t="s" s="2">
        <v>21</v>
      </c>
      <c r="X97" t="s" s="2">
        <v>158</v>
      </c>
      <c r="Y97" t="s" s="2">
        <v>249</v>
      </c>
      <c r="Z97" t="s" s="2">
        <v>250</v>
      </c>
      <c r="AA97" t="s" s="2">
        <v>21</v>
      </c>
      <c r="AB97" t="s" s="2">
        <v>21</v>
      </c>
      <c r="AC97" t="s" s="2">
        <v>21</v>
      </c>
      <c r="AD97" t="s" s="2">
        <v>21</v>
      </c>
      <c r="AE97" t="s" s="2">
        <v>21</v>
      </c>
      <c r="AF97" t="s" s="2">
        <v>526</v>
      </c>
      <c r="AG97" t="s" s="2">
        <v>93</v>
      </c>
      <c r="AH97" t="s" s="2">
        <v>93</v>
      </c>
      <c r="AI97" t="s" s="2">
        <v>21</v>
      </c>
      <c r="AJ97" t="s" s="2">
        <v>105</v>
      </c>
      <c r="AK97" t="s" s="2">
        <v>21</v>
      </c>
      <c r="AL97" t="s" s="2">
        <v>21</v>
      </c>
      <c r="AM97" t="s" s="2">
        <v>21</v>
      </c>
      <c r="AN97" t="s" s="2">
        <v>530</v>
      </c>
      <c r="AO97" t="s" s="2">
        <v>253</v>
      </c>
      <c r="AP97" t="s" s="2">
        <v>254</v>
      </c>
      <c r="AQ97" t="s" s="2">
        <v>21</v>
      </c>
    </row>
    <row r="98">
      <c r="A98" t="s" s="2">
        <v>563</v>
      </c>
      <c r="B98" t="s" s="2">
        <v>531</v>
      </c>
      <c r="C98" s="2"/>
      <c r="D98" t="s" s="2">
        <v>21</v>
      </c>
      <c r="E98" s="2"/>
      <c r="F98" t="s" s="2">
        <v>81</v>
      </c>
      <c r="G98" t="s" s="2">
        <v>93</v>
      </c>
      <c r="H98" t="s" s="2">
        <v>94</v>
      </c>
      <c r="I98" t="s" s="2">
        <v>21</v>
      </c>
      <c r="J98" t="s" s="2">
        <v>94</v>
      </c>
      <c r="K98" t="s" s="2">
        <v>235</v>
      </c>
      <c r="L98" t="s" s="2">
        <v>533</v>
      </c>
      <c r="M98" t="s" s="2">
        <v>323</v>
      </c>
      <c r="N98" t="s" s="2">
        <v>534</v>
      </c>
      <c r="O98" t="s" s="2">
        <v>325</v>
      </c>
      <c r="P98" t="s" s="2">
        <v>21</v>
      </c>
      <c r="Q98" s="2"/>
      <c r="R98" t="s" s="2">
        <v>21</v>
      </c>
      <c r="S98" t="s" s="2">
        <v>21</v>
      </c>
      <c r="T98" t="s" s="2">
        <v>21</v>
      </c>
      <c r="U98" t="s" s="2">
        <v>21</v>
      </c>
      <c r="V98" t="s" s="2">
        <v>21</v>
      </c>
      <c r="W98" t="s" s="2">
        <v>21</v>
      </c>
      <c r="X98" t="s" s="2">
        <v>150</v>
      </c>
      <c r="Y98" s="2"/>
      <c r="Z98" t="s" s="2">
        <v>564</v>
      </c>
      <c r="AA98" t="s" s="2">
        <v>21</v>
      </c>
      <c r="AB98" t="s" s="2">
        <v>21</v>
      </c>
      <c r="AC98" t="s" s="2">
        <v>21</v>
      </c>
      <c r="AD98" t="s" s="2">
        <v>21</v>
      </c>
      <c r="AE98" t="s" s="2">
        <v>21</v>
      </c>
      <c r="AF98" t="s" s="2">
        <v>531</v>
      </c>
      <c r="AG98" t="s" s="2">
        <v>81</v>
      </c>
      <c r="AH98" t="s" s="2">
        <v>93</v>
      </c>
      <c r="AI98" t="s" s="2">
        <v>21</v>
      </c>
      <c r="AJ98" t="s" s="2">
        <v>105</v>
      </c>
      <c r="AK98" t="s" s="2">
        <v>21</v>
      </c>
      <c r="AL98" t="s" s="2">
        <v>21</v>
      </c>
      <c r="AM98" t="s" s="2">
        <v>21</v>
      </c>
      <c r="AN98" t="s" s="2">
        <v>535</v>
      </c>
      <c r="AO98" t="s" s="2">
        <v>328</v>
      </c>
      <c r="AP98" t="s" s="2">
        <v>21</v>
      </c>
      <c r="AQ98" t="s" s="2">
        <v>329</v>
      </c>
    </row>
    <row r="99" hidden="true">
      <c r="A99" t="s" s="2">
        <v>565</v>
      </c>
      <c r="B99" t="s" s="2">
        <v>536</v>
      </c>
      <c r="C99" s="2"/>
      <c r="D99" t="s" s="2">
        <v>21</v>
      </c>
      <c r="E99" s="2"/>
      <c r="F99" t="s" s="2">
        <v>81</v>
      </c>
      <c r="G99" t="s" s="2">
        <v>93</v>
      </c>
      <c r="H99" t="s" s="2">
        <v>21</v>
      </c>
      <c r="I99" t="s" s="2">
        <v>21</v>
      </c>
      <c r="J99" t="s" s="2">
        <v>21</v>
      </c>
      <c r="K99" t="s" s="2">
        <v>235</v>
      </c>
      <c r="L99" t="s" s="2">
        <v>537</v>
      </c>
      <c r="M99" t="s" s="2">
        <v>538</v>
      </c>
      <c r="N99" t="s" s="2">
        <v>539</v>
      </c>
      <c r="O99" t="s" s="2">
        <v>399</v>
      </c>
      <c r="P99" t="s" s="2">
        <v>21</v>
      </c>
      <c r="Q99" s="2"/>
      <c r="R99" t="s" s="2">
        <v>21</v>
      </c>
      <c r="S99" t="s" s="2">
        <v>21</v>
      </c>
      <c r="T99" t="s" s="2">
        <v>21</v>
      </c>
      <c r="U99" t="s" s="2">
        <v>21</v>
      </c>
      <c r="V99" t="s" s="2">
        <v>21</v>
      </c>
      <c r="W99" t="s" s="2">
        <v>21</v>
      </c>
      <c r="X99" t="s" s="2">
        <v>150</v>
      </c>
      <c r="Y99" t="s" s="2">
        <v>400</v>
      </c>
      <c r="Z99" t="s" s="2">
        <v>401</v>
      </c>
      <c r="AA99" t="s" s="2">
        <v>21</v>
      </c>
      <c r="AB99" t="s" s="2">
        <v>21</v>
      </c>
      <c r="AC99" t="s" s="2">
        <v>21</v>
      </c>
      <c r="AD99" t="s" s="2">
        <v>21</v>
      </c>
      <c r="AE99" t="s" s="2">
        <v>21</v>
      </c>
      <c r="AF99" t="s" s="2">
        <v>536</v>
      </c>
      <c r="AG99" t="s" s="2">
        <v>81</v>
      </c>
      <c r="AH99" t="s" s="2">
        <v>93</v>
      </c>
      <c r="AI99" t="s" s="2">
        <v>402</v>
      </c>
      <c r="AJ99" t="s" s="2">
        <v>105</v>
      </c>
      <c r="AK99" t="s" s="2">
        <v>21</v>
      </c>
      <c r="AL99" t="s" s="2">
        <v>21</v>
      </c>
      <c r="AM99" t="s" s="2">
        <v>21</v>
      </c>
      <c r="AN99" t="s" s="2">
        <v>21</v>
      </c>
      <c r="AO99" t="s" s="2">
        <v>403</v>
      </c>
      <c r="AP99" t="s" s="2">
        <v>21</v>
      </c>
      <c r="AQ99" t="s" s="2">
        <v>21</v>
      </c>
    </row>
    <row r="100" hidden="true">
      <c r="A100" t="s" s="2">
        <v>566</v>
      </c>
      <c r="B100" t="s" s="2">
        <v>540</v>
      </c>
      <c r="C100" s="2"/>
      <c r="D100" t="s" s="2">
        <v>405</v>
      </c>
      <c r="E100" s="2"/>
      <c r="F100" t="s" s="2">
        <v>81</v>
      </c>
      <c r="G100" t="s" s="2">
        <v>82</v>
      </c>
      <c r="H100" t="s" s="2">
        <v>21</v>
      </c>
      <c r="I100" t="s" s="2">
        <v>21</v>
      </c>
      <c r="J100" t="s" s="2">
        <v>21</v>
      </c>
      <c r="K100" t="s" s="2">
        <v>235</v>
      </c>
      <c r="L100" t="s" s="2">
        <v>406</v>
      </c>
      <c r="M100" t="s" s="2">
        <v>407</v>
      </c>
      <c r="N100" t="s" s="2">
        <v>408</v>
      </c>
      <c r="O100" t="s" s="2">
        <v>409</v>
      </c>
      <c r="P100" t="s" s="2">
        <v>21</v>
      </c>
      <c r="Q100" s="2"/>
      <c r="R100" t="s" s="2">
        <v>21</v>
      </c>
      <c r="S100" t="s" s="2">
        <v>21</v>
      </c>
      <c r="T100" t="s" s="2">
        <v>21</v>
      </c>
      <c r="U100" t="s" s="2">
        <v>21</v>
      </c>
      <c r="V100" t="s" s="2">
        <v>21</v>
      </c>
      <c r="W100" t="s" s="2">
        <v>21</v>
      </c>
      <c r="X100" t="s" s="2">
        <v>150</v>
      </c>
      <c r="Y100" t="s" s="2">
        <v>410</v>
      </c>
      <c r="Z100" t="s" s="2">
        <v>411</v>
      </c>
      <c r="AA100" t="s" s="2">
        <v>21</v>
      </c>
      <c r="AB100" t="s" s="2">
        <v>21</v>
      </c>
      <c r="AC100" t="s" s="2">
        <v>21</v>
      </c>
      <c r="AD100" t="s" s="2">
        <v>21</v>
      </c>
      <c r="AE100" t="s" s="2">
        <v>21</v>
      </c>
      <c r="AF100" t="s" s="2">
        <v>540</v>
      </c>
      <c r="AG100" t="s" s="2">
        <v>81</v>
      </c>
      <c r="AH100" t="s" s="2">
        <v>82</v>
      </c>
      <c r="AI100" t="s" s="2">
        <v>21</v>
      </c>
      <c r="AJ100" t="s" s="2">
        <v>105</v>
      </c>
      <c r="AK100" t="s" s="2">
        <v>21</v>
      </c>
      <c r="AL100" t="s" s="2">
        <v>21</v>
      </c>
      <c r="AM100" t="s" s="2">
        <v>21</v>
      </c>
      <c r="AN100" t="s" s="2">
        <v>412</v>
      </c>
      <c r="AO100" t="s" s="2">
        <v>413</v>
      </c>
      <c r="AP100" t="s" s="2">
        <v>21</v>
      </c>
      <c r="AQ100" t="s" s="2">
        <v>414</v>
      </c>
    </row>
    <row r="101" hidden="true">
      <c r="A101" t="s" s="2">
        <v>567</v>
      </c>
      <c r="B101" t="s" s="2">
        <v>541</v>
      </c>
      <c r="C101" s="2"/>
      <c r="D101" t="s" s="2">
        <v>21</v>
      </c>
      <c r="E101" s="2"/>
      <c r="F101" t="s" s="2">
        <v>81</v>
      </c>
      <c r="G101" t="s" s="2">
        <v>82</v>
      </c>
      <c r="H101" t="s" s="2">
        <v>21</v>
      </c>
      <c r="I101" t="s" s="2">
        <v>21</v>
      </c>
      <c r="J101" t="s" s="2">
        <v>21</v>
      </c>
      <c r="K101" t="s" s="2">
        <v>83</v>
      </c>
      <c r="L101" t="s" s="2">
        <v>542</v>
      </c>
      <c r="M101" t="s" s="2">
        <v>543</v>
      </c>
      <c r="N101" t="s" s="2">
        <v>459</v>
      </c>
      <c r="O101" t="s" s="2">
        <v>460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541</v>
      </c>
      <c r="AG101" t="s" s="2">
        <v>81</v>
      </c>
      <c r="AH101" t="s" s="2">
        <v>82</v>
      </c>
      <c r="AI101" t="s" s="2">
        <v>21</v>
      </c>
      <c r="AJ101" t="s" s="2">
        <v>105</v>
      </c>
      <c r="AK101" t="s" s="2">
        <v>21</v>
      </c>
      <c r="AL101" t="s" s="2">
        <v>21</v>
      </c>
      <c r="AM101" t="s" s="2">
        <v>21</v>
      </c>
      <c r="AN101" t="s" s="2">
        <v>21</v>
      </c>
      <c r="AO101" t="s" s="2">
        <v>462</v>
      </c>
      <c r="AP101" t="s" s="2">
        <v>21</v>
      </c>
      <c r="AQ101" t="s" s="2">
        <v>21</v>
      </c>
    </row>
  </sheetData>
  <autoFilter ref="A1:AQ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2026-10-12T08:36:00Z</dcterms:created>
  <dc:creator>Apache POI</dc:creator>
</cp:coreProperties>
</file>