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<sst xmlns="http://schemas.openxmlformats.org/spreadsheetml/2006/main" count="2357" uniqueCount="371">
  <si>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</si>
  <si>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</si>
  <si>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</si>
  <si>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https://www.senologie.org/fhir/StructureDefinition/senologie-implantat</t>
  </si>
  <si>
    <t>Version</t>
  </si>
  <si>
    <t>0.9.0</t>
  </si>
  <si>
    <t>Name</t>
  </si>
  <si>
    <t>Senologie_Implantat</t>
  </si>
  <si>
    <t>Title</t>
  </si>
  <si>
    <t>BIH LM Senologie Brustimplantat</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</si>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</sst>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c r="A29" t="s" s="2">
        <v>248</v>
      </c>
      <c r="B29" t="s" s="2">
        <v>248</v>
      </c>
      <c r="C29" s="2"/>
      <c r="D29" t="s" s="2">
        <v>20</v>
      </c>
      <c r="E29" s="2"/>
      <c r="F29" t="s" s="2">
        <v>76</v>
      </c>
      <c r="G29" t="s" s="2">
        <v>83</v>
      </c>
      <c r="H29" t="s" s="2">
        <v>84</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2026-05-12T08:47:57Z</dcterms:created>
  <dc:creator>Apache POI</dc:creator>
</cp:coreProperties>
</file>