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<sst xmlns="http://schemas.openxmlformats.org/spreadsheetml/2006/main" count="5275" uniqueCount="739">
  <si>
    <t>Property</t>
  </si>
  <si>
    <t>Value</t>
  </si>
  <si>
    <t>URL</t>
  </si>
  <si>
    <t>https://bih-cei.github.io/T-CABS/StructureDefinition/t-cabs-observation-amv</t>
  </si>
  <si>
    <t>Version</t>
  </si>
  <si>
    <t>0.1.0</t>
  </si>
  <si>
    <t>Name</t>
  </si>
  <si>
    <t>T_CABS_Observation_AMV</t>
  </si>
  <si>
    <t>Title</t>
  </si>
  <si>
    <t>T-CABS Observation AMV</t>
  </si>
  <si>
    <t>Status</t>
  </si>
  <si>
    <t>draft</t>
  </si>
  <si>
    <t>Experimental</t>
  </si>
  <si>
    <t>Date</t>
  </si>
  <si>
    <t>2026-02-19T13:21:58+01:00</t>
  </si>
  <si>
    <t>Publisher</t>
  </si>
  <si>
    <t>BIH-CEI</t>
  </si>
  <si>
    <t>Contact</t>
  </si>
  <si>
    <t>BIH-CEI (https://www.bihealth.org/)</t>
  </si>
  <si>
    <t>Jurisdiction</t>
  </si>
  <si>
    <t>Germany</t>
  </si>
  <si>
    <t>Description</t>
  </si>
  <si>
    <t>Profile for a alveolar minute volume</t>
  </si>
  <si>
    <t>Purpose</t>
  </si>
  <si>
    <t>Copyright</t>
  </si>
  <si>
    <t>FHIR Version</t>
  </si>
  <si>
    <t>4.0.1</t>
  </si>
  <si>
    <t>Kind</t>
  </si>
  <si>
    <t>resource</t>
  </si>
  <si>
    <t>Type</t>
  </si>
  <si>
    <t>Observation</t>
  </si>
  <si>
    <t>Base Definition</t>
  </si>
  <si>
    <t>https://bih-cei.github.io/T-CABS/StructureDefinition/t-cabs-observation-beatmungsparameter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</si>
  <si>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</si>
  <si>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</si>
  <si>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</si>
  <si>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</si>
  <si>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</si>
  <si>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</si>
  <si>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</si>
  <si>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</si>
  <si>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</si>
  <si>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</si>
  <si>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</si>
  <si>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</si>
  <si>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</si>
  <si>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</si>
  <si>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</si>
  <si>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</si>
  <si>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</si>
  <si>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</si>
  <si>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</si>
  <si>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</si>
  <si>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</si>
  <si>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</si>
  <si>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</si>
  <si>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</si>
  <si>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</si>
  <si>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</si>
  <si>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</si>
  <si>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</si>
  <si>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</si>
  <si>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</si>
  <si>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</si>
  <si>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</si>
  <si>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</si>
  <si>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</si>
  <si>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</si>
  <si>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</si>
  <si>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</si>
  <si>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</si>
  <si>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</si>
  <si>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</si>
  <si>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</si>
  <si>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</si>
  <si>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</si>
  <si>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</si>
  <si>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</si>
  <si>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</si>
  <si>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</si>
  <si>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</si>
  <si>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</si>
  <si>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</si>
  <si>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</si>
  <si>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</si>
  <si>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</si>
  <si>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</si>
  <si>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</si>
  <si>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</si>
  <si>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</si>
  <si>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</si>
  <si>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</si>
  <si>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</si>
  <si>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</si>
  <si>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</si>
  <si>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</si>
  <si>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</si>
  <si>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</si>
  <si>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</si>
  <si>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</si>
  <si>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</si>
  <si>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</si>
  <si>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</si>
  <si>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</si>
  <si>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</si>
  <si>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</si>
  <si>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</si>
  <si>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</si>
  <si>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</si>
  <si>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</si>
  <si>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</si>
  <si>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</si>
  <si>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</si>
  <si>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</si>
  <si>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</si>
  <si>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</si>
  <si>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</si>
  <si>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</si>
  <si>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</si>
  <si>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</si>
  <si>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</si>
  <si>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</si>
  <si>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</si>
  <si>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</si>
  <si>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</si>
  <si>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</si>
  <si>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</si>
  <si>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</si>
  <si>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</si>
  <si>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</si>
  <si>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</si>
  <si>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</si>
  <si>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</si>
  <si>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</si>
  <si>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</si>
  <si>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</si>
  <si>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</si>
  <si>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</si>
  <si>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</si>
  <si>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</si>
  <si>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</si>
  <si>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</si>
  <si>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</si>
  <si>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</si>
  <si>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</si>
  <si>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</si>
  <si>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</si>
  <si>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</si>
  <si>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</si>
  <si>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</si>
  <si>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</si>
  <si>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</si>
  <si>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</si>
  <si>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</si>
  <si>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</si>
  <si>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</si>
  <si>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</si>
  <si>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</si>
  <si>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</si>
  <si>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</si>
  <si>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</si>
  <si>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</si>
  <si>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</si>
  <si>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</si>
  <si>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</si>
  <si>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</si>
  <si>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</si>
  <si>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</si>
  <si>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</si>
  <si>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</si>
  <si>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</si>
  <si>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</si>
  <si>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</si>
  <si>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</si>
  <si>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</si>
  <si>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</si>
  <si>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</si>
  <si>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</si>
  <si>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</si>
  <si>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</si>
  <si>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</si>
  <si>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</si>
  <si>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</si>
  <si>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</si>
  <si>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</si>
  <si>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</si>
  <si>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</si>
  <si>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</si>
  <si>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</si>
  <si>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</si>
  <si>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</si>
  <si>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</si>
  <si>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</si>
  <si>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</si>
  <si>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</si>
  <si>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</si>
  <si>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</si>
  <si>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</si>
  <si>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</si>
  <si>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</si>
  <si>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</si>
  <si>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</si>
  <si>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</si>
  <si>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</si>
  <si>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</si>
  <si>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</si>
  <si>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</si>
  <si>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</si>
  <si>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</si>
  <si>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</si>
  <si>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</si>
  <si>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</si>
  <si>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</si>
  <si>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</si>
  <si>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</si>
  <si>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</si>
  <si>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</si>
  <si>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</si>
  <si>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</si>
  <si>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</si>
  <si>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</si>
  <si>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</si>
  <si>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</si>
  <si>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</si>
  <si>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Reference(https://bih-cei.github.io/T-CABS/StructureDefinition/t-cabs-procedure-beatmung)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</si>
  <si>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</si>
  <si>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</si>
  <si>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</si>
  <si>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</si>
  <si>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</si>
  <si>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</si>
  <si>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</si>
  <si>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</si>
  <si>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</si>
  <si>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</si>
  <si>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</si>
  <si>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</si>
  <si>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</si>
  <si>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</si>
  <si>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</si>
  <si>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</si>
  <si>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</si>
  <si>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</si>
  <si>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</si>
  <si>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</si>
  <si>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</si>
  <si>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</si>
  <si>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</si>
  <si>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</si>
  <si>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</si>
  <si>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</si>
  <si>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</si>
  <si>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</si>
  <si>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</si>
  <si>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</si>
  <si>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</si>
  <si>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</si>
  <si>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</si>
  <si>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</si>
  <si>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</si>
  <si>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</si>
  <si>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</si>
  <si>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</si>
  <si>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</si>
  <si>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</si>
  <si>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</si>
  <si>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</si>
  <si>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</si>
  <si>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</si>
  <si>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</si>
  <si>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</si>
  <si>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</si>
  <si>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</si>
  <si>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</si>
  <si>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</si>
  <si>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Volume of gas per minute passing in to or out of the patient's airway during inspiratory or expiratory phases, respectively.</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</si>
  <si>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</si>
  <si>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</si>
  <si>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value="151996"/&gt;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</si>
  <si>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</si>
  <si>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</si>
  <si>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</si>
  <si>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</si>
  <si>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</si>
  <si>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</si>
  <si>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</si>
  <si>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</si>
  <si>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</si>
  <si>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</si>
  <si>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</si>
  <si>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</si>
  <si>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</si>
  <si>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</si>
  <si>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</si>
  <si>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</si>
  <si>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</si>
  <si>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</si>
  <si>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</si>
  <si>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</si>
  <si>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</si>
  <si>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</si>
  <si>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</si>
  <si>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</si>
  <si>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</si>
  <si>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</si>
  <si>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</si>
  <si>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</si>
  <si>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</si>
  <si>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</si>
  <si>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</si>
  <si>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</si>
  <si>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</si>
  <si>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</si>
  <si>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</si>
  <si>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</si>
  <si>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</si>
  <si>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</si>
  <si>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</si>
  <si>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</si>
  <si>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</si>
  <si>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</si>
  <si>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</si>
  <si>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</si>
  <si>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</si>
  <si>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</si>
  <si>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</si>
  <si>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</si>
  <si>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</si>
  <si>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</si>
  <si>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</si>
  <si>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</si>
  <si>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</si>
  <si>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</si>
  <si>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</si>
  <si>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</si>
  <si>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</si>
  <si>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</si>
  <si>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</si>
  <si>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</si>
  <si>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</si>
  <si>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</si>
  <si>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</si>
  <si>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</si>
  <si>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</si>
  <si>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</si>
  <si>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</si>
  <si>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</si>
  <si>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</si>
  <si>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</si>
  <si>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</si>
  <si>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</si>
  <si>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</si>
  <si>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</si>
  <si>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</si>
  <si>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</si>
  <si>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</si>
  <si>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</si>
  <si>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</si>
  <si>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</si>
  <si>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</si>
  <si>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</si>
  <si>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</si>
  <si>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</si>
  <si>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</si>
  <si>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</si>
  <si>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</si>
  <si>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</si>
  <si>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</si>
  <si>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</si>
  <si>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</si>
  <si>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</si>
  <si>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</si>
  <si>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</si>
  <si>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</si>
  <si>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</si>
  <si>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</si>
  <si>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</si>
  <si>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</si>
  <si>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</si>
  <si>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</si>
  <si>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</si>
  <si>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</si>
  <si>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</si>
  <si>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</si>
  <si>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</si>
  <si>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</si>
  <si>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</si>
  <si>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</si>
  <si>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</si>
  <si>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</si>
  <si>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</si>
  <si>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</si>
  <si>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</si>
  <si>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</si>
  <si>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</si>
  <si>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</si>
  <si>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</si>
  <si>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</si>
  <si>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</si>
  <si>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</si>
  <si>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</si>
  <si>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</si>
  <si>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</si>
  <si>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</si>
  <si>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</si>
  <si>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</si>
  <si>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</si>
  <si>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</si>
  <si>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</si>
  <si>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</si>
  <si>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</si>
  <si>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</si>
  <si>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</si>
  <si>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</si>
  <si>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</si>
  <si>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</si>
  <si>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</si>
  <si>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</si>
  <si>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</si>
  <si>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</si>
  <si>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</si>
  <si>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</si>
  <si>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</si>
  <si>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</si>
  <si>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</si>
  <si>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</si>
  <si>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</si>
  <si>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</si>
  <si>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</si>
  <si>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</si>
  <si>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</si>
  <si>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</si>
  <si>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</si>
  <si>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</si>
  <si>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</si>
  <si>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</si>
  <si>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</si>
  <si>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</si>
  <si>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</si>
  <si>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</si>
  <si>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</si>
  <si>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</si>
  <si>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</si>
  <si>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</si>
  <si>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</si>
  <si>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</si>
  <si>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</si>
  <si>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</si>
  <si>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</si>
  <si>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</si>
  <si>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</si>
  <si>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</si>
  <si>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</si>
  <si>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</si>
  <si>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</si>
  <si>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</si>
  <si>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</si>
  <si>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</si>
  <si>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</si>
  <si>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</si>
  <si>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</si>
  <si>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</si>
  <si>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</si>
  <si>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</si>
  <si>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</si>
  <si>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</si>
  <si>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</si>
  <si>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</si>
  <si>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</si>
  <si>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</si>
  <si>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</si>
  <si>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</si>
  <si>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</si>
  <si>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</si>
  <si>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</si>
  <si>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</si>
  <si>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</si>
  <si>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</si>
  <si>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</si>
  <si>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</si>
  <si>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</si>
  <si>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</si>
  <si>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</si>
  <si>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</si>
  <si>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</si>
  <si>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</si>
  <si>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</si>
  <si>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</si>
  <si>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</si>
  <si>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</si>
  <si>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</si>
  <si>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</si>
  <si>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</si>
  <si>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</si>
  <si>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</si>
  <si>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</si>
  <si>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</si>
  <si>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</si>
  <si>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</si>
  <si>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</si>
  <si>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</si>
  <si>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</si>
  <si>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</si>
  <si>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</si>
  <si>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</si>
  <si>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</si>
  <si>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</si>
  <si>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</si>
  <si>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</si>
  <si>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</si>
  <si>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</si>
  <si>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</si>
  <si>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</si>
  <si>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</si>
  <si>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</si>
  <si>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</si>
  <si>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</si>
  <si>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</si>
  <si>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</si>
  <si>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</si>
  <si>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</si>
  <si>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</si>
  <si>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</si>
  <si>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</si>
  <si>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</si>
  <si>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</si>
  <si>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</si>
  <si>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</si>
  <si>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</si>
  <si>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</si>
  <si>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</si>
  <si>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</si>
  <si>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</si>
  <si>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</si>
  <si>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</si>
  <si>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</si>
  <si>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</si>
  <si>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</si>
  <si>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</si>
  <si>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</si>
  <si>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</si>
  <si>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</si>
  <si>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</si>
  <si>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</si>
  <si>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</si>
  <si>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</si>
  <si>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</si>
  <si>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</si>
  <si>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</si>
  <si>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</si>
  <si>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</si>
  <si>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</si>
  <si>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</si>
  <si>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</si>
  <si>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</si>
  <si>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</si>
  <si>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</si>
  <si>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</si>
  <si>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</si>
  <si>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</si>
  <si>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</si>
  <si>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</si>
  <si>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</si>
  <si>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</si>
  <si>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</si>
  <si>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</si>
  <si>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</si>
  <si>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</si>
  <si>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</si>
  <si>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</si>
  <si>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</si>
  <si>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</si>
  <si>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</si>
  <si>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</si>
  <si>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</si>
  <si>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</si>
  <si>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</si>
  <si>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</si>
  <si>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</si>
  <si>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</si>
  <si>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</si>
  <si>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A reference to a code defined by a terminology system.</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</si>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</sst>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472</v>
      </c>
      <c r="T56" t="s" s="2">
        <v>84</v>
      </c>
      <c r="U56" t="s" s="2">
        <v>84</v>
      </c>
      <c r="V56" t="s" s="2">
        <v>84</v>
      </c>
      <c r="W56" t="s" s="2">
        <v>84</v>
      </c>
      <c r="X56" t="s" s="2">
        <v>84</v>
      </c>
      <c r="Y56" t="s" s="2">
        <v>84</v>
      </c>
      <c r="Z56" t="s" s="2">
        <v>84</v>
      </c>
      <c r="AA56" t="s" s="2">
        <v>84</v>
      </c>
      <c r="AB56" t="s" s="2">
        <v>84</v>
      </c>
      <c r="AC56" t="s" s="2">
        <v>84</v>
      </c>
      <c r="AD56" t="s" s="2">
        <v>84</v>
      </c>
      <c r="AE56" t="s" s="2">
        <v>84</v>
      </c>
      <c r="AF56" t="s" s="2">
        <v>473</v>
      </c>
      <c r="AG56" t="s" s="2">
        <v>82</v>
      </c>
      <c r="AH56" t="s" s="2">
        <v>95</v>
      </c>
      <c r="AI56" t="s" s="2">
        <v>84</v>
      </c>
      <c r="AJ56" t="s" s="2">
        <v>107</v>
      </c>
      <c r="AK56" t="s" s="2">
        <v>84</v>
      </c>
      <c r="AL56" t="s" s="2">
        <v>84</v>
      </c>
      <c r="AM56" t="s" s="2">
        <v>84</v>
      </c>
      <c r="AN56" t="s" s="2">
        <v>84</v>
      </c>
      <c r="AO56" t="s" s="2">
        <v>474</v>
      </c>
      <c r="AP56" t="s" s="2">
        <v>475</v>
      </c>
      <c r="AQ56" t="s" s="2">
        <v>84</v>
      </c>
      <c r="AR56" t="s" s="2">
        <v>84</v>
      </c>
    </row>
    <row r="57" hidden="true">
      <c r="A57" t="s" s="2">
        <v>476</v>
      </c>
      <c r="B57" t="s" s="2">
        <v>477</v>
      </c>
      <c r="C57" s="2"/>
      <c r="D57" t="s" s="2">
        <v>84</v>
      </c>
      <c r="E57" s="2"/>
      <c r="F57" t="s" s="2">
        <v>82</v>
      </c>
      <c r="G57" t="s" s="2">
        <v>95</v>
      </c>
      <c r="H57" t="s" s="2">
        <v>84</v>
      </c>
      <c r="I57" t="s" s="2">
        <v>84</v>
      </c>
      <c r="J57" t="s" s="2">
        <v>96</v>
      </c>
      <c r="K57" t="s" s="2">
        <v>137</v>
      </c>
      <c r="L57" t="s" s="2">
        <v>478</v>
      </c>
      <c r="M57" t="s" s="2">
        <v>479</v>
      </c>
      <c r="N57" s="2"/>
      <c r="O57" t="s" s="2">
        <v>480</v>
      </c>
      <c r="P57" t="s" s="2">
        <v>84</v>
      </c>
      <c r="Q57" s="2"/>
      <c r="R57" t="s" s="2">
        <v>481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95</v>
      </c>
      <c r="AI57" t="s" s="2">
        <v>483</v>
      </c>
      <c r="AJ57" t="s" s="2">
        <v>107</v>
      </c>
      <c r="AK57" t="s" s="2">
        <v>84</v>
      </c>
      <c r="AL57" t="s" s="2">
        <v>84</v>
      </c>
      <c r="AM57" t="s" s="2">
        <v>84</v>
      </c>
      <c r="AN57" t="s" s="2">
        <v>84</v>
      </c>
      <c r="AO57" t="s" s="2">
        <v>474</v>
      </c>
      <c r="AP57" t="s" s="2">
        <v>484</v>
      </c>
      <c r="AQ57" t="s" s="2">
        <v>84</v>
      </c>
      <c r="AR57" t="s" s="2">
        <v>84</v>
      </c>
    </row>
    <row r="58" hidden="true">
      <c r="A58" t="s" s="2">
        <v>485</v>
      </c>
      <c r="B58" t="s" s="2">
        <v>486</v>
      </c>
      <c r="C58" s="2"/>
      <c r="D58" t="s" s="2">
        <v>84</v>
      </c>
      <c r="E58" s="2"/>
      <c r="F58" t="s" s="2">
        <v>82</v>
      </c>
      <c r="G58" t="s" s="2">
        <v>95</v>
      </c>
      <c r="H58" t="s" s="2">
        <v>84</v>
      </c>
      <c r="I58" t="s" s="2">
        <v>84</v>
      </c>
      <c r="J58" t="s" s="2">
        <v>96</v>
      </c>
      <c r="K58" t="s" s="2">
        <v>172</v>
      </c>
      <c r="L58" t="s" s="2">
        <v>487</v>
      </c>
      <c r="M58" t="s" s="2">
        <v>488</v>
      </c>
      <c r="N58" t="s" s="2">
        <v>489</v>
      </c>
      <c r="O58" t="s" s="2">
        <v>490</v>
      </c>
      <c r="P58" t="s" s="2">
        <v>84</v>
      </c>
      <c r="Q58" s="2"/>
      <c r="R58" t="s" s="2">
        <v>84</v>
      </c>
      <c r="S58" t="s" s="2">
        <v>472</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474</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84</v>
      </c>
      <c r="AN67" t="s" s="2">
        <v>84</v>
      </c>
      <c r="AO67" t="s" s="2">
        <v>474</v>
      </c>
      <c r="AP67" t="s" s="2">
        <v>475</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478</v>
      </c>
      <c r="M68" t="s" s="2">
        <v>479</v>
      </c>
      <c r="N68" s="2"/>
      <c r="O68" t="s" s="2">
        <v>480</v>
      </c>
      <c r="P68" t="s" s="2">
        <v>84</v>
      </c>
      <c r="Q68" s="2"/>
      <c r="R68" t="s" s="2">
        <v>481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95</v>
      </c>
      <c r="AI68" t="s" s="2">
        <v>483</v>
      </c>
      <c r="AJ68" t="s" s="2">
        <v>107</v>
      </c>
      <c r="AK68" t="s" s="2">
        <v>84</v>
      </c>
      <c r="AL68" t="s" s="2">
        <v>84</v>
      </c>
      <c r="AM68" t="s" s="2">
        <v>84</v>
      </c>
      <c r="AN68" t="s" s="2">
        <v>84</v>
      </c>
      <c r="AO68" t="s" s="2">
        <v>474</v>
      </c>
      <c r="AP68" t="s" s="2">
        <v>484</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487</v>
      </c>
      <c r="M69" t="s" s="2">
        <v>488</v>
      </c>
      <c r="N69" t="s" s="2">
        <v>489</v>
      </c>
      <c r="O69" t="s" s="2">
        <v>490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474</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473</v>
      </c>
      <c r="AG75" t="s" s="2">
        <v>82</v>
      </c>
      <c r="AH75" t="s" s="2">
        <v>95</v>
      </c>
      <c r="AI75" t="s" s="2">
        <v>84</v>
      </c>
      <c r="AJ75" t="s" s="2">
        <v>107</v>
      </c>
      <c r="AK75" t="s" s="2">
        <v>84</v>
      </c>
      <c r="AL75" t="s" s="2">
        <v>84</v>
      </c>
      <c r="AM75" t="s" s="2">
        <v>84</v>
      </c>
      <c r="AN75" t="s" s="2">
        <v>84</v>
      </c>
      <c r="AO75" t="s" s="2">
        <v>474</v>
      </c>
      <c r="AP75" t="s" s="2">
        <v>475</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478</v>
      </c>
      <c r="M76" t="s" s="2">
        <v>479</v>
      </c>
      <c r="N76" s="2"/>
      <c r="O76" t="s" s="2">
        <v>480</v>
      </c>
      <c r="P76" t="s" s="2">
        <v>84</v>
      </c>
      <c r="Q76" s="2"/>
      <c r="R76" t="s" s="2">
        <v>481</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482</v>
      </c>
      <c r="AG76" t="s" s="2">
        <v>82</v>
      </c>
      <c r="AH76" t="s" s="2">
        <v>95</v>
      </c>
      <c r="AI76" t="s" s="2">
        <v>483</v>
      </c>
      <c r="AJ76" t="s" s="2">
        <v>107</v>
      </c>
      <c r="AK76" t="s" s="2">
        <v>84</v>
      </c>
      <c r="AL76" t="s" s="2">
        <v>84</v>
      </c>
      <c r="AM76" t="s" s="2">
        <v>84</v>
      </c>
      <c r="AN76" t="s" s="2">
        <v>84</v>
      </c>
      <c r="AO76" t="s" s="2">
        <v>474</v>
      </c>
      <c r="AP76" t="s" s="2">
        <v>484</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487</v>
      </c>
      <c r="M77" t="s" s="2">
        <v>488</v>
      </c>
      <c r="N77" t="s" s="2">
        <v>489</v>
      </c>
      <c r="O77" t="s" s="2">
        <v>490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474</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581</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582</v>
      </c>
      <c r="B85" t="s" s="2">
        <v>582</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583</v>
      </c>
      <c r="B86" t="s" s="2">
        <v>583</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584</v>
      </c>
      <c r="B87" t="s" s="2">
        <v>584</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585</v>
      </c>
      <c r="AM87" t="s" s="2">
        <v>84</v>
      </c>
      <c r="AN87" t="s" s="2">
        <v>84</v>
      </c>
      <c r="AO87" t="s" s="2">
        <v>291</v>
      </c>
      <c r="AP87" t="s" s="2">
        <v>292</v>
      </c>
      <c r="AQ87" t="s" s="2">
        <v>84</v>
      </c>
      <c r="AR87" t="s" s="2">
        <v>84</v>
      </c>
    </row>
    <row r="88" hidden="true">
      <c r="A88" t="s" s="2">
        <v>586</v>
      </c>
      <c r="B88" t="s" s="2">
        <v>586</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587</v>
      </c>
      <c r="AM88" t="s" s="2">
        <v>84</v>
      </c>
      <c r="AN88" t="s" s="2">
        <v>84</v>
      </c>
      <c r="AO88" t="s" s="2">
        <v>299</v>
      </c>
      <c r="AP88" t="s" s="2">
        <v>300</v>
      </c>
      <c r="AQ88" t="s" s="2">
        <v>84</v>
      </c>
      <c r="AR88" t="s" s="2">
        <v>84</v>
      </c>
    </row>
    <row r="89" hidden="true">
      <c r="A89" t="s" s="2">
        <v>588</v>
      </c>
      <c r="B89" t="s" s="2">
        <v>588</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589</v>
      </c>
      <c r="AM89" t="s" s="2">
        <v>84</v>
      </c>
      <c r="AN89" t="s" s="2">
        <v>84</v>
      </c>
      <c r="AO89" t="s" s="2">
        <v>308</v>
      </c>
      <c r="AP89" t="s" s="2">
        <v>309</v>
      </c>
      <c r="AQ89" t="s" s="2">
        <v>84</v>
      </c>
      <c r="AR89" t="s" s="2">
        <v>84</v>
      </c>
    </row>
    <row r="90" hidden="true">
      <c r="A90" t="s" s="2">
        <v>590</v>
      </c>
      <c r="B90" t="s" s="2">
        <v>590</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591</v>
      </c>
      <c r="B91" t="s" s="2">
        <v>591</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592</v>
      </c>
      <c r="B92" t="s" s="2">
        <v>592</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593</v>
      </c>
      <c r="B93" t="s" s="2">
        <v>593</v>
      </c>
      <c r="C93" s="2"/>
      <c r="D93" t="s" s="2">
        <v>84</v>
      </c>
      <c r="E93" s="2"/>
      <c r="F93" t="s" s="2">
        <v>82</v>
      </c>
      <c r="G93" t="s" s="2">
        <v>95</v>
      </c>
      <c r="H93" t="s" s="2">
        <v>84</v>
      </c>
      <c r="I93" t="s" s="2">
        <v>84</v>
      </c>
      <c r="J93" t="s" s="2">
        <v>84</v>
      </c>
      <c r="K93" t="s" s="2">
        <v>245</v>
      </c>
      <c r="L93" t="s" s="2">
        <v>594</v>
      </c>
      <c r="M93" t="s" s="2">
        <v>595</v>
      </c>
      <c r="N93" t="s" s="2">
        <v>596</v>
      </c>
      <c r="O93" t="s" s="2">
        <v>597</v>
      </c>
      <c r="P93" t="s" s="2">
        <v>84</v>
      </c>
      <c r="Q93" s="2"/>
      <c r="R93" t="s" s="2">
        <v>84</v>
      </c>
      <c r="S93" t="s" s="2">
        <v>84</v>
      </c>
      <c r="T93" t="s" s="2">
        <v>84</v>
      </c>
      <c r="U93" t="s" s="2">
        <v>84</v>
      </c>
      <c r="V93" t="s" s="2">
        <v>84</v>
      </c>
      <c r="W93" t="s" s="2">
        <v>84</v>
      </c>
      <c r="X93" t="s" s="2">
        <v>162</v>
      </c>
      <c r="Y93" t="s" s="2">
        <v>598</v>
      </c>
      <c r="Z93" t="s" s="2">
        <v>599</v>
      </c>
      <c r="AA93" t="s" s="2">
        <v>84</v>
      </c>
      <c r="AB93" t="s" s="2">
        <v>84</v>
      </c>
      <c r="AC93" t="s" s="2">
        <v>84</v>
      </c>
      <c r="AD93" t="s" s="2">
        <v>84</v>
      </c>
      <c r="AE93" t="s" s="2">
        <v>84</v>
      </c>
      <c r="AF93" t="s" s="2">
        <v>593</v>
      </c>
      <c r="AG93" t="s" s="2">
        <v>82</v>
      </c>
      <c r="AH93" t="s" s="2">
        <v>95</v>
      </c>
      <c r="AI93" t="s" s="2">
        <v>84</v>
      </c>
      <c r="AJ93" t="s" s="2">
        <v>107</v>
      </c>
      <c r="AK93" t="s" s="2">
        <v>84</v>
      </c>
      <c r="AL93" t="s" s="2">
        <v>84</v>
      </c>
      <c r="AM93" t="s" s="2">
        <v>84</v>
      </c>
      <c r="AN93" t="s" s="2">
        <v>84</v>
      </c>
      <c r="AO93" t="s" s="2">
        <v>600</v>
      </c>
      <c r="AP93" t="s" s="2">
        <v>601</v>
      </c>
      <c r="AQ93" t="s" s="2">
        <v>84</v>
      </c>
      <c r="AR93" t="s" s="2">
        <v>84</v>
      </c>
    </row>
    <row r="94" hidden="true">
      <c r="A94" t="s" s="2">
        <v>602</v>
      </c>
      <c r="B94" t="s" s="2">
        <v>602</v>
      </c>
      <c r="C94" s="2"/>
      <c r="D94" t="s" s="2">
        <v>84</v>
      </c>
      <c r="E94" s="2"/>
      <c r="F94" t="s" s="2">
        <v>82</v>
      </c>
      <c r="G94" t="s" s="2">
        <v>95</v>
      </c>
      <c r="H94" t="s" s="2">
        <v>84</v>
      </c>
      <c r="I94" t="s" s="2">
        <v>84</v>
      </c>
      <c r="J94" t="s" s="2">
        <v>84</v>
      </c>
      <c r="K94" t="s" s="2">
        <v>603</v>
      </c>
      <c r="L94" t="s" s="2">
        <v>604</v>
      </c>
      <c r="M94" t="s" s="2">
        <v>605</v>
      </c>
      <c r="N94" t="s" s="2">
        <v>606</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602</v>
      </c>
      <c r="AG94" t="s" s="2">
        <v>82</v>
      </c>
      <c r="AH94" t="s" s="2">
        <v>95</v>
      </c>
      <c r="AI94" t="s" s="2">
        <v>84</v>
      </c>
      <c r="AJ94" t="s" s="2">
        <v>107</v>
      </c>
      <c r="AK94" t="s" s="2">
        <v>84</v>
      </c>
      <c r="AL94" t="s" s="2">
        <v>84</v>
      </c>
      <c r="AM94" t="s" s="2">
        <v>84</v>
      </c>
      <c r="AN94" t="s" s="2">
        <v>607</v>
      </c>
      <c r="AO94" t="s" s="2">
        <v>608</v>
      </c>
      <c r="AP94" t="s" s="2">
        <v>609</v>
      </c>
      <c r="AQ94" t="s" s="2">
        <v>84</v>
      </c>
      <c r="AR94" t="s" s="2">
        <v>610</v>
      </c>
    </row>
    <row r="95">
      <c r="A95" t="s" s="2">
        <v>611</v>
      </c>
      <c r="B95" t="s" s="2">
        <v>611</v>
      </c>
      <c r="C95" s="2"/>
      <c r="D95" t="s" s="2">
        <v>84</v>
      </c>
      <c r="E95" s="2"/>
      <c r="F95" t="s" s="2">
        <v>95</v>
      </c>
      <c r="G95" t="s" s="2">
        <v>95</v>
      </c>
      <c r="H95" t="s" s="2">
        <v>96</v>
      </c>
      <c r="I95" t="s" s="2">
        <v>84</v>
      </c>
      <c r="J95" t="s" s="2">
        <v>84</v>
      </c>
      <c r="K95" t="s" s="2">
        <v>612</v>
      </c>
      <c r="L95" t="s" s="2">
        <v>613</v>
      </c>
      <c r="M95" t="s" s="2">
        <v>614</v>
      </c>
      <c r="N95" t="s" s="2">
        <v>615</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611</v>
      </c>
      <c r="AG95" t="s" s="2">
        <v>82</v>
      </c>
      <c r="AH95" t="s" s="2">
        <v>95</v>
      </c>
      <c r="AI95" t="s" s="2">
        <v>84</v>
      </c>
      <c r="AJ95" t="s" s="2">
        <v>107</v>
      </c>
      <c r="AK95" t="s" s="2">
        <v>84</v>
      </c>
      <c r="AL95" t="s" s="2">
        <v>84</v>
      </c>
      <c r="AM95" t="s" s="2">
        <v>84</v>
      </c>
      <c r="AN95" t="s" s="2">
        <v>616</v>
      </c>
      <c r="AO95" t="s" s="2">
        <v>617</v>
      </c>
      <c r="AP95" t="s" s="2">
        <v>618</v>
      </c>
      <c r="AQ95" t="s" s="2">
        <v>84</v>
      </c>
      <c r="AR95" t="s" s="2">
        <v>619</v>
      </c>
    </row>
    <row r="96">
      <c r="A96" t="s" s="2">
        <v>620</v>
      </c>
      <c r="B96" t="s" s="2">
        <v>620</v>
      </c>
      <c r="C96" s="2"/>
      <c r="D96" t="s" s="2">
        <v>84</v>
      </c>
      <c r="E96" s="2"/>
      <c r="F96" t="s" s="2">
        <v>82</v>
      </c>
      <c r="G96" t="s" s="2">
        <v>83</v>
      </c>
      <c r="H96" t="s" s="2">
        <v>96</v>
      </c>
      <c r="I96" t="s" s="2">
        <v>84</v>
      </c>
      <c r="J96" t="s" s="2">
        <v>84</v>
      </c>
      <c r="K96" t="s" s="2">
        <v>621</v>
      </c>
      <c r="L96" t="s" s="2">
        <v>622</v>
      </c>
      <c r="M96" t="s" s="2">
        <v>623</v>
      </c>
      <c r="N96" t="s" s="2">
        <v>624</v>
      </c>
      <c r="O96" t="s" s="2">
        <v>625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620</v>
      </c>
      <c r="AG96" t="s" s="2">
        <v>82</v>
      </c>
      <c r="AH96" t="s" s="2">
        <v>83</v>
      </c>
      <c r="AI96" t="s" s="2">
        <v>84</v>
      </c>
      <c r="AJ96" t="s" s="2">
        <v>626</v>
      </c>
      <c r="AK96" t="s" s="2">
        <v>84</v>
      </c>
      <c r="AL96" t="s" s="2">
        <v>84</v>
      </c>
      <c r="AM96" t="s" s="2">
        <v>84</v>
      </c>
      <c r="AN96" t="s" s="2">
        <v>84</v>
      </c>
      <c r="AO96" t="s" s="2">
        <v>627</v>
      </c>
      <c r="AP96" t="s" s="2">
        <v>628</v>
      </c>
      <c r="AQ96" t="s" s="2">
        <v>84</v>
      </c>
      <c r="AR96" t="s" s="2">
        <v>84</v>
      </c>
    </row>
    <row r="97" hidden="true">
      <c r="A97" t="s" s="2">
        <v>629</v>
      </c>
      <c r="B97" t="s" s="2">
        <v>629</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630</v>
      </c>
      <c r="B98" t="s" s="2">
        <v>630</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631</v>
      </c>
      <c r="B99" t="s" s="2">
        <v>631</v>
      </c>
      <c r="C99" s="2"/>
      <c r="D99" t="s" s="2">
        <v>632</v>
      </c>
      <c r="E99" s="2"/>
      <c r="F99" t="s" s="2">
        <v>82</v>
      </c>
      <c r="G99" t="s" s="2">
        <v>83</v>
      </c>
      <c r="H99" t="s" s="2">
        <v>84</v>
      </c>
      <c r="I99" t="s" s="2">
        <v>96</v>
      </c>
      <c r="J99" t="s" s="2">
        <v>96</v>
      </c>
      <c r="K99" t="s" s="2">
        <v>116</v>
      </c>
      <c r="L99" t="s" s="2">
        <v>633</v>
      </c>
      <c r="M99" t="s" s="2">
        <v>634</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635</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636</v>
      </c>
      <c r="B100" t="s" s="2">
        <v>636</v>
      </c>
      <c r="C100" s="2"/>
      <c r="D100" t="s" s="2">
        <v>84</v>
      </c>
      <c r="E100" s="2"/>
      <c r="F100" t="s" s="2">
        <v>82</v>
      </c>
      <c r="G100" t="s" s="2">
        <v>95</v>
      </c>
      <c r="H100" t="s" s="2">
        <v>96</v>
      </c>
      <c r="I100" t="s" s="2">
        <v>84</v>
      </c>
      <c r="J100" t="s" s="2">
        <v>84</v>
      </c>
      <c r="K100" t="s" s="2">
        <v>637</v>
      </c>
      <c r="L100" t="s" s="2">
        <v>638</v>
      </c>
      <c r="M100" t="s" s="2">
        <v>639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636</v>
      </c>
      <c r="AG100" t="s" s="2">
        <v>82</v>
      </c>
      <c r="AH100" t="s" s="2">
        <v>95</v>
      </c>
      <c r="AI100" t="s" s="2">
        <v>640</v>
      </c>
      <c r="AJ100" t="s" s="2">
        <v>107</v>
      </c>
      <c r="AK100" t="s" s="2">
        <v>641</v>
      </c>
      <c r="AL100" t="s" s="2">
        <v>642</v>
      </c>
      <c r="AM100" t="s" s="2">
        <v>84</v>
      </c>
      <c r="AN100" t="s" s="2">
        <v>84</v>
      </c>
      <c r="AO100" t="s" s="2">
        <v>643</v>
      </c>
      <c r="AP100" t="s" s="2">
        <v>644</v>
      </c>
      <c r="AQ100" t="s" s="2">
        <v>84</v>
      </c>
      <c r="AR100" t="s" s="2">
        <v>84</v>
      </c>
    </row>
    <row r="101" hidden="true">
      <c r="A101" t="s" s="2">
        <v>645</v>
      </c>
      <c r="B101" t="s" s="2">
        <v>645</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646</v>
      </c>
      <c r="B102" t="s" s="2">
        <v>646</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647</v>
      </c>
      <c r="B103" t="s" s="2">
        <v>647</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648</v>
      </c>
      <c r="B104" t="s" s="2">
        <v>648</v>
      </c>
      <c r="C104" s="2"/>
      <c r="D104" t="s" s="2">
        <v>84</v>
      </c>
      <c r="E104" s="2"/>
      <c r="F104" t="s" s="2">
        <v>82</v>
      </c>
      <c r="G104" t="s" s="2">
        <v>82</v>
      </c>
      <c r="H104" t="s" s="2">
        <v>84</v>
      </c>
      <c r="I104" t="s" s="2">
        <v>96</v>
      </c>
      <c r="J104" t="s" s="2">
        <v>96</v>
      </c>
      <c r="K104" t="s" s="2">
        <v>172</v>
      </c>
      <c r="L104" t="s" s="2">
        <v>458</v>
      </c>
      <c r="M104" t="s" s="2">
        <v>649</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650</v>
      </c>
      <c r="B105" t="s" s="2">
        <v>650</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473</v>
      </c>
      <c r="AG105" t="s" s="2">
        <v>82</v>
      </c>
      <c r="AH105" t="s" s="2">
        <v>95</v>
      </c>
      <c r="AI105" t="s" s="2">
        <v>84</v>
      </c>
      <c r="AJ105" t="s" s="2">
        <v>107</v>
      </c>
      <c r="AK105" t="s" s="2">
        <v>84</v>
      </c>
      <c r="AL105" t="s" s="2">
        <v>84</v>
      </c>
      <c r="AM105" t="s" s="2">
        <v>84</v>
      </c>
      <c r="AN105" t="s" s="2">
        <v>84</v>
      </c>
      <c r="AO105" t="s" s="2">
        <v>474</v>
      </c>
      <c r="AP105" t="s" s="2">
        <v>475</v>
      </c>
      <c r="AQ105" t="s" s="2">
        <v>84</v>
      </c>
      <c r="AR105" t="s" s="2">
        <v>84</v>
      </c>
    </row>
    <row r="106" hidden="true">
      <c r="A106" t="s" s="2">
        <v>651</v>
      </c>
      <c r="B106" t="s" s="2">
        <v>651</v>
      </c>
      <c r="C106" s="2"/>
      <c r="D106" t="s" s="2">
        <v>84</v>
      </c>
      <c r="E106" s="2"/>
      <c r="F106" t="s" s="2">
        <v>82</v>
      </c>
      <c r="G106" t="s" s="2">
        <v>95</v>
      </c>
      <c r="H106" t="s" s="2">
        <v>84</v>
      </c>
      <c r="I106" t="s" s="2">
        <v>84</v>
      </c>
      <c r="J106" t="s" s="2">
        <v>96</v>
      </c>
      <c r="K106" t="s" s="2">
        <v>137</v>
      </c>
      <c r="L106" t="s" s="2">
        <v>478</v>
      </c>
      <c r="M106" t="s" s="2">
        <v>479</v>
      </c>
      <c r="N106" s="2"/>
      <c r="O106" t="s" s="2">
        <v>480</v>
      </c>
      <c r="P106" t="s" s="2">
        <v>84</v>
      </c>
      <c r="Q106" s="2"/>
      <c r="R106" t="s" s="2">
        <v>84</v>
      </c>
      <c r="S106" t="s" s="2">
        <v>481</v>
      </c>
      <c r="T106" t="s" s="2">
        <v>84</v>
      </c>
      <c r="U106" t="s" s="2">
        <v>84</v>
      </c>
      <c r="V106" t="s" s="2">
        <v>84</v>
      </c>
      <c r="W106" t="s" s="2">
        <v>84</v>
      </c>
      <c r="X106" t="s" s="2">
        <v>84</v>
      </c>
      <c r="Y106" t="s" s="2">
        <v>84</v>
      </c>
      <c r="Z106" t="s" s="2">
        <v>84</v>
      </c>
      <c r="AA106" t="s" s="2">
        <v>84</v>
      </c>
      <c r="AB106" t="s" s="2">
        <v>84</v>
      </c>
      <c r="AC106" t="s" s="2">
        <v>84</v>
      </c>
      <c r="AD106" t="s" s="2">
        <v>84</v>
      </c>
      <c r="AE106" t="s" s="2">
        <v>84</v>
      </c>
      <c r="AF106" t="s" s="2">
        <v>482</v>
      </c>
      <c r="AG106" t="s" s="2">
        <v>82</v>
      </c>
      <c r="AH106" t="s" s="2">
        <v>95</v>
      </c>
      <c r="AI106" t="s" s="2">
        <v>483</v>
      </c>
      <c r="AJ106" t="s" s="2">
        <v>107</v>
      </c>
      <c r="AK106" t="s" s="2">
        <v>84</v>
      </c>
      <c r="AL106" t="s" s="2">
        <v>84</v>
      </c>
      <c r="AM106" t="s" s="2">
        <v>84</v>
      </c>
      <c r="AN106" t="s" s="2">
        <v>84</v>
      </c>
      <c r="AO106" t="s" s="2">
        <v>474</v>
      </c>
      <c r="AP106" t="s" s="2">
        <v>484</v>
      </c>
      <c r="AQ106" t="s" s="2">
        <v>84</v>
      </c>
      <c r="AR106" t="s" s="2">
        <v>84</v>
      </c>
    </row>
    <row r="107">
      <c r="A107" t="s" s="2">
        <v>652</v>
      </c>
      <c r="B107" t="s" s="2">
        <v>652</v>
      </c>
      <c r="C107" s="2"/>
      <c r="D107" t="s" s="2">
        <v>84</v>
      </c>
      <c r="E107" s="2"/>
      <c r="F107" t="s" s="2">
        <v>95</v>
      </c>
      <c r="G107" t="s" s="2">
        <v>95</v>
      </c>
      <c r="H107" t="s" s="2">
        <v>96</v>
      </c>
      <c r="I107" t="s" s="2">
        <v>84</v>
      </c>
      <c r="J107" t="s" s="2">
        <v>96</v>
      </c>
      <c r="K107" t="s" s="2">
        <v>172</v>
      </c>
      <c r="L107" t="s" s="2">
        <v>487</v>
      </c>
      <c r="M107" t="s" s="2">
        <v>488</v>
      </c>
      <c r="N107" t="s" s="2">
        <v>489</v>
      </c>
      <c r="O107" t="s" s="2">
        <v>490</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474</v>
      </c>
      <c r="AP107" t="s" s="2">
        <v>493</v>
      </c>
      <c r="AQ107" t="s" s="2">
        <v>84</v>
      </c>
      <c r="AR107" t="s" s="2">
        <v>84</v>
      </c>
    </row>
    <row r="108">
      <c r="A108" t="s" s="2">
        <v>653</v>
      </c>
      <c r="B108" t="s" s="2">
        <v>653</v>
      </c>
      <c r="C108" s="2"/>
      <c r="D108" t="s" s="2">
        <v>84</v>
      </c>
      <c r="E108" s="2"/>
      <c r="F108" t="s" s="2">
        <v>82</v>
      </c>
      <c r="G108" t="s" s="2">
        <v>95</v>
      </c>
      <c r="H108" t="s" s="2">
        <v>96</v>
      </c>
      <c r="I108" t="s" s="2">
        <v>84</v>
      </c>
      <c r="J108" t="s" s="2">
        <v>84</v>
      </c>
      <c r="K108" t="s" s="2">
        <v>637</v>
      </c>
      <c r="L108" t="s" s="2">
        <v>654</v>
      </c>
      <c r="M108" t="s" s="2">
        <v>655</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653</v>
      </c>
      <c r="AG108" t="s" s="2">
        <v>82</v>
      </c>
      <c r="AH108" t="s" s="2">
        <v>95</v>
      </c>
      <c r="AI108" t="s" s="2">
        <v>640</v>
      </c>
      <c r="AJ108" t="s" s="2">
        <v>107</v>
      </c>
      <c r="AK108" t="s" s="2">
        <v>656</v>
      </c>
      <c r="AL108" t="s" s="2">
        <v>657</v>
      </c>
      <c r="AM108" t="s" s="2">
        <v>84</v>
      </c>
      <c r="AN108" t="s" s="2">
        <v>84</v>
      </c>
      <c r="AO108" t="s" s="2">
        <v>643</v>
      </c>
      <c r="AP108" t="s" s="2">
        <v>658</v>
      </c>
      <c r="AQ108" t="s" s="2">
        <v>84</v>
      </c>
      <c r="AR108" t="s" s="2">
        <v>84</v>
      </c>
    </row>
    <row r="109" hidden="true">
      <c r="A109" t="s" s="2">
        <v>659</v>
      </c>
      <c r="B109" t="s" s="2">
        <v>659</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660</v>
      </c>
      <c r="B110" t="s" s="2">
        <v>660</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661</v>
      </c>
      <c r="B111" t="s" s="2">
        <v>661</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662</v>
      </c>
      <c r="B112" t="s" s="2">
        <v>662</v>
      </c>
      <c r="C112" s="2"/>
      <c r="D112" t="s" s="2">
        <v>84</v>
      </c>
      <c r="E112" s="2"/>
      <c r="F112" t="s" s="2">
        <v>82</v>
      </c>
      <c r="G112" t="s" s="2">
        <v>82</v>
      </c>
      <c r="H112" t="s" s="2">
        <v>84</v>
      </c>
      <c r="I112" t="s" s="2">
        <v>96</v>
      </c>
      <c r="J112" t="s" s="2">
        <v>96</v>
      </c>
      <c r="K112" t="s" s="2">
        <v>172</v>
      </c>
      <c r="L112" t="s" s="2">
        <v>458</v>
      </c>
      <c r="M112" t="s" s="2">
        <v>649</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663</v>
      </c>
      <c r="B113" t="s" s="2">
        <v>663</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473</v>
      </c>
      <c r="AG113" t="s" s="2">
        <v>82</v>
      </c>
      <c r="AH113" t="s" s="2">
        <v>95</v>
      </c>
      <c r="AI113" t="s" s="2">
        <v>84</v>
      </c>
      <c r="AJ113" t="s" s="2">
        <v>107</v>
      </c>
      <c r="AK113" t="s" s="2">
        <v>84</v>
      </c>
      <c r="AL113" t="s" s="2">
        <v>84</v>
      </c>
      <c r="AM113" t="s" s="2">
        <v>84</v>
      </c>
      <c r="AN113" t="s" s="2">
        <v>84</v>
      </c>
      <c r="AO113" t="s" s="2">
        <v>474</v>
      </c>
      <c r="AP113" t="s" s="2">
        <v>475</v>
      </c>
      <c r="AQ113" t="s" s="2">
        <v>84</v>
      </c>
      <c r="AR113" t="s" s="2">
        <v>84</v>
      </c>
    </row>
    <row r="114" hidden="true">
      <c r="A114" t="s" s="2">
        <v>664</v>
      </c>
      <c r="B114" t="s" s="2">
        <v>664</v>
      </c>
      <c r="C114" s="2"/>
      <c r="D114" t="s" s="2">
        <v>84</v>
      </c>
      <c r="E114" s="2"/>
      <c r="F114" t="s" s="2">
        <v>82</v>
      </c>
      <c r="G114" t="s" s="2">
        <v>95</v>
      </c>
      <c r="H114" t="s" s="2">
        <v>84</v>
      </c>
      <c r="I114" t="s" s="2">
        <v>84</v>
      </c>
      <c r="J114" t="s" s="2">
        <v>96</v>
      </c>
      <c r="K114" t="s" s="2">
        <v>137</v>
      </c>
      <c r="L114" t="s" s="2">
        <v>478</v>
      </c>
      <c r="M114" t="s" s="2">
        <v>479</v>
      </c>
      <c r="N114" s="2"/>
      <c r="O114" t="s" s="2">
        <v>480</v>
      </c>
      <c r="P114" t="s" s="2">
        <v>84</v>
      </c>
      <c r="Q114" s="2"/>
      <c r="R114" t="s" s="2">
        <v>84</v>
      </c>
      <c r="S114" t="s" s="2">
        <v>481</v>
      </c>
      <c r="T114" t="s" s="2">
        <v>84</v>
      </c>
      <c r="U114" t="s" s="2">
        <v>84</v>
      </c>
      <c r="V114" t="s" s="2">
        <v>84</v>
      </c>
      <c r="W114" t="s" s="2">
        <v>84</v>
      </c>
      <c r="X114" t="s" s="2">
        <v>84</v>
      </c>
      <c r="Y114" t="s" s="2">
        <v>84</v>
      </c>
      <c r="Z114" t="s" s="2">
        <v>84</v>
      </c>
      <c r="AA114" t="s" s="2">
        <v>84</v>
      </c>
      <c r="AB114" t="s" s="2">
        <v>84</v>
      </c>
      <c r="AC114" t="s" s="2">
        <v>84</v>
      </c>
      <c r="AD114" t="s" s="2">
        <v>84</v>
      </c>
      <c r="AE114" t="s" s="2">
        <v>84</v>
      </c>
      <c r="AF114" t="s" s="2">
        <v>482</v>
      </c>
      <c r="AG114" t="s" s="2">
        <v>82</v>
      </c>
      <c r="AH114" t="s" s="2">
        <v>95</v>
      </c>
      <c r="AI114" t="s" s="2">
        <v>483</v>
      </c>
      <c r="AJ114" t="s" s="2">
        <v>107</v>
      </c>
      <c r="AK114" t="s" s="2">
        <v>84</v>
      </c>
      <c r="AL114" t="s" s="2">
        <v>84</v>
      </c>
      <c r="AM114" t="s" s="2">
        <v>84</v>
      </c>
      <c r="AN114" t="s" s="2">
        <v>84</v>
      </c>
      <c r="AO114" t="s" s="2">
        <v>474</v>
      </c>
      <c r="AP114" t="s" s="2">
        <v>484</v>
      </c>
      <c r="AQ114" t="s" s="2">
        <v>84</v>
      </c>
      <c r="AR114" t="s" s="2">
        <v>84</v>
      </c>
    </row>
    <row r="115">
      <c r="A115" t="s" s="2">
        <v>665</v>
      </c>
      <c r="B115" t="s" s="2">
        <v>665</v>
      </c>
      <c r="C115" s="2"/>
      <c r="D115" t="s" s="2">
        <v>84</v>
      </c>
      <c r="E115" s="2"/>
      <c r="F115" t="s" s="2">
        <v>95</v>
      </c>
      <c r="G115" t="s" s="2">
        <v>95</v>
      </c>
      <c r="H115" t="s" s="2">
        <v>96</v>
      </c>
      <c r="I115" t="s" s="2">
        <v>84</v>
      </c>
      <c r="J115" t="s" s="2">
        <v>96</v>
      </c>
      <c r="K115" t="s" s="2">
        <v>172</v>
      </c>
      <c r="L115" t="s" s="2">
        <v>487</v>
      </c>
      <c r="M115" t="s" s="2">
        <v>488</v>
      </c>
      <c r="N115" t="s" s="2">
        <v>489</v>
      </c>
      <c r="O115" t="s" s="2">
        <v>490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474</v>
      </c>
      <c r="AP115" t="s" s="2">
        <v>493</v>
      </c>
      <c r="AQ115" t="s" s="2">
        <v>84</v>
      </c>
      <c r="AR115" t="s" s="2">
        <v>84</v>
      </c>
    </row>
    <row r="116" hidden="true">
      <c r="A116" t="s" s="2">
        <v>666</v>
      </c>
      <c r="B116" t="s" s="2">
        <v>666</v>
      </c>
      <c r="C116" s="2"/>
      <c r="D116" t="s" s="2">
        <v>84</v>
      </c>
      <c r="E116" s="2"/>
      <c r="F116" t="s" s="2">
        <v>82</v>
      </c>
      <c r="G116" t="s" s="2">
        <v>95</v>
      </c>
      <c r="H116" t="s" s="2">
        <v>84</v>
      </c>
      <c r="I116" t="s" s="2">
        <v>84</v>
      </c>
      <c r="J116" t="s" s="2">
        <v>84</v>
      </c>
      <c r="K116" t="s" s="2">
        <v>245</v>
      </c>
      <c r="L116" t="s" s="2">
        <v>667</v>
      </c>
      <c r="M116" t="s" s="2">
        <v>668</v>
      </c>
      <c r="N116" t="s" s="2">
        <v>669</v>
      </c>
      <c r="O116" t="s" s="2">
        <v>670</v>
      </c>
      <c r="P116" t="s" s="2">
        <v>84</v>
      </c>
      <c r="Q116" s="2"/>
      <c r="R116" t="s" s="2">
        <v>84</v>
      </c>
      <c r="S116" t="s" s="2">
        <v>671</v>
      </c>
      <c r="T116" t="s" s="2">
        <v>84</v>
      </c>
      <c r="U116" t="s" s="2">
        <v>84</v>
      </c>
      <c r="V116" t="s" s="2">
        <v>84</v>
      </c>
      <c r="W116" t="s" s="2">
        <v>84</v>
      </c>
      <c r="X116" t="s" s="2">
        <v>176</v>
      </c>
      <c r="Y116" t="s" s="2">
        <v>672</v>
      </c>
      <c r="Z116" t="s" s="2">
        <v>673</v>
      </c>
      <c r="AA116" t="s" s="2">
        <v>84</v>
      </c>
      <c r="AB116" t="s" s="2">
        <v>84</v>
      </c>
      <c r="AC116" t="s" s="2">
        <v>84</v>
      </c>
      <c r="AD116" t="s" s="2">
        <v>84</v>
      </c>
      <c r="AE116" t="s" s="2">
        <v>84</v>
      </c>
      <c r="AF116" t="s" s="2">
        <v>666</v>
      </c>
      <c r="AG116" t="s" s="2">
        <v>82</v>
      </c>
      <c r="AH116" t="s" s="2">
        <v>95</v>
      </c>
      <c r="AI116" t="s" s="2">
        <v>84</v>
      </c>
      <c r="AJ116" t="s" s="2">
        <v>107</v>
      </c>
      <c r="AK116" t="s" s="2">
        <v>84</v>
      </c>
      <c r="AL116" t="s" s="2">
        <v>84</v>
      </c>
      <c r="AM116" t="s" s="2">
        <v>84</v>
      </c>
      <c r="AN116" t="s" s="2">
        <v>674</v>
      </c>
      <c r="AO116" t="s" s="2">
        <v>675</v>
      </c>
      <c r="AP116" t="s" s="2">
        <v>558</v>
      </c>
      <c r="AQ116" t="s" s="2">
        <v>84</v>
      </c>
      <c r="AR116" t="s" s="2">
        <v>84</v>
      </c>
    </row>
    <row r="117" hidden="true">
      <c r="A117" t="s" s="2">
        <v>676</v>
      </c>
      <c r="B117" t="s" s="2">
        <v>676</v>
      </c>
      <c r="C117" s="2"/>
      <c r="D117" t="s" s="2">
        <v>84</v>
      </c>
      <c r="E117" s="2"/>
      <c r="F117" t="s" s="2">
        <v>82</v>
      </c>
      <c r="G117" t="s" s="2">
        <v>83</v>
      </c>
      <c r="H117" t="s" s="2">
        <v>84</v>
      </c>
      <c r="I117" t="s" s="2">
        <v>84</v>
      </c>
      <c r="J117" t="s" s="2">
        <v>84</v>
      </c>
      <c r="K117" t="s" s="2">
        <v>245</v>
      </c>
      <c r="L117" t="s" s="2">
        <v>677</v>
      </c>
      <c r="M117" t="s" s="2">
        <v>678</v>
      </c>
      <c r="N117" t="s" s="2">
        <v>679</v>
      </c>
      <c r="O117" t="s" s="2">
        <v>680</v>
      </c>
      <c r="P117" t="s" s="2">
        <v>84</v>
      </c>
      <c r="Q117" s="2"/>
      <c r="R117" t="s" s="2">
        <v>84</v>
      </c>
      <c r="S117" t="s" s="2">
        <v>84</v>
      </c>
      <c r="T117" t="s" s="2">
        <v>84</v>
      </c>
      <c r="U117" t="s" s="2">
        <v>84</v>
      </c>
      <c r="V117" t="s" s="2">
        <v>84</v>
      </c>
      <c r="W117" t="s" s="2">
        <v>84</v>
      </c>
      <c r="X117" t="s" s="2">
        <v>162</v>
      </c>
      <c r="Y117" t="s" s="2">
        <v>681</v>
      </c>
      <c r="Z117" t="s" s="2">
        <v>682</v>
      </c>
      <c r="AA117" t="s" s="2">
        <v>84</v>
      </c>
      <c r="AB117" t="s" s="2">
        <v>84</v>
      </c>
      <c r="AC117" t="s" s="2">
        <v>84</v>
      </c>
      <c r="AD117" t="s" s="2">
        <v>84</v>
      </c>
      <c r="AE117" t="s" s="2">
        <v>84</v>
      </c>
      <c r="AF117" t="s" s="2">
        <v>676</v>
      </c>
      <c r="AG117" t="s" s="2">
        <v>82</v>
      </c>
      <c r="AH117" t="s" s="2">
        <v>83</v>
      </c>
      <c r="AI117" t="s" s="2">
        <v>84</v>
      </c>
      <c r="AJ117" t="s" s="2">
        <v>107</v>
      </c>
      <c r="AK117" t="s" s="2">
        <v>84</v>
      </c>
      <c r="AL117" t="s" s="2">
        <v>84</v>
      </c>
      <c r="AM117" t="s" s="2">
        <v>84</v>
      </c>
      <c r="AN117" t="s" s="2">
        <v>674</v>
      </c>
      <c r="AO117" t="s" s="2">
        <v>675</v>
      </c>
      <c r="AP117" t="s" s="2">
        <v>558</v>
      </c>
      <c r="AQ117" t="s" s="2">
        <v>84</v>
      </c>
      <c r="AR117" t="s" s="2">
        <v>84</v>
      </c>
    </row>
    <row r="118" hidden="true">
      <c r="A118" t="s" s="2">
        <v>683</v>
      </c>
      <c r="B118" t="s" s="2">
        <v>683</v>
      </c>
      <c r="C118" s="2"/>
      <c r="D118" t="s" s="2">
        <v>84</v>
      </c>
      <c r="E118" s="2"/>
      <c r="F118" t="s" s="2">
        <v>82</v>
      </c>
      <c r="G118" t="s" s="2">
        <v>95</v>
      </c>
      <c r="H118" t="s" s="2">
        <v>84</v>
      </c>
      <c r="I118" t="s" s="2">
        <v>84</v>
      </c>
      <c r="J118" t="s" s="2">
        <v>84</v>
      </c>
      <c r="K118" t="s" s="2">
        <v>684</v>
      </c>
      <c r="L118" t="s" s="2">
        <v>685</v>
      </c>
      <c r="M118" t="s" s="2">
        <v>686</v>
      </c>
      <c r="N118" s="2"/>
      <c r="O118" t="s" s="2">
        <v>687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683</v>
      </c>
      <c r="AG118" t="s" s="2">
        <v>82</v>
      </c>
      <c r="AH118" t="s" s="2">
        <v>95</v>
      </c>
      <c r="AI118" t="s" s="2">
        <v>84</v>
      </c>
      <c r="AJ118" t="s" s="2">
        <v>107</v>
      </c>
      <c r="AK118" t="s" s="2">
        <v>84</v>
      </c>
      <c r="AL118" t="s" s="2">
        <v>84</v>
      </c>
      <c r="AM118" t="s" s="2">
        <v>84</v>
      </c>
      <c r="AN118" t="s" s="2">
        <v>84</v>
      </c>
      <c r="AO118" t="s" s="2">
        <v>84</v>
      </c>
      <c r="AP118" t="s" s="2">
        <v>688</v>
      </c>
      <c r="AQ118" t="s" s="2">
        <v>84</v>
      </c>
      <c r="AR118" t="s" s="2">
        <v>84</v>
      </c>
    </row>
    <row r="119" hidden="true">
      <c r="A119" t="s" s="2">
        <v>689</v>
      </c>
      <c r="B119" t="s" s="2">
        <v>689</v>
      </c>
      <c r="C119" s="2"/>
      <c r="D119" t="s" s="2">
        <v>84</v>
      </c>
      <c r="E119" s="2"/>
      <c r="F119" t="s" s="2">
        <v>82</v>
      </c>
      <c r="G119" t="s" s="2">
        <v>95</v>
      </c>
      <c r="H119" t="s" s="2">
        <v>84</v>
      </c>
      <c r="I119" t="s" s="2">
        <v>84</v>
      </c>
      <c r="J119" t="s" s="2">
        <v>84</v>
      </c>
      <c r="K119" t="s" s="2">
        <v>109</v>
      </c>
      <c r="L119" t="s" s="2">
        <v>690</v>
      </c>
      <c r="M119" t="s" s="2">
        <v>691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95</v>
      </c>
      <c r="AI119" t="s" s="2">
        <v>84</v>
      </c>
      <c r="AJ119" t="s" s="2">
        <v>107</v>
      </c>
      <c r="AK119" t="s" s="2">
        <v>84</v>
      </c>
      <c r="AL119" t="s" s="2">
        <v>84</v>
      </c>
      <c r="AM119" t="s" s="2">
        <v>84</v>
      </c>
      <c r="AN119" t="s" s="2">
        <v>84</v>
      </c>
      <c r="AO119" t="s" s="2">
        <v>643</v>
      </c>
      <c r="AP119" t="s" s="2">
        <v>692</v>
      </c>
      <c r="AQ119" t="s" s="2">
        <v>84</v>
      </c>
      <c r="AR119" t="s" s="2">
        <v>84</v>
      </c>
    </row>
    <row r="120" hidden="true">
      <c r="A120" t="s" s="2">
        <v>693</v>
      </c>
      <c r="B120" t="s" s="2">
        <v>693</v>
      </c>
      <c r="C120" s="2"/>
      <c r="D120" t="s" s="2">
        <v>84</v>
      </c>
      <c r="E120" s="2"/>
      <c r="F120" t="s" s="2">
        <v>82</v>
      </c>
      <c r="G120" t="s" s="2">
        <v>83</v>
      </c>
      <c r="H120" t="s" s="2">
        <v>84</v>
      </c>
      <c r="I120" t="s" s="2">
        <v>84</v>
      </c>
      <c r="J120" t="s" s="2">
        <v>96</v>
      </c>
      <c r="K120" t="s" s="2">
        <v>694</v>
      </c>
      <c r="L120" t="s" s="2">
        <v>695</v>
      </c>
      <c r="M120" t="s" s="2">
        <v>696</v>
      </c>
      <c r="N120" t="s" s="2">
        <v>697</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693</v>
      </c>
      <c r="AG120" t="s" s="2">
        <v>82</v>
      </c>
      <c r="AH120" t="s" s="2">
        <v>83</v>
      </c>
      <c r="AI120" t="s" s="2">
        <v>84</v>
      </c>
      <c r="AJ120" t="s" s="2">
        <v>107</v>
      </c>
      <c r="AK120" t="s" s="2">
        <v>84</v>
      </c>
      <c r="AL120" t="s" s="2">
        <v>84</v>
      </c>
      <c r="AM120" t="s" s="2">
        <v>84</v>
      </c>
      <c r="AN120" t="s" s="2">
        <v>84</v>
      </c>
      <c r="AO120" t="s" s="2">
        <v>698</v>
      </c>
      <c r="AP120" t="s" s="2">
        <v>699</v>
      </c>
      <c r="AQ120" t="s" s="2">
        <v>84</v>
      </c>
      <c r="AR120" t="s" s="2">
        <v>84</v>
      </c>
    </row>
    <row r="121" hidden="true">
      <c r="A121" t="s" s="2">
        <v>700</v>
      </c>
      <c r="B121" t="s" s="2">
        <v>700</v>
      </c>
      <c r="C121" s="2"/>
      <c r="D121" t="s" s="2">
        <v>84</v>
      </c>
      <c r="E121" s="2"/>
      <c r="F121" t="s" s="2">
        <v>82</v>
      </c>
      <c r="G121" t="s" s="2">
        <v>83</v>
      </c>
      <c r="H121" t="s" s="2">
        <v>84</v>
      </c>
      <c r="I121" t="s" s="2">
        <v>84</v>
      </c>
      <c r="J121" t="s" s="2">
        <v>96</v>
      </c>
      <c r="K121" t="s" s="2">
        <v>701</v>
      </c>
      <c r="L121" t="s" s="2">
        <v>702</v>
      </c>
      <c r="M121" t="s" s="2">
        <v>703</v>
      </c>
      <c r="N121" t="s" s="2">
        <v>704</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700</v>
      </c>
      <c r="AG121" t="s" s="2">
        <v>82</v>
      </c>
      <c r="AH121" t="s" s="2">
        <v>83</v>
      </c>
      <c r="AI121" t="s" s="2">
        <v>84</v>
      </c>
      <c r="AJ121" t="s" s="2">
        <v>107</v>
      </c>
      <c r="AK121" t="s" s="2">
        <v>84</v>
      </c>
      <c r="AL121" t="s" s="2">
        <v>84</v>
      </c>
      <c r="AM121" t="s" s="2">
        <v>84</v>
      </c>
      <c r="AN121" t="s" s="2">
        <v>84</v>
      </c>
      <c r="AO121" t="s" s="2">
        <v>698</v>
      </c>
      <c r="AP121" t="s" s="2">
        <v>705</v>
      </c>
      <c r="AQ121" t="s" s="2">
        <v>84</v>
      </c>
      <c r="AR121" t="s" s="2">
        <v>84</v>
      </c>
    </row>
    <row r="122" hidden="true">
      <c r="A122" t="s" s="2">
        <v>706</v>
      </c>
      <c r="B122" t="s" s="2">
        <v>706</v>
      </c>
      <c r="C122" s="2"/>
      <c r="D122" t="s" s="2">
        <v>84</v>
      </c>
      <c r="E122" s="2"/>
      <c r="F122" t="s" s="2">
        <v>82</v>
      </c>
      <c r="G122" t="s" s="2">
        <v>83</v>
      </c>
      <c r="H122" t="s" s="2">
        <v>84</v>
      </c>
      <c r="I122" t="s" s="2">
        <v>84</v>
      </c>
      <c r="J122" t="s" s="2">
        <v>96</v>
      </c>
      <c r="K122" t="s" s="2">
        <v>621</v>
      </c>
      <c r="L122" t="s" s="2">
        <v>707</v>
      </c>
      <c r="M122" t="s" s="2">
        <v>708</v>
      </c>
      <c r="N122" t="s" s="2">
        <v>709</v>
      </c>
      <c r="O122" t="s" s="2">
        <v>710</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706</v>
      </c>
      <c r="AG122" t="s" s="2">
        <v>82</v>
      </c>
      <c r="AH122" t="s" s="2">
        <v>83</v>
      </c>
      <c r="AI122" t="s" s="2">
        <v>84</v>
      </c>
      <c r="AJ122" t="s" s="2">
        <v>107</v>
      </c>
      <c r="AK122" t="s" s="2">
        <v>84</v>
      </c>
      <c r="AL122" t="s" s="2">
        <v>84</v>
      </c>
      <c r="AM122" t="s" s="2">
        <v>84</v>
      </c>
      <c r="AN122" t="s" s="2">
        <v>84</v>
      </c>
      <c r="AO122" t="s" s="2">
        <v>711</v>
      </c>
      <c r="AP122" t="s" s="2">
        <v>712</v>
      </c>
      <c r="AQ122" t="s" s="2">
        <v>84</v>
      </c>
      <c r="AR122" t="s" s="2">
        <v>84</v>
      </c>
    </row>
    <row r="123" hidden="true">
      <c r="A123" t="s" s="2">
        <v>713</v>
      </c>
      <c r="B123" t="s" s="2">
        <v>713</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714</v>
      </c>
      <c r="B124" t="s" s="2">
        <v>714</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715</v>
      </c>
      <c r="B125" t="s" s="2">
        <v>715</v>
      </c>
      <c r="C125" s="2"/>
      <c r="D125" t="s" s="2">
        <v>632</v>
      </c>
      <c r="E125" s="2"/>
      <c r="F125" t="s" s="2">
        <v>82</v>
      </c>
      <c r="G125" t="s" s="2">
        <v>83</v>
      </c>
      <c r="H125" t="s" s="2">
        <v>84</v>
      </c>
      <c r="I125" t="s" s="2">
        <v>96</v>
      </c>
      <c r="J125" t="s" s="2">
        <v>96</v>
      </c>
      <c r="K125" t="s" s="2">
        <v>116</v>
      </c>
      <c r="L125" t="s" s="2">
        <v>633</v>
      </c>
      <c r="M125" t="s" s="2">
        <v>634</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635</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716</v>
      </c>
      <c r="B126" t="s" s="2">
        <v>716</v>
      </c>
      <c r="C126" s="2"/>
      <c r="D126" t="s" s="2">
        <v>84</v>
      </c>
      <c r="E126" s="2"/>
      <c r="F126" t="s" s="2">
        <v>95</v>
      </c>
      <c r="G126" t="s" s="2">
        <v>95</v>
      </c>
      <c r="H126" t="s" s="2">
        <v>84</v>
      </c>
      <c r="I126" t="s" s="2">
        <v>84</v>
      </c>
      <c r="J126" t="s" s="2">
        <v>96</v>
      </c>
      <c r="K126" t="s" s="2">
        <v>245</v>
      </c>
      <c r="L126" t="s" s="2">
        <v>717</v>
      </c>
      <c r="M126" t="s" s="2">
        <v>718</v>
      </c>
      <c r="N126" t="s" s="2">
        <v>719</v>
      </c>
      <c r="O126" t="s" s="2">
        <v>263</v>
      </c>
      <c r="P126" t="s" s="2">
        <v>84</v>
      </c>
      <c r="Q126" s="2"/>
      <c r="R126" t="s" s="2">
        <v>84</v>
      </c>
      <c r="S126" t="s" s="2">
        <v>84</v>
      </c>
      <c r="T126" t="s" s="2">
        <v>84</v>
      </c>
      <c r="U126" t="s" s="2">
        <v>84</v>
      </c>
      <c r="V126" t="s" s="2">
        <v>84</v>
      </c>
      <c r="W126" t="s" s="2">
        <v>84</v>
      </c>
      <c r="X126" t="s" s="2">
        <v>162</v>
      </c>
      <c r="Y126" t="s" s="2">
        <v>720</v>
      </c>
      <c r="Z126" t="s" s="2">
        <v>721</v>
      </c>
      <c r="AA126" t="s" s="2">
        <v>84</v>
      </c>
      <c r="AB126" t="s" s="2">
        <v>84</v>
      </c>
      <c r="AC126" t="s" s="2">
        <v>84</v>
      </c>
      <c r="AD126" t="s" s="2">
        <v>84</v>
      </c>
      <c r="AE126" t="s" s="2">
        <v>84</v>
      </c>
      <c r="AF126" t="s" s="2">
        <v>716</v>
      </c>
      <c r="AG126" t="s" s="2">
        <v>95</v>
      </c>
      <c r="AH126" t="s" s="2">
        <v>95</v>
      </c>
      <c r="AI126" t="s" s="2">
        <v>84</v>
      </c>
      <c r="AJ126" t="s" s="2">
        <v>107</v>
      </c>
      <c r="AK126" t="s" s="2">
        <v>84</v>
      </c>
      <c r="AL126" t="s" s="2">
        <v>84</v>
      </c>
      <c r="AM126" t="s" s="2">
        <v>84</v>
      </c>
      <c r="AN126" t="s" s="2">
        <v>722</v>
      </c>
      <c r="AO126" t="s" s="2">
        <v>267</v>
      </c>
      <c r="AP126" t="s" s="2">
        <v>268</v>
      </c>
      <c r="AQ126" t="s" s="2">
        <v>269</v>
      </c>
      <c r="AR126" t="s" s="2">
        <v>84</v>
      </c>
    </row>
    <row r="127" hidden="true">
      <c r="A127" t="s" s="2">
        <v>723</v>
      </c>
      <c r="B127" t="s" s="2">
        <v>723</v>
      </c>
      <c r="C127" s="2"/>
      <c r="D127" t="s" s="2">
        <v>84</v>
      </c>
      <c r="E127" s="2"/>
      <c r="F127" t="s" s="2">
        <v>82</v>
      </c>
      <c r="G127" t="s" s="2">
        <v>95</v>
      </c>
      <c r="H127" t="s" s="2">
        <v>84</v>
      </c>
      <c r="I127" t="s" s="2">
        <v>84</v>
      </c>
      <c r="J127" t="s" s="2">
        <v>96</v>
      </c>
      <c r="K127" t="s" s="2">
        <v>724</v>
      </c>
      <c r="L127" t="s" s="2">
        <v>725</v>
      </c>
      <c r="M127" t="s" s="2">
        <v>428</v>
      </c>
      <c r="N127" t="s" s="2">
        <v>726</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723</v>
      </c>
      <c r="AG127" t="s" s="2">
        <v>82</v>
      </c>
      <c r="AH127" t="s" s="2">
        <v>95</v>
      </c>
      <c r="AI127" t="s" s="2">
        <v>84</v>
      </c>
      <c r="AJ127" t="s" s="2">
        <v>107</v>
      </c>
      <c r="AK127" t="s" s="2">
        <v>84</v>
      </c>
      <c r="AL127" t="s" s="2">
        <v>84</v>
      </c>
      <c r="AM127" t="s" s="2">
        <v>84</v>
      </c>
      <c r="AN127" t="s" s="2">
        <v>727</v>
      </c>
      <c r="AO127" t="s" s="2">
        <v>433</v>
      </c>
      <c r="AP127" t="s" s="2">
        <v>434</v>
      </c>
      <c r="AQ127" t="s" s="2">
        <v>84</v>
      </c>
      <c r="AR127" t="s" s="2">
        <v>435</v>
      </c>
    </row>
    <row r="128" hidden="true">
      <c r="A128" t="s" s="2">
        <v>728</v>
      </c>
      <c r="B128" t="s" s="2">
        <v>728</v>
      </c>
      <c r="C128" s="2"/>
      <c r="D128" t="s" s="2">
        <v>84</v>
      </c>
      <c r="E128" s="2"/>
      <c r="F128" t="s" s="2">
        <v>82</v>
      </c>
      <c r="G128" t="s" s="2">
        <v>95</v>
      </c>
      <c r="H128" t="s" s="2">
        <v>84</v>
      </c>
      <c r="I128" t="s" s="2">
        <v>84</v>
      </c>
      <c r="J128" t="s" s="2">
        <v>84</v>
      </c>
      <c r="K128" t="s" s="2">
        <v>245</v>
      </c>
      <c r="L128" t="s" s="2">
        <v>729</v>
      </c>
      <c r="M128" t="s" s="2">
        <v>730</v>
      </c>
      <c r="N128" t="s" s="2">
        <v>731</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728</v>
      </c>
      <c r="AG128" t="s" s="2">
        <v>82</v>
      </c>
      <c r="AH128" t="s" s="2">
        <v>95</v>
      </c>
      <c r="AI128" t="s" s="2">
        <v>732</v>
      </c>
      <c r="AJ128" t="s" s="2">
        <v>107</v>
      </c>
      <c r="AK128" t="s" s="2">
        <v>84</v>
      </c>
      <c r="AL128" t="s" s="2">
        <v>84</v>
      </c>
      <c r="AM128" t="s" s="2">
        <v>84</v>
      </c>
      <c r="AN128" t="s" s="2">
        <v>84</v>
      </c>
      <c r="AO128" t="s" s="2">
        <v>195</v>
      </c>
      <c r="AP128" t="s" s="2">
        <v>547</v>
      </c>
      <c r="AQ128" t="s" s="2">
        <v>84</v>
      </c>
      <c r="AR128" t="s" s="2">
        <v>84</v>
      </c>
    </row>
    <row r="129" hidden="true">
      <c r="A129" t="s" s="2">
        <v>733</v>
      </c>
      <c r="B129" t="s" s="2">
        <v>733</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734</v>
      </c>
      <c r="Z129" t="s" s="2">
        <v>735</v>
      </c>
      <c r="AA129" t="s" s="2">
        <v>84</v>
      </c>
      <c r="AB129" t="s" s="2">
        <v>84</v>
      </c>
      <c r="AC129" t="s" s="2">
        <v>84</v>
      </c>
      <c r="AD129" t="s" s="2">
        <v>84</v>
      </c>
      <c r="AE129" t="s" s="2">
        <v>84</v>
      </c>
      <c r="AF129" t="s" s="2">
        <v>733</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736</v>
      </c>
      <c r="B130" t="s" s="2">
        <v>736</v>
      </c>
      <c r="C130" s="2"/>
      <c r="D130" t="s" s="2">
        <v>84</v>
      </c>
      <c r="E130" s="2"/>
      <c r="F130" t="s" s="2">
        <v>82</v>
      </c>
      <c r="G130" t="s" s="2">
        <v>83</v>
      </c>
      <c r="H130" t="s" s="2">
        <v>84</v>
      </c>
      <c r="I130" t="s" s="2">
        <v>84</v>
      </c>
      <c r="J130" t="s" s="2">
        <v>84</v>
      </c>
      <c r="K130" t="s" s="2">
        <v>85</v>
      </c>
      <c r="L130" t="s" s="2">
        <v>737</v>
      </c>
      <c r="M130" t="s" s="2">
        <v>738</v>
      </c>
      <c r="N130" t="s" s="2">
        <v>624</v>
      </c>
      <c r="O130" t="s" s="2">
        <v>625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736</v>
      </c>
      <c r="AG130" t="s" s="2">
        <v>82</v>
      </c>
      <c r="AH130" t="s" s="2">
        <v>83</v>
      </c>
      <c r="AI130" t="s" s="2">
        <v>84</v>
      </c>
      <c r="AJ130" t="s" s="2">
        <v>107</v>
      </c>
      <c r="AK130" t="s" s="2">
        <v>84</v>
      </c>
      <c r="AL130" t="s" s="2">
        <v>84</v>
      </c>
      <c r="AM130" t="s" s="2">
        <v>84</v>
      </c>
      <c r="AN130" t="s" s="2">
        <v>84</v>
      </c>
      <c r="AO130" t="s" s="2">
        <v>627</v>
      </c>
      <c r="AP130" t="s" s="2">
        <v>628</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2026-02-19T12:23:31Z</dcterms:created>
  <dc:creator>Apache POI</dc:creator>
</cp:coreProperties>
</file>