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<sst xmlns="http://schemas.openxmlformats.org/spreadsheetml/2006/main" count="5275" uniqueCount="738">
  <si>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</si>
  <si>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</si>
  <si>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</si>
  <si>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https://bih-cei.github.io/T-CABS/StructureDefinition/t-cabs-observation-triggeredbreaths</t>
  </si>
  <si>
    <t>Version</t>
  </si>
  <si>
    <t>0.1.0</t>
  </si>
  <si>
    <t>Name</t>
  </si>
  <si>
    <t>T_CABS_Observation_TriggeredBreaths</t>
  </si>
  <si>
    <t>Title</t>
  </si>
  <si>
    <t>T-CABS Observation Triggered Breaths</t>
  </si>
  <si>
    <t>Status</t>
  </si>
  <si>
    <t>draft</t>
  </si>
  <si>
    <t>Experimental</t>
  </si>
  <si>
    <t>Date</t>
  </si>
  <si>
    <t>2026-02-19T13:21:58+01:00</t>
  </si>
  <si>
    <t>Publisher</t>
  </si>
  <si>
    <t>BIH-CEI</t>
  </si>
  <si>
    <t>Contact</t>
  </si>
  <si>
    <t>BIH-CEI (https://www.bihealth.org/)</t>
  </si>
  <si>
    <t>Jurisdiction</t>
  </si>
  <si>
    <t>Germany</t>
  </si>
  <si>
    <t>Description</t>
  </si>
  <si>
    <t>Profile for the percentage of spontaneously triggered breaths within a time period</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</si>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</sst>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580</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457</v>
      </c>
      <c r="M104" t="s" s="2">
        <v>648</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457</v>
      </c>
      <c r="M112" t="s" s="2">
        <v>648</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557</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557</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427</v>
      </c>
      <c r="N127" t="s" s="2">
        <v>725</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432</v>
      </c>
      <c r="AP127" t="s" s="2">
        <v>433</v>
      </c>
      <c r="AQ127" t="s" s="2">
        <v>84</v>
      </c>
      <c r="AR127" t="s" s="2">
        <v>434</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546</v>
      </c>
      <c r="AQ128" t="s" s="2">
        <v>84</v>
      </c>
      <c r="AR128" t="s" s="2">
        <v>84</v>
      </c>
    </row>
    <row r="129" hidden="true">
      <c r="A129" t="s" s="2">
        <v>732</v>
      </c>
      <c r="B129" t="s" s="2">
        <v>732</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2026-02-19T12:23:38Z</dcterms:created>
  <dc:creator>Apache POI</dc:creator>
</cp:coreProperties>
</file>