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<sst xmlns="http://schemas.openxmlformats.org/spreadsheetml/2006/main" count="17203" uniqueCount="1305">
  <si>
    <t>Property</t>
  </si>
  <si>
    <t>Value</t>
  </si>
  <si>
    <t>URL</t>
  </si>
  <si>
    <t>http://t-cabs.org/StructureDefinition/t-cabs-observationfev1</t>
  </si>
  <si>
    <t>Version</t>
  </si>
  <si>
    <t>0.1.0</t>
  </si>
  <si>
    <t>Name</t>
  </si>
  <si>
    <t>T_CABS_Observation_FEV1</t>
  </si>
  <si>
    <t>Title</t>
  </si>
  <si>
    <t>T-CABS Observation FEV1</t>
  </si>
  <si>
    <t>Status</t>
  </si>
  <si>
    <t>draft</t>
  </si>
  <si>
    <t>Experimental</t>
  </si>
  <si>
    <t>Date</t>
  </si>
  <si>
    <t>2025-12-09T09:55:43+01:00</t>
  </si>
  <si>
    <t>Publisher</t>
  </si>
  <si>
    <t>BIH-CEI</t>
  </si>
  <si>
    <t>Contact</t>
  </si>
  <si>
    <t>BIH-CEI (https://www.bihealth.org/)</t>
  </si>
  <si>
    <t>Jurisdiction</t>
  </si>
  <si>
    <t>Germany</t>
  </si>
  <si>
    <t>Description</t>
  </si>
  <si>
    <t>Profile for Forced Expiratory Volume in 1 Second (FEV1)</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</si>
  <si>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</si>
  <si>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</si>
  <si>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</si>
  <si>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</si>
  <si>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</si>
  <si>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</si>
  <si>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</si>
  <si>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</si>
  <si>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</si>
  <si>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</si>
  <si>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</si>
  <si>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</si>
  <si>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</si>
  <si>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</si>
  <si>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</si>
  <si>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</si>
  <si>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</si>
  <si>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</si>
  <si>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</si>
  <si>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</si>
  <si>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</si>
  <si>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</si>
  <si>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</si>
  <si>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</si>
  <si>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</si>
  <si>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</si>
  <si>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</si>
  <si>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</si>
  <si>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</si>
  <si>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</si>
  <si>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</si>
  <si>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</si>
  <si>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</si>
  <si>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</si>
  <si>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</si>
  <si>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</si>
  <si>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</si>
  <si>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</si>
  <si>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</si>
  <si>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</si>
  <si>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</si>
  <si>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</si>
  <si>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</si>
  <si>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</si>
  <si>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</si>
  <si>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</si>
  <si>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</si>
  <si>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</si>
  <si>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</si>
  <si>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</si>
  <si>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</si>
  <si>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</si>
  <si>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</si>
  <si>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</si>
  <si>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</si>
  <si>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</si>
  <si>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</si>
  <si>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</si>
  <si>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</si>
  <si>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</si>
  <si>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</si>
  <si>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</si>
  <si>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</si>
  <si>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</si>
  <si>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</si>
  <si>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</si>
  <si>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</si>
  <si>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</si>
  <si>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</si>
  <si>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</si>
  <si>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</si>
  <si>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</si>
  <si>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</si>
  <si>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</si>
  <si>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</si>
  <si>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</si>
  <si>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</si>
  <si>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</si>
  <si>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</si>
  <si>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</si>
  <si>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</si>
  <si>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</si>
  <si>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</si>
  <si>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</si>
  <si>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</si>
  <si>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</si>
  <si>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</si>
  <si>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</si>
  <si>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</si>
  <si>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</si>
  <si>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</si>
  <si>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</si>
  <si>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</si>
  <si>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</si>
  <si>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</si>
  <si>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</si>
  <si>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</si>
  <si>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</si>
  <si>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</si>
  <si>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</si>
  <si>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</si>
  <si>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</si>
  <si>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</si>
  <si>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</si>
  <si>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</si>
  <si>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</si>
  <si>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</si>
  <si>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</si>
  <si>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</si>
  <si>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</si>
  <si>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</si>
  <si>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</si>
  <si>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</si>
  <si>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</si>
  <si>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</si>
  <si>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</si>
  <si>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</si>
  <si>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</si>
  <si>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</si>
  <si>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</si>
  <si>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</si>
  <si>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</si>
  <si>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</si>
  <si>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</si>
  <si>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</si>
  <si>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</si>
  <si>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</si>
  <si>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</si>
  <si>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</si>
  <si>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</si>
  <si>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</si>
  <si>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</si>
  <si>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</si>
  <si>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</si>
  <si>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</si>
  <si>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</si>
  <si>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</si>
  <si>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</si>
  <si>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</si>
  <si>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</si>
  <si>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</si>
  <si>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</si>
  <si>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</si>
  <si>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</si>
  <si>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</si>
  <si>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</si>
  <si>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</si>
  <si>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</si>
  <si>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</si>
  <si>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</si>
  <si>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</si>
  <si>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</si>
  <si>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</si>
  <si>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</si>
  <si>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</si>
  <si>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</si>
  <si>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</si>
  <si>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</si>
  <si>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</si>
  <si>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</si>
  <si>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</si>
  <si>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</si>
  <si>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</si>
  <si>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</si>
  <si>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</si>
  <si>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</si>
  <si>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</si>
  <si>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</si>
  <si>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</si>
  <si>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</si>
  <si>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</si>
  <si>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</si>
  <si>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</si>
  <si>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</si>
  <si>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</si>
  <si>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</si>
  <si>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</si>
  <si>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</si>
  <si>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</si>
  <si>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</si>
  <si>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</si>
  <si>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</si>
  <si>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</si>
  <si>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</si>
  <si>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</si>
  <si>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</si>
  <si>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</si>
  <si>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</si>
  <si>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</si>
  <si>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</si>
  <si>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</si>
  <si>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</si>
  <si>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</si>
  <si>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</si>
  <si>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</si>
  <si>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</si>
  <si>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</si>
  <si>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</si>
  <si>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</si>
  <si>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</si>
  <si>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</si>
  <si>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</si>
  <si>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</si>
  <si>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</si>
  <si>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</si>
  <si>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</si>
  <si>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</si>
  <si>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</si>
  <si>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</si>
  <si>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</si>
  <si>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</si>
  <si>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</si>
  <si>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</si>
  <si>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</si>
  <si>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</si>
  <si>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</si>
  <si>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</si>
  <si>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</si>
  <si>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</si>
  <si>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</si>
  <si>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</si>
  <si>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</si>
  <si>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</si>
  <si>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</si>
  <si>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</si>
  <si>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</si>
  <si>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</si>
  <si>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</si>
  <si>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</si>
  <si>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</si>
  <si>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</si>
  <si>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</si>
  <si>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</si>
  <si>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</si>
  <si>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</si>
  <si>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</si>
  <si>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</si>
  <si>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</si>
  <si>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</si>
  <si>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</si>
  <si>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</si>
  <si>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</si>
  <si>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</si>
  <si>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</si>
  <si>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</si>
  <si>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</si>
  <si>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</si>
  <si>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</si>
  <si>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</si>
  <si>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</si>
  <si>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</si>
  <si>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</si>
  <si>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</si>
  <si>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</si>
  <si>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</si>
  <si>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</si>
  <si>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</si>
  <si>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</si>
  <si>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</si>
  <si>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</si>
  <si>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</si>
  <si>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</si>
  <si>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</si>
  <si>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</si>
  <si>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</si>
  <si>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</si>
  <si>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</si>
  <si>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</si>
  <si>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</si>
  <si>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</si>
  <si>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</si>
  <si>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</si>
  <si>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</si>
  <si>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</si>
  <si>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</si>
  <si>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</si>
  <si>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</si>
  <si>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</si>
  <si>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</si>
  <si>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</si>
  <si>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</si>
  <si>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</si>
  <si>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</si>
  <si>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</si>
  <si>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</si>
  <si>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</si>
  <si>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</si>
  <si>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</si>
  <si>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</si>
  <si>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</si>
  <si>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</si>
  <si>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</si>
  <si>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</si>
  <si>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</si>
  <si>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</si>
  <si>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</si>
  <si>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</si>
  <si>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</si>
  <si>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</si>
  <si>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</si>
  <si>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</si>
  <si>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</si>
  <si>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</si>
  <si>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</si>
  <si>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</si>
  <si>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</si>
  <si>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</si>
  <si>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</si>
  <si>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</si>
  <si>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</si>
  <si>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</si>
  <si>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</si>
  <si>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</si>
  <si>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</si>
  <si>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</si>
  <si>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</si>
  <si>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</si>
  <si>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</si>
  <si>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</si>
  <si>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</si>
  <si>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</si>
  <si>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</si>
  <si>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</si>
  <si>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</si>
  <si>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</si>
  <si>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</si>
  <si>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</si>
  <si>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</si>
  <si>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</si>
  <si>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</si>
  <si>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</si>
  <si>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</si>
  <si>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</si>
  <si>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</si>
  <si>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</si>
  <si>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</si>
  <si>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</si>
  <si>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</si>
  <si>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</si>
  <si>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</si>
  <si>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</si>
  <si>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</si>
  <si>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</si>
  <si>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</si>
  <si>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</si>
  <si>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</si>
  <si>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</si>
  <si>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</si>
  <si>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</si>
  <si>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</si>
  <si>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</si>
  <si>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</si>
  <si>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</si>
  <si>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</si>
  <si>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</si>
  <si>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</si>
  <si>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</si>
  <si>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</si>
  <si>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</si>
  <si>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</si>
  <si>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</si>
  <si>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</si>
  <si>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</si>
  <si>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</si>
  <si>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</si>
  <si>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</si>
  <si>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</si>
  <si>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</si>
  <si>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</si>
  <si>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</si>
  <si>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</si>
  <si>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</si>
  <si>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</si>
  <si>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</si>
  <si>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</si>
  <si>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</si>
  <si>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</si>
  <si>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</si>
  <si>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</si>
  <si>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</si>
  <si>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</si>
  <si>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</si>
  <si>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</si>
  <si>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</si>
  <si>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</si>
  <si>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</si>
  <si>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</si>
  <si>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</si>
  <si>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</si>
  <si>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</si>
  <si>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</si>
  <si>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</si>
  <si>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</si>
  <si>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</si>
  <si>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</si>
  <si>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</si>
  <si>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</si>
  <si>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</si>
  <si>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</si>
  <si>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</si>
  <si>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</si>
  <si>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</si>
  <si>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</si>
  <si>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</si>
  <si>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</si>
  <si>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</si>
  <si>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</si>
  <si>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</si>
  <si>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</si>
  <si>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</si>
  <si>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</si>
  <si>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</si>
  <si>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</si>
  <si>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</si>
  <si>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</si>
  <si>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</si>
  <si>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</si>
  <si>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</si>
  <si>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</si>
  <si>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</si>
  <si>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</si>
  <si>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</si>
  <si>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</si>
  <si>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</si>
  <si>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</si>
  <si>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</si>
  <si>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</si>
  <si>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</si>
  <si>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</si>
  <si>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</si>
  <si>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</si>
  <si>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</si>
  <si>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</si>
  <si>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</si>
  <si>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</si>
  <si>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</si>
  <si>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</si>
  <si>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</si>
  <si>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</si>
  <si>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</si>
  <si>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</si>
  <si>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</si>
  <si>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</si>
  <si>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</si>
  <si>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</si>
  <si>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</si>
  <si>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value="152586"/&gt;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</si>
  <si>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</si>
  <si>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</si>
  <si>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</si>
  <si>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</si>
  <si>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</si>
  <si>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</si>
  <si>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</si>
  <si>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</si>
  <si>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</si>
  <si>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</si>
  <si>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</si>
  <si>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</si>
  <si>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</si>
  <si>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</si>
  <si>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</si>
  <si>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</si>
  <si>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</si>
  <si>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</si>
  <si>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</si>
  <si>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</si>
  <si>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</si>
  <si>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value="20150-9"/&gt;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</si>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</sst>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hidden="true">
      <c r="A137" t="s" s="2">
        <v>710</v>
      </c>
      <c r="B137" t="s" s="2">
        <v>710</v>
      </c>
      <c r="C137" s="2"/>
      <c r="D137" t="s" s="2">
        <v>82</v>
      </c>
      <c r="E137" s="2"/>
      <c r="F137" t="s" s="2">
        <v>80</v>
      </c>
      <c r="G137" t="s" s="2">
        <v>93</v>
      </c>
      <c r="H137" t="s" s="2">
        <v>82</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302</v>
      </c>
      <c r="L138" t="s" s="2">
        <v>721</v>
      </c>
      <c r="M138" t="s" s="2">
        <v>722</v>
      </c>
      <c r="N138" t="s" s="2">
        <v>723</v>
      </c>
      <c r="O138" t="s" s="2">
        <v>724</v>
      </c>
      <c r="P138" t="s" s="2">
        <v>82</v>
      </c>
      <c r="Q138" s="2"/>
      <c r="R138" t="s" s="2">
        <v>82</v>
      </c>
      <c r="S138" t="s" s="2">
        <v>82</v>
      </c>
      <c r="T138" t="s" s="2">
        <v>82</v>
      </c>
      <c r="U138" t="s" s="2">
        <v>82</v>
      </c>
      <c r="V138" t="s" s="2">
        <v>82</v>
      </c>
      <c r="W138" t="s" s="2">
        <v>82</v>
      </c>
      <c r="X138" t="s" s="2">
        <v>213</v>
      </c>
      <c r="Y138" t="s" s="2">
        <v>725</v>
      </c>
      <c r="Z138" t="s" s="2">
        <v>726</v>
      </c>
      <c r="AA138" t="s" s="2">
        <v>82</v>
      </c>
      <c r="AB138" t="s" s="2">
        <v>82</v>
      </c>
      <c r="AC138" t="s" s="2">
        <v>82</v>
      </c>
      <c r="AD138" t="s" s="2">
        <v>82</v>
      </c>
      <c r="AE138" t="s" s="2">
        <v>82</v>
      </c>
      <c r="AF138" t="s" s="2">
        <v>720</v>
      </c>
      <c r="AG138" t="s" s="2">
        <v>80</v>
      </c>
      <c r="AH138" t="s" s="2">
        <v>93</v>
      </c>
      <c r="AI138" t="s" s="2">
        <v>82</v>
      </c>
      <c r="AJ138" t="s" s="2">
        <v>105</v>
      </c>
      <c r="AK138" t="s" s="2">
        <v>82</v>
      </c>
      <c r="AL138" t="s" s="2">
        <v>82</v>
      </c>
      <c r="AM138" t="s" s="2">
        <v>727</v>
      </c>
      <c r="AN138" t="s" s="2">
        <v>728</v>
      </c>
      <c r="AO138" t="s" s="2">
        <v>82</v>
      </c>
      <c r="AP138" t="s" s="2">
        <v>82</v>
      </c>
    </row>
    <row r="139" hidden="true">
      <c r="A139" t="s" s="2">
        <v>729</v>
      </c>
      <c r="B139" t="s" s="2">
        <v>729</v>
      </c>
      <c r="C139" s="2"/>
      <c r="D139" t="s" s="2">
        <v>82</v>
      </c>
      <c r="E139" s="2"/>
      <c r="F139" t="s" s="2">
        <v>80</v>
      </c>
      <c r="G139" t="s" s="2">
        <v>93</v>
      </c>
      <c r="H139" t="s" s="2">
        <v>82</v>
      </c>
      <c r="I139" t="s" s="2">
        <v>82</v>
      </c>
      <c r="J139" t="s" s="2">
        <v>82</v>
      </c>
      <c r="K139" t="s" s="2">
        <v>730</v>
      </c>
      <c r="L139" t="s" s="2">
        <v>731</v>
      </c>
      <c r="M139" t="s" s="2">
        <v>732</v>
      </c>
      <c r="N139" t="s" s="2">
        <v>733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729</v>
      </c>
      <c r="AG139" t="s" s="2">
        <v>80</v>
      </c>
      <c r="AH139" t="s" s="2">
        <v>93</v>
      </c>
      <c r="AI139" t="s" s="2">
        <v>82</v>
      </c>
      <c r="AJ139" t="s" s="2">
        <v>105</v>
      </c>
      <c r="AK139" t="s" s="2">
        <v>82</v>
      </c>
      <c r="AL139" t="s" s="2">
        <v>734</v>
      </c>
      <c r="AM139" t="s" s="2">
        <v>735</v>
      </c>
      <c r="AN139" t="s" s="2">
        <v>736</v>
      </c>
      <c r="AO139" t="s" s="2">
        <v>82</v>
      </c>
      <c r="AP139" t="s" s="2">
        <v>737</v>
      </c>
    </row>
    <row r="140">
      <c r="A140" t="s" s="2">
        <v>738</v>
      </c>
      <c r="B140" t="s" s="2">
        <v>738</v>
      </c>
      <c r="C140" s="2"/>
      <c r="D140" t="s" s="2">
        <v>82</v>
      </c>
      <c r="E140" s="2"/>
      <c r="F140" t="s" s="2">
        <v>93</v>
      </c>
      <c r="G140" t="s" s="2">
        <v>93</v>
      </c>
      <c r="H140" t="s" s="2">
        <v>94</v>
      </c>
      <c r="I140" t="s" s="2">
        <v>82</v>
      </c>
      <c r="J140" t="s" s="2">
        <v>82</v>
      </c>
      <c r="K140" t="s" s="2">
        <v>739</v>
      </c>
      <c r="L140" t="s" s="2">
        <v>740</v>
      </c>
      <c r="M140" t="s" s="2">
        <v>741</v>
      </c>
      <c r="N140" t="s" s="2">
        <v>742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738</v>
      </c>
      <c r="AG140" t="s" s="2">
        <v>80</v>
      </c>
      <c r="AH140" t="s" s="2">
        <v>93</v>
      </c>
      <c r="AI140" t="s" s="2">
        <v>82</v>
      </c>
      <c r="AJ140" t="s" s="2">
        <v>105</v>
      </c>
      <c r="AK140" t="s" s="2">
        <v>82</v>
      </c>
      <c r="AL140" t="s" s="2">
        <v>743</v>
      </c>
      <c r="AM140" t="s" s="2">
        <v>744</v>
      </c>
      <c r="AN140" t="s" s="2">
        <v>745</v>
      </c>
      <c r="AO140" t="s" s="2">
        <v>82</v>
      </c>
      <c r="AP140" t="s" s="2">
        <v>746</v>
      </c>
    </row>
    <row r="141" hidden="true">
      <c r="A141" t="s" s="2">
        <v>747</v>
      </c>
      <c r="B141" t="s" s="2">
        <v>747</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748</v>
      </c>
      <c r="B142" t="s" s="2">
        <v>748</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749</v>
      </c>
      <c r="B143" t="s" s="2">
        <v>749</v>
      </c>
      <c r="C143" s="2"/>
      <c r="D143" t="s" s="2">
        <v>82</v>
      </c>
      <c r="E143" s="2"/>
      <c r="F143" t="s" s="2">
        <v>93</v>
      </c>
      <c r="G143" t="s" s="2">
        <v>93</v>
      </c>
      <c r="H143" t="s" s="2">
        <v>82</v>
      </c>
      <c r="I143" t="s" s="2">
        <v>82</v>
      </c>
      <c r="J143" t="s" s="2">
        <v>94</v>
      </c>
      <c r="K143" t="s" s="2">
        <v>107</v>
      </c>
      <c r="L143" t="s" s="2">
        <v>750</v>
      </c>
      <c r="M143" t="s" s="2">
        <v>751</v>
      </c>
      <c r="N143" t="s" s="2">
        <v>752</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753</v>
      </c>
      <c r="B144" t="s" s="2">
        <v>753</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754</v>
      </c>
      <c r="B145" t="s" s="2">
        <v>754</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755</v>
      </c>
      <c r="B146" t="s" s="2">
        <v>755</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756</v>
      </c>
      <c r="B147" t="s" s="2">
        <v>756</v>
      </c>
      <c r="C147" s="2"/>
      <c r="D147" t="s" s="2">
        <v>82</v>
      </c>
      <c r="E147" s="2"/>
      <c r="F147" t="s" s="2">
        <v>80</v>
      </c>
      <c r="G147" t="s" s="2">
        <v>81</v>
      </c>
      <c r="H147" t="s" s="2">
        <v>82</v>
      </c>
      <c r="I147" t="s" s="2">
        <v>82</v>
      </c>
      <c r="J147" t="s" s="2">
        <v>82</v>
      </c>
      <c r="K147" t="s" s="2">
        <v>757</v>
      </c>
      <c r="L147" t="s" s="2">
        <v>758</v>
      </c>
      <c r="M147" t="s" s="2">
        <v>759</v>
      </c>
      <c r="N147" t="s" s="2">
        <v>760</v>
      </c>
      <c r="O147" t="s" s="2">
        <v>761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756</v>
      </c>
      <c r="AG147" t="s" s="2">
        <v>80</v>
      </c>
      <c r="AH147" t="s" s="2">
        <v>81</v>
      </c>
      <c r="AI147" t="s" s="2">
        <v>82</v>
      </c>
      <c r="AJ147" t="s" s="2">
        <v>762</v>
      </c>
      <c r="AK147" t="s" s="2">
        <v>82</v>
      </c>
      <c r="AL147" t="s" s="2">
        <v>82</v>
      </c>
      <c r="AM147" t="s" s="2">
        <v>763</v>
      </c>
      <c r="AN147" t="s" s="2">
        <v>764</v>
      </c>
      <c r="AO147" t="s" s="2">
        <v>82</v>
      </c>
      <c r="AP147" t="s" s="2">
        <v>82</v>
      </c>
    </row>
    <row r="148" hidden="true">
      <c r="A148" t="s" s="2">
        <v>765</v>
      </c>
      <c r="B148" t="s" s="2">
        <v>765</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766</v>
      </c>
      <c r="B149" t="s" s="2">
        <v>766</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767</v>
      </c>
      <c r="B150" t="s" s="2">
        <v>767</v>
      </c>
      <c r="C150" s="2"/>
      <c r="D150" t="s" s="2">
        <v>768</v>
      </c>
      <c r="E150" s="2"/>
      <c r="F150" t="s" s="2">
        <v>80</v>
      </c>
      <c r="G150" t="s" s="2">
        <v>81</v>
      </c>
      <c r="H150" t="s" s="2">
        <v>82</v>
      </c>
      <c r="I150" t="s" s="2">
        <v>94</v>
      </c>
      <c r="J150" t="s" s="2">
        <v>94</v>
      </c>
      <c r="K150" t="s" s="2">
        <v>114</v>
      </c>
      <c r="L150" t="s" s="2">
        <v>769</v>
      </c>
      <c r="M150" t="s" s="2">
        <v>770</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771</v>
      </c>
      <c r="AG150" t="s" s="2">
        <v>80</v>
      </c>
      <c r="AH150" t="s" s="2">
        <v>81</v>
      </c>
      <c r="AI150" t="s" s="2">
        <v>82</v>
      </c>
      <c r="AJ150" t="s" s="2">
        <v>122</v>
      </c>
      <c r="AK150" t="s" s="2">
        <v>82</v>
      </c>
      <c r="AL150" t="s" s="2">
        <v>82</v>
      </c>
      <c r="AM150" t="s" s="2">
        <v>82</v>
      </c>
      <c r="AN150" t="s" s="2">
        <v>245</v>
      </c>
      <c r="AO150" t="s" s="2">
        <v>82</v>
      </c>
      <c r="AP150" t="s" s="2">
        <v>82</v>
      </c>
    </row>
    <row r="151" hidden="true">
      <c r="A151" t="s" s="2">
        <v>772</v>
      </c>
      <c r="B151" t="s" s="2">
        <v>772</v>
      </c>
      <c r="C151" s="2"/>
      <c r="D151" t="s" s="2">
        <v>82</v>
      </c>
      <c r="E151" s="2"/>
      <c r="F151" t="s" s="2">
        <v>80</v>
      </c>
      <c r="G151" t="s" s="2">
        <v>93</v>
      </c>
      <c r="H151" t="s" s="2">
        <v>82</v>
      </c>
      <c r="I151" t="s" s="2">
        <v>82</v>
      </c>
      <c r="J151" t="s" s="2">
        <v>82</v>
      </c>
      <c r="K151" t="s" s="2">
        <v>773</v>
      </c>
      <c r="L151" t="s" s="2">
        <v>774</v>
      </c>
      <c r="M151" t="s" s="2">
        <v>775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93</v>
      </c>
      <c r="AI151" t="s" s="2">
        <v>776</v>
      </c>
      <c r="AJ151" t="s" s="2">
        <v>105</v>
      </c>
      <c r="AK151" t="s" s="2">
        <v>82</v>
      </c>
      <c r="AL151" t="s" s="2">
        <v>82</v>
      </c>
      <c r="AM151" t="s" s="2">
        <v>777</v>
      </c>
      <c r="AN151" t="s" s="2">
        <v>778</v>
      </c>
      <c r="AO151" t="s" s="2">
        <v>82</v>
      </c>
      <c r="AP151" t="s" s="2">
        <v>82</v>
      </c>
    </row>
    <row r="152" hidden="true">
      <c r="A152" t="s" s="2">
        <v>779</v>
      </c>
      <c r="B152" t="s" s="2">
        <v>779</v>
      </c>
      <c r="C152" s="2"/>
      <c r="D152" t="s" s="2">
        <v>82</v>
      </c>
      <c r="E152" s="2"/>
      <c r="F152" t="s" s="2">
        <v>80</v>
      </c>
      <c r="G152" t="s" s="2">
        <v>93</v>
      </c>
      <c r="H152" t="s" s="2">
        <v>82</v>
      </c>
      <c r="I152" t="s" s="2">
        <v>82</v>
      </c>
      <c r="J152" t="s" s="2">
        <v>82</v>
      </c>
      <c r="K152" t="s" s="2">
        <v>773</v>
      </c>
      <c r="L152" t="s" s="2">
        <v>780</v>
      </c>
      <c r="M152" t="s" s="2">
        <v>781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93</v>
      </c>
      <c r="AI152" t="s" s="2">
        <v>776</v>
      </c>
      <c r="AJ152" t="s" s="2">
        <v>105</v>
      </c>
      <c r="AK152" t="s" s="2">
        <v>82</v>
      </c>
      <c r="AL152" t="s" s="2">
        <v>82</v>
      </c>
      <c r="AM152" t="s" s="2">
        <v>777</v>
      </c>
      <c r="AN152" t="s" s="2">
        <v>782</v>
      </c>
      <c r="AO152" t="s" s="2">
        <v>82</v>
      </c>
      <c r="AP152" t="s" s="2">
        <v>82</v>
      </c>
    </row>
    <row r="153" hidden="true">
      <c r="A153" t="s" s="2">
        <v>783</v>
      </c>
      <c r="B153" t="s" s="2">
        <v>783</v>
      </c>
      <c r="C153" s="2"/>
      <c r="D153" t="s" s="2">
        <v>82</v>
      </c>
      <c r="E153" s="2"/>
      <c r="F153" t="s" s="2">
        <v>80</v>
      </c>
      <c r="G153" t="s" s="2">
        <v>93</v>
      </c>
      <c r="H153" t="s" s="2">
        <v>82</v>
      </c>
      <c r="I153" t="s" s="2">
        <v>82</v>
      </c>
      <c r="J153" t="s" s="2">
        <v>82</v>
      </c>
      <c r="K153" t="s" s="2">
        <v>302</v>
      </c>
      <c r="L153" t="s" s="2">
        <v>784</v>
      </c>
      <c r="M153" t="s" s="2">
        <v>785</v>
      </c>
      <c r="N153" t="s" s="2">
        <v>786</v>
      </c>
      <c r="O153" t="s" s="2">
        <v>787</v>
      </c>
      <c r="P153" t="s" s="2">
        <v>82</v>
      </c>
      <c r="Q153" s="2"/>
      <c r="R153" t="s" s="2">
        <v>82</v>
      </c>
      <c r="S153" t="s" s="2">
        <v>82</v>
      </c>
      <c r="T153" t="s" s="2">
        <v>82</v>
      </c>
      <c r="U153" t="s" s="2">
        <v>82</v>
      </c>
      <c r="V153" t="s" s="2">
        <v>82</v>
      </c>
      <c r="W153" t="s" s="2">
        <v>82</v>
      </c>
      <c r="X153" t="s" s="2">
        <v>226</v>
      </c>
      <c r="Y153" t="s" s="2">
        <v>788</v>
      </c>
      <c r="Z153" t="s" s="2">
        <v>789</v>
      </c>
      <c r="AA153" t="s" s="2">
        <v>82</v>
      </c>
      <c r="AB153" t="s" s="2">
        <v>82</v>
      </c>
      <c r="AC153" t="s" s="2">
        <v>82</v>
      </c>
      <c r="AD153" t="s" s="2">
        <v>82</v>
      </c>
      <c r="AE153" t="s" s="2">
        <v>82</v>
      </c>
      <c r="AF153" t="s" s="2">
        <v>783</v>
      </c>
      <c r="AG153" t="s" s="2">
        <v>80</v>
      </c>
      <c r="AH153" t="s" s="2">
        <v>93</v>
      </c>
      <c r="AI153" t="s" s="2">
        <v>82</v>
      </c>
      <c r="AJ153" t="s" s="2">
        <v>105</v>
      </c>
      <c r="AK153" t="s" s="2">
        <v>82</v>
      </c>
      <c r="AL153" t="s" s="2">
        <v>790</v>
      </c>
      <c r="AM153" t="s" s="2">
        <v>791</v>
      </c>
      <c r="AN153" t="s" s="2">
        <v>678</v>
      </c>
      <c r="AO153" t="s" s="2">
        <v>82</v>
      </c>
      <c r="AP153" t="s" s="2">
        <v>82</v>
      </c>
    </row>
    <row r="154" hidden="true">
      <c r="A154" t="s" s="2">
        <v>792</v>
      </c>
      <c r="B154" t="s" s="2">
        <v>792</v>
      </c>
      <c r="C154" s="2"/>
      <c r="D154" t="s" s="2">
        <v>82</v>
      </c>
      <c r="E154" s="2"/>
      <c r="F154" t="s" s="2">
        <v>80</v>
      </c>
      <c r="G154" t="s" s="2">
        <v>81</v>
      </c>
      <c r="H154" t="s" s="2">
        <v>82</v>
      </c>
      <c r="I154" t="s" s="2">
        <v>82</v>
      </c>
      <c r="J154" t="s" s="2">
        <v>82</v>
      </c>
      <c r="K154" t="s" s="2">
        <v>302</v>
      </c>
      <c r="L154" t="s" s="2">
        <v>793</v>
      </c>
      <c r="M154" t="s" s="2">
        <v>794</v>
      </c>
      <c r="N154" t="s" s="2">
        <v>795</v>
      </c>
      <c r="O154" t="s" s="2">
        <v>796</v>
      </c>
      <c r="P154" t="s" s="2">
        <v>82</v>
      </c>
      <c r="Q154" s="2"/>
      <c r="R154" t="s" s="2">
        <v>82</v>
      </c>
      <c r="S154" t="s" s="2">
        <v>82</v>
      </c>
      <c r="T154" t="s" s="2">
        <v>82</v>
      </c>
      <c r="U154" t="s" s="2">
        <v>82</v>
      </c>
      <c r="V154" t="s" s="2">
        <v>82</v>
      </c>
      <c r="W154" t="s" s="2">
        <v>82</v>
      </c>
      <c r="X154" t="s" s="2">
        <v>213</v>
      </c>
      <c r="Y154" t="s" s="2">
        <v>797</v>
      </c>
      <c r="Z154" t="s" s="2">
        <v>798</v>
      </c>
      <c r="AA154" t="s" s="2">
        <v>82</v>
      </c>
      <c r="AB154" t="s" s="2">
        <v>82</v>
      </c>
      <c r="AC154" t="s" s="2">
        <v>82</v>
      </c>
      <c r="AD154" t="s" s="2">
        <v>82</v>
      </c>
      <c r="AE154" t="s" s="2">
        <v>82</v>
      </c>
      <c r="AF154" t="s" s="2">
        <v>792</v>
      </c>
      <c r="AG154" t="s" s="2">
        <v>80</v>
      </c>
      <c r="AH154" t="s" s="2">
        <v>81</v>
      </c>
      <c r="AI154" t="s" s="2">
        <v>82</v>
      </c>
      <c r="AJ154" t="s" s="2">
        <v>105</v>
      </c>
      <c r="AK154" t="s" s="2">
        <v>82</v>
      </c>
      <c r="AL154" t="s" s="2">
        <v>790</v>
      </c>
      <c r="AM154" t="s" s="2">
        <v>791</v>
      </c>
      <c r="AN154" t="s" s="2">
        <v>678</v>
      </c>
      <c r="AO154" t="s" s="2">
        <v>82</v>
      </c>
      <c r="AP154" t="s" s="2">
        <v>82</v>
      </c>
    </row>
    <row r="155" hidden="true">
      <c r="A155" t="s" s="2">
        <v>799</v>
      </c>
      <c r="B155" t="s" s="2">
        <v>799</v>
      </c>
      <c r="C155" s="2"/>
      <c r="D155" t="s" s="2">
        <v>82</v>
      </c>
      <c r="E155" s="2"/>
      <c r="F155" t="s" s="2">
        <v>80</v>
      </c>
      <c r="G155" t="s" s="2">
        <v>93</v>
      </c>
      <c r="H155" t="s" s="2">
        <v>82</v>
      </c>
      <c r="I155" t="s" s="2">
        <v>82</v>
      </c>
      <c r="J155" t="s" s="2">
        <v>82</v>
      </c>
      <c r="K155" t="s" s="2">
        <v>800</v>
      </c>
      <c r="L155" t="s" s="2">
        <v>801</v>
      </c>
      <c r="M155" t="s" s="2">
        <v>802</v>
      </c>
      <c r="N155" s="2"/>
      <c r="O155" t="s" s="2">
        <v>803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799</v>
      </c>
      <c r="AG155" t="s" s="2">
        <v>80</v>
      </c>
      <c r="AH155" t="s" s="2">
        <v>93</v>
      </c>
      <c r="AI155" t="s" s="2">
        <v>82</v>
      </c>
      <c r="AJ155" t="s" s="2">
        <v>105</v>
      </c>
      <c r="AK155" t="s" s="2">
        <v>82</v>
      </c>
      <c r="AL155" t="s" s="2">
        <v>82</v>
      </c>
      <c r="AM155" t="s" s="2">
        <v>82</v>
      </c>
      <c r="AN155" t="s" s="2">
        <v>804</v>
      </c>
      <c r="AO155" t="s" s="2">
        <v>82</v>
      </c>
      <c r="AP155" t="s" s="2">
        <v>82</v>
      </c>
    </row>
    <row r="156" hidden="true">
      <c r="A156" t="s" s="2">
        <v>805</v>
      </c>
      <c r="B156" t="s" s="2">
        <v>805</v>
      </c>
      <c r="C156" s="2"/>
      <c r="D156" t="s" s="2">
        <v>82</v>
      </c>
      <c r="E156" s="2"/>
      <c r="F156" t="s" s="2">
        <v>80</v>
      </c>
      <c r="G156" t="s" s="2">
        <v>93</v>
      </c>
      <c r="H156" t="s" s="2">
        <v>82</v>
      </c>
      <c r="I156" t="s" s="2">
        <v>82</v>
      </c>
      <c r="J156" t="s" s="2">
        <v>82</v>
      </c>
      <c r="K156" t="s" s="2">
        <v>107</v>
      </c>
      <c r="L156" t="s" s="2">
        <v>806</v>
      </c>
      <c r="M156" t="s" s="2">
        <v>807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805</v>
      </c>
      <c r="AG156" t="s" s="2">
        <v>80</v>
      </c>
      <c r="AH156" t="s" s="2">
        <v>93</v>
      </c>
      <c r="AI156" t="s" s="2">
        <v>82</v>
      </c>
      <c r="AJ156" t="s" s="2">
        <v>105</v>
      </c>
      <c r="AK156" t="s" s="2">
        <v>82</v>
      </c>
      <c r="AL156" t="s" s="2">
        <v>82</v>
      </c>
      <c r="AM156" t="s" s="2">
        <v>777</v>
      </c>
      <c r="AN156" t="s" s="2">
        <v>808</v>
      </c>
      <c r="AO156" t="s" s="2">
        <v>82</v>
      </c>
      <c r="AP156" t="s" s="2">
        <v>82</v>
      </c>
    </row>
    <row r="157" hidden="true">
      <c r="A157" t="s" s="2">
        <v>809</v>
      </c>
      <c r="B157" t="s" s="2">
        <v>809</v>
      </c>
      <c r="C157" s="2"/>
      <c r="D157" t="s" s="2">
        <v>82</v>
      </c>
      <c r="E157" s="2"/>
      <c r="F157" t="s" s="2">
        <v>80</v>
      </c>
      <c r="G157" t="s" s="2">
        <v>81</v>
      </c>
      <c r="H157" t="s" s="2">
        <v>82</v>
      </c>
      <c r="I157" t="s" s="2">
        <v>82</v>
      </c>
      <c r="J157" t="s" s="2">
        <v>94</v>
      </c>
      <c r="K157" t="s" s="2">
        <v>810</v>
      </c>
      <c r="L157" t="s" s="2">
        <v>811</v>
      </c>
      <c r="M157" t="s" s="2">
        <v>812</v>
      </c>
      <c r="N157" t="s" s="2">
        <v>813</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809</v>
      </c>
      <c r="AG157" t="s" s="2">
        <v>80</v>
      </c>
      <c r="AH157" t="s" s="2">
        <v>81</v>
      </c>
      <c r="AI157" t="s" s="2">
        <v>82</v>
      </c>
      <c r="AJ157" t="s" s="2">
        <v>105</v>
      </c>
      <c r="AK157" t="s" s="2">
        <v>82</v>
      </c>
      <c r="AL157" t="s" s="2">
        <v>82</v>
      </c>
      <c r="AM157" t="s" s="2">
        <v>814</v>
      </c>
      <c r="AN157" t="s" s="2">
        <v>815</v>
      </c>
      <c r="AO157" t="s" s="2">
        <v>82</v>
      </c>
      <c r="AP157" t="s" s="2">
        <v>82</v>
      </c>
    </row>
    <row r="158" hidden="true">
      <c r="A158" t="s" s="2">
        <v>816</v>
      </c>
      <c r="B158" t="s" s="2">
        <v>816</v>
      </c>
      <c r="C158" s="2"/>
      <c r="D158" t="s" s="2">
        <v>82</v>
      </c>
      <c r="E158" s="2"/>
      <c r="F158" t="s" s="2">
        <v>80</v>
      </c>
      <c r="G158" t="s" s="2">
        <v>81</v>
      </c>
      <c r="H158" t="s" s="2">
        <v>82</v>
      </c>
      <c r="I158" t="s" s="2">
        <v>82</v>
      </c>
      <c r="J158" t="s" s="2">
        <v>94</v>
      </c>
      <c r="K158" t="s" s="2">
        <v>817</v>
      </c>
      <c r="L158" t="s" s="2">
        <v>818</v>
      </c>
      <c r="M158" t="s" s="2">
        <v>819</v>
      </c>
      <c r="N158" t="s" s="2">
        <v>820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816</v>
      </c>
      <c r="AG158" t="s" s="2">
        <v>80</v>
      </c>
      <c r="AH158" t="s" s="2">
        <v>81</v>
      </c>
      <c r="AI158" t="s" s="2">
        <v>82</v>
      </c>
      <c r="AJ158" t="s" s="2">
        <v>105</v>
      </c>
      <c r="AK158" t="s" s="2">
        <v>82</v>
      </c>
      <c r="AL158" t="s" s="2">
        <v>82</v>
      </c>
      <c r="AM158" t="s" s="2">
        <v>814</v>
      </c>
      <c r="AN158" t="s" s="2">
        <v>821</v>
      </c>
      <c r="AO158" t="s" s="2">
        <v>82</v>
      </c>
      <c r="AP158" t="s" s="2">
        <v>82</v>
      </c>
    </row>
    <row r="159" hidden="true">
      <c r="A159" t="s" s="2">
        <v>822</v>
      </c>
      <c r="B159" t="s" s="2">
        <v>822</v>
      </c>
      <c r="C159" s="2"/>
      <c r="D159" t="s" s="2">
        <v>82</v>
      </c>
      <c r="E159" s="2"/>
      <c r="F159" t="s" s="2">
        <v>80</v>
      </c>
      <c r="G159" t="s" s="2">
        <v>81</v>
      </c>
      <c r="H159" t="s" s="2">
        <v>82</v>
      </c>
      <c r="I159" t="s" s="2">
        <v>82</v>
      </c>
      <c r="J159" t="s" s="2">
        <v>94</v>
      </c>
      <c r="K159" t="s" s="2">
        <v>757</v>
      </c>
      <c r="L159" t="s" s="2">
        <v>823</v>
      </c>
      <c r="M159" t="s" s="2">
        <v>824</v>
      </c>
      <c r="N159" t="s" s="2">
        <v>825</v>
      </c>
      <c r="O159" t="s" s="2">
        <v>826</v>
      </c>
      <c r="P159" t="s" s="2">
        <v>82</v>
      </c>
      <c r="Q159" s="2"/>
      <c r="R159" t="s" s="2">
        <v>82</v>
      </c>
      <c r="S159" t="s" s="2">
        <v>82</v>
      </c>
      <c r="T159" t="s" s="2">
        <v>82</v>
      </c>
      <c r="U159" t="s" s="2">
        <v>82</v>
      </c>
      <c r="V159" t="s" s="2">
        <v>82</v>
      </c>
      <c r="W159" t="s" s="2">
        <v>82</v>
      </c>
      <c r="X159" t="s" s="2">
        <v>82</v>
      </c>
      <c r="Y159" t="s" s="2">
        <v>82</v>
      </c>
      <c r="Z159" t="s" s="2">
        <v>82</v>
      </c>
      <c r="AA159" t="s" s="2">
        <v>82</v>
      </c>
      <c r="AB159" t="s" s="2">
        <v>827</v>
      </c>
      <c r="AC159" s="2"/>
      <c r="AD159" t="s" s="2">
        <v>82</v>
      </c>
      <c r="AE159" t="s" s="2">
        <v>120</v>
      </c>
      <c r="AF159" t="s" s="2">
        <v>822</v>
      </c>
      <c r="AG159" t="s" s="2">
        <v>80</v>
      </c>
      <c r="AH159" t="s" s="2">
        <v>81</v>
      </c>
      <c r="AI159" t="s" s="2">
        <v>82</v>
      </c>
      <c r="AJ159" t="s" s="2">
        <v>105</v>
      </c>
      <c r="AK159" t="s" s="2">
        <v>82</v>
      </c>
      <c r="AL159" t="s" s="2">
        <v>82</v>
      </c>
      <c r="AM159" t="s" s="2">
        <v>828</v>
      </c>
      <c r="AN159" t="s" s="2">
        <v>829</v>
      </c>
      <c r="AO159" t="s" s="2">
        <v>82</v>
      </c>
      <c r="AP159" t="s" s="2">
        <v>82</v>
      </c>
    </row>
    <row r="160" hidden="true">
      <c r="A160" t="s" s="2">
        <v>830</v>
      </c>
      <c r="B160" t="s" s="2">
        <v>830</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831</v>
      </c>
      <c r="B161" t="s" s="2">
        <v>831</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832</v>
      </c>
      <c r="B162" t="s" s="2">
        <v>832</v>
      </c>
      <c r="C162" s="2"/>
      <c r="D162" t="s" s="2">
        <v>768</v>
      </c>
      <c r="E162" s="2"/>
      <c r="F162" t="s" s="2">
        <v>80</v>
      </c>
      <c r="G162" t="s" s="2">
        <v>81</v>
      </c>
      <c r="H162" t="s" s="2">
        <v>82</v>
      </c>
      <c r="I162" t="s" s="2">
        <v>94</v>
      </c>
      <c r="J162" t="s" s="2">
        <v>94</v>
      </c>
      <c r="K162" t="s" s="2">
        <v>114</v>
      </c>
      <c r="L162" t="s" s="2">
        <v>769</v>
      </c>
      <c r="M162" t="s" s="2">
        <v>770</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771</v>
      </c>
      <c r="AG162" t="s" s="2">
        <v>80</v>
      </c>
      <c r="AH162" t="s" s="2">
        <v>81</v>
      </c>
      <c r="AI162" t="s" s="2">
        <v>82</v>
      </c>
      <c r="AJ162" t="s" s="2">
        <v>122</v>
      </c>
      <c r="AK162" t="s" s="2">
        <v>82</v>
      </c>
      <c r="AL162" t="s" s="2">
        <v>82</v>
      </c>
      <c r="AM162" t="s" s="2">
        <v>82</v>
      </c>
      <c r="AN162" t="s" s="2">
        <v>245</v>
      </c>
      <c r="AO162" t="s" s="2">
        <v>82</v>
      </c>
      <c r="AP162" t="s" s="2">
        <v>82</v>
      </c>
    </row>
    <row r="163" hidden="true">
      <c r="A163" t="s" s="2">
        <v>833</v>
      </c>
      <c r="B163" t="s" s="2">
        <v>833</v>
      </c>
      <c r="C163" s="2"/>
      <c r="D163" t="s" s="2">
        <v>82</v>
      </c>
      <c r="E163" s="2"/>
      <c r="F163" t="s" s="2">
        <v>93</v>
      </c>
      <c r="G163" t="s" s="2">
        <v>93</v>
      </c>
      <c r="H163" t="s" s="2">
        <v>82</v>
      </c>
      <c r="I163" t="s" s="2">
        <v>82</v>
      </c>
      <c r="J163" t="s" s="2">
        <v>94</v>
      </c>
      <c r="K163" t="s" s="2">
        <v>302</v>
      </c>
      <c r="L163" t="s" s="2">
        <v>834</v>
      </c>
      <c r="M163" t="s" s="2">
        <v>835</v>
      </c>
      <c r="N163" t="s" s="2">
        <v>836</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833</v>
      </c>
      <c r="AG163" t="s" s="2">
        <v>93</v>
      </c>
      <c r="AH163" t="s" s="2">
        <v>93</v>
      </c>
      <c r="AI163" t="s" s="2">
        <v>82</v>
      </c>
      <c r="AJ163" t="s" s="2">
        <v>105</v>
      </c>
      <c r="AK163" t="s" s="2">
        <v>82</v>
      </c>
      <c r="AL163" t="s" s="2">
        <v>837</v>
      </c>
      <c r="AM163" t="s" s="2">
        <v>456</v>
      </c>
      <c r="AN163" t="s" s="2">
        <v>457</v>
      </c>
      <c r="AO163" t="s" s="2">
        <v>458</v>
      </c>
      <c r="AP163" t="s" s="2">
        <v>82</v>
      </c>
    </row>
    <row r="164" hidden="true">
      <c r="A164" t="s" s="2">
        <v>838</v>
      </c>
      <c r="B164" t="s" s="2">
        <v>838</v>
      </c>
      <c r="C164" s="2"/>
      <c r="D164" t="s" s="2">
        <v>82</v>
      </c>
      <c r="E164" s="2"/>
      <c r="F164" t="s" s="2">
        <v>80</v>
      </c>
      <c r="G164" t="s" s="2">
        <v>93</v>
      </c>
      <c r="H164" t="s" s="2">
        <v>82</v>
      </c>
      <c r="I164" t="s" s="2">
        <v>82</v>
      </c>
      <c r="J164" t="s" s="2">
        <v>94</v>
      </c>
      <c r="K164" t="s" s="2">
        <v>839</v>
      </c>
      <c r="L164" t="s" s="2">
        <v>840</v>
      </c>
      <c r="M164" t="s" s="2">
        <v>586</v>
      </c>
      <c r="N164" t="s" s="2">
        <v>841</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838</v>
      </c>
      <c r="AG164" t="s" s="2">
        <v>80</v>
      </c>
      <c r="AH164" t="s" s="2">
        <v>93</v>
      </c>
      <c r="AI164" t="s" s="2">
        <v>82</v>
      </c>
      <c r="AJ164" t="s" s="2">
        <v>105</v>
      </c>
      <c r="AK164" t="s" s="2">
        <v>82</v>
      </c>
      <c r="AL164" t="s" s="2">
        <v>842</v>
      </c>
      <c r="AM164" t="s" s="2">
        <v>591</v>
      </c>
      <c r="AN164" t="s" s="2">
        <v>592</v>
      </c>
      <c r="AO164" t="s" s="2">
        <v>82</v>
      </c>
      <c r="AP164" t="s" s="2">
        <v>593</v>
      </c>
    </row>
    <row r="165" hidden="true">
      <c r="A165" t="s" s="2">
        <v>843</v>
      </c>
      <c r="B165" t="s" s="2">
        <v>843</v>
      </c>
      <c r="C165" s="2"/>
      <c r="D165" t="s" s="2">
        <v>82</v>
      </c>
      <c r="E165" s="2"/>
      <c r="F165" t="s" s="2">
        <v>80</v>
      </c>
      <c r="G165" t="s" s="2">
        <v>93</v>
      </c>
      <c r="H165" t="s" s="2">
        <v>82</v>
      </c>
      <c r="I165" t="s" s="2">
        <v>82</v>
      </c>
      <c r="J165" t="s" s="2">
        <v>82</v>
      </c>
      <c r="K165" t="s" s="2">
        <v>302</v>
      </c>
      <c r="L165" t="s" s="2">
        <v>844</v>
      </c>
      <c r="M165" t="s" s="2">
        <v>845</v>
      </c>
      <c r="N165" t="s" s="2">
        <v>846</v>
      </c>
      <c r="O165" t="s" s="2">
        <v>642</v>
      </c>
      <c r="P165" t="s" s="2">
        <v>82</v>
      </c>
      <c r="Q165" s="2"/>
      <c r="R165" t="s" s="2">
        <v>82</v>
      </c>
      <c r="S165" t="s" s="2">
        <v>82</v>
      </c>
      <c r="T165" t="s" s="2">
        <v>82</v>
      </c>
      <c r="U165" t="s" s="2">
        <v>82</v>
      </c>
      <c r="V165" t="s" s="2">
        <v>82</v>
      </c>
      <c r="W165" t="s" s="2">
        <v>82</v>
      </c>
      <c r="X165" t="s" s="2">
        <v>151</v>
      </c>
      <c r="Y165" t="s" s="2">
        <v>643</v>
      </c>
      <c r="Z165" t="s" s="2">
        <v>644</v>
      </c>
      <c r="AA165" t="s" s="2">
        <v>82</v>
      </c>
      <c r="AB165" t="s" s="2">
        <v>82</v>
      </c>
      <c r="AC165" t="s" s="2">
        <v>82</v>
      </c>
      <c r="AD165" t="s" s="2">
        <v>82</v>
      </c>
      <c r="AE165" t="s" s="2">
        <v>82</v>
      </c>
      <c r="AF165" t="s" s="2">
        <v>843</v>
      </c>
      <c r="AG165" t="s" s="2">
        <v>80</v>
      </c>
      <c r="AH165" t="s" s="2">
        <v>93</v>
      </c>
      <c r="AI165" t="s" s="2">
        <v>645</v>
      </c>
      <c r="AJ165" t="s" s="2">
        <v>105</v>
      </c>
      <c r="AK165" t="s" s="2">
        <v>82</v>
      </c>
      <c r="AL165" t="s" s="2">
        <v>82</v>
      </c>
      <c r="AM165" t="s" s="2">
        <v>245</v>
      </c>
      <c r="AN165" t="s" s="2">
        <v>646</v>
      </c>
      <c r="AO165" t="s" s="2">
        <v>82</v>
      </c>
      <c r="AP165" t="s" s="2">
        <v>82</v>
      </c>
    </row>
    <row r="166" hidden="true">
      <c r="A166" t="s" s="2">
        <v>847</v>
      </c>
      <c r="B166" t="s" s="2">
        <v>847</v>
      </c>
      <c r="C166" s="2"/>
      <c r="D166" t="s" s="2">
        <v>669</v>
      </c>
      <c r="E166" s="2"/>
      <c r="F166" t="s" s="2">
        <v>80</v>
      </c>
      <c r="G166" t="s" s="2">
        <v>81</v>
      </c>
      <c r="H166" t="s" s="2">
        <v>82</v>
      </c>
      <c r="I166" t="s" s="2">
        <v>82</v>
      </c>
      <c r="J166" t="s" s="2">
        <v>82</v>
      </c>
      <c r="K166" t="s" s="2">
        <v>302</v>
      </c>
      <c r="L166" t="s" s="2">
        <v>670</v>
      </c>
      <c r="M166" t="s" s="2">
        <v>671</v>
      </c>
      <c r="N166" t="s" s="2">
        <v>672</v>
      </c>
      <c r="O166" t="s" s="2">
        <v>673</v>
      </c>
      <c r="P166" t="s" s="2">
        <v>82</v>
      </c>
      <c r="Q166" s="2"/>
      <c r="R166" t="s" s="2">
        <v>82</v>
      </c>
      <c r="S166" t="s" s="2">
        <v>82</v>
      </c>
      <c r="T166" t="s" s="2">
        <v>82</v>
      </c>
      <c r="U166" t="s" s="2">
        <v>82</v>
      </c>
      <c r="V166" t="s" s="2">
        <v>82</v>
      </c>
      <c r="W166" t="s" s="2">
        <v>82</v>
      </c>
      <c r="X166" t="s" s="2">
        <v>151</v>
      </c>
      <c r="Y166" t="s" s="2">
        <v>674</v>
      </c>
      <c r="Z166" t="s" s="2">
        <v>675</v>
      </c>
      <c r="AA166" t="s" s="2">
        <v>82</v>
      </c>
      <c r="AB166" t="s" s="2">
        <v>82</v>
      </c>
      <c r="AC166" t="s" s="2">
        <v>82</v>
      </c>
      <c r="AD166" t="s" s="2">
        <v>82</v>
      </c>
      <c r="AE166" t="s" s="2">
        <v>82</v>
      </c>
      <c r="AF166" t="s" s="2">
        <v>847</v>
      </c>
      <c r="AG166" t="s" s="2">
        <v>80</v>
      </c>
      <c r="AH166" t="s" s="2">
        <v>81</v>
      </c>
      <c r="AI166" t="s" s="2">
        <v>82</v>
      </c>
      <c r="AJ166" t="s" s="2">
        <v>105</v>
      </c>
      <c r="AK166" t="s" s="2">
        <v>82</v>
      </c>
      <c r="AL166" t="s" s="2">
        <v>676</v>
      </c>
      <c r="AM166" t="s" s="2">
        <v>677</v>
      </c>
      <c r="AN166" t="s" s="2">
        <v>678</v>
      </c>
      <c r="AO166" t="s" s="2">
        <v>82</v>
      </c>
      <c r="AP166" t="s" s="2">
        <v>679</v>
      </c>
    </row>
    <row r="167" hidden="true">
      <c r="A167" t="s" s="2">
        <v>848</v>
      </c>
      <c r="B167" t="s" s="2">
        <v>848</v>
      </c>
      <c r="C167" s="2"/>
      <c r="D167" t="s" s="2">
        <v>82</v>
      </c>
      <c r="E167" s="2"/>
      <c r="F167" t="s" s="2">
        <v>80</v>
      </c>
      <c r="G167" t="s" s="2">
        <v>81</v>
      </c>
      <c r="H167" t="s" s="2">
        <v>82</v>
      </c>
      <c r="I167" t="s" s="2">
        <v>82</v>
      </c>
      <c r="J167" t="s" s="2">
        <v>82</v>
      </c>
      <c r="K167" t="s" s="2">
        <v>83</v>
      </c>
      <c r="L167" t="s" s="2">
        <v>849</v>
      </c>
      <c r="M167" t="s" s="2">
        <v>850</v>
      </c>
      <c r="N167" t="s" s="2">
        <v>760</v>
      </c>
      <c r="O167" t="s" s="2">
        <v>761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848</v>
      </c>
      <c r="AG167" t="s" s="2">
        <v>80</v>
      </c>
      <c r="AH167" t="s" s="2">
        <v>81</v>
      </c>
      <c r="AI167" t="s" s="2">
        <v>82</v>
      </c>
      <c r="AJ167" t="s" s="2">
        <v>105</v>
      </c>
      <c r="AK167" t="s" s="2">
        <v>82</v>
      </c>
      <c r="AL167" t="s" s="2">
        <v>82</v>
      </c>
      <c r="AM167" t="s" s="2">
        <v>763</v>
      </c>
      <c r="AN167" t="s" s="2">
        <v>764</v>
      </c>
      <c r="AO167" t="s" s="2">
        <v>82</v>
      </c>
      <c r="AP167" t="s" s="2">
        <v>82</v>
      </c>
    </row>
    <row r="168" hidden="true">
      <c r="A168" t="s" s="2">
        <v>851</v>
      </c>
      <c r="B168" t="s" s="2">
        <v>822</v>
      </c>
      <c r="C168" t="s" s="2">
        <v>852</v>
      </c>
      <c r="D168" t="s" s="2">
        <v>82</v>
      </c>
      <c r="E168" s="2"/>
      <c r="F168" t="s" s="2">
        <v>80</v>
      </c>
      <c r="G168" t="s" s="2">
        <v>81</v>
      </c>
      <c r="H168" t="s" s="2">
        <v>82</v>
      </c>
      <c r="I168" t="s" s="2">
        <v>82</v>
      </c>
      <c r="J168" t="s" s="2">
        <v>94</v>
      </c>
      <c r="K168" t="s" s="2">
        <v>757</v>
      </c>
      <c r="L168" t="s" s="2">
        <v>853</v>
      </c>
      <c r="M168" t="s" s="2">
        <v>854</v>
      </c>
      <c r="N168" t="s" s="2">
        <v>855</v>
      </c>
      <c r="O168" t="s" s="2">
        <v>826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822</v>
      </c>
      <c r="AG168" t="s" s="2">
        <v>80</v>
      </c>
      <c r="AH168" t="s" s="2">
        <v>81</v>
      </c>
      <c r="AI168" t="s" s="2">
        <v>82</v>
      </c>
      <c r="AJ168" t="s" s="2">
        <v>105</v>
      </c>
      <c r="AK168" t="s" s="2">
        <v>82</v>
      </c>
      <c r="AL168" t="s" s="2">
        <v>82</v>
      </c>
      <c r="AM168" t="s" s="2">
        <v>828</v>
      </c>
      <c r="AN168" t="s" s="2">
        <v>829</v>
      </c>
      <c r="AO168" t="s" s="2">
        <v>82</v>
      </c>
      <c r="AP168" t="s" s="2">
        <v>82</v>
      </c>
    </row>
    <row r="169" hidden="true">
      <c r="A169" t="s" s="2">
        <v>856</v>
      </c>
      <c r="B169" t="s" s="2">
        <v>830</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857</v>
      </c>
      <c r="B170" t="s" s="2">
        <v>831</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858</v>
      </c>
      <c r="B171" t="s" s="2">
        <v>832</v>
      </c>
      <c r="C171" s="2"/>
      <c r="D171" t="s" s="2">
        <v>768</v>
      </c>
      <c r="E171" s="2"/>
      <c r="F171" t="s" s="2">
        <v>80</v>
      </c>
      <c r="G171" t="s" s="2">
        <v>81</v>
      </c>
      <c r="H171" t="s" s="2">
        <v>82</v>
      </c>
      <c r="I171" t="s" s="2">
        <v>94</v>
      </c>
      <c r="J171" t="s" s="2">
        <v>94</v>
      </c>
      <c r="K171" t="s" s="2">
        <v>114</v>
      </c>
      <c r="L171" t="s" s="2">
        <v>769</v>
      </c>
      <c r="M171" t="s" s="2">
        <v>770</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771</v>
      </c>
      <c r="AG171" t="s" s="2">
        <v>80</v>
      </c>
      <c r="AH171" t="s" s="2">
        <v>81</v>
      </c>
      <c r="AI171" t="s" s="2">
        <v>82</v>
      </c>
      <c r="AJ171" t="s" s="2">
        <v>122</v>
      </c>
      <c r="AK171" t="s" s="2">
        <v>82</v>
      </c>
      <c r="AL171" t="s" s="2">
        <v>82</v>
      </c>
      <c r="AM171" t="s" s="2">
        <v>82</v>
      </c>
      <c r="AN171" t="s" s="2">
        <v>245</v>
      </c>
      <c r="AO171" t="s" s="2">
        <v>82</v>
      </c>
      <c r="AP171" t="s" s="2">
        <v>82</v>
      </c>
    </row>
    <row r="172" hidden="true">
      <c r="A172" t="s" s="2">
        <v>859</v>
      </c>
      <c r="B172" t="s" s="2">
        <v>833</v>
      </c>
      <c r="C172" s="2"/>
      <c r="D172" t="s" s="2">
        <v>82</v>
      </c>
      <c r="E172" s="2"/>
      <c r="F172" t="s" s="2">
        <v>93</v>
      </c>
      <c r="G172" t="s" s="2">
        <v>93</v>
      </c>
      <c r="H172" t="s" s="2">
        <v>82</v>
      </c>
      <c r="I172" t="s" s="2">
        <v>82</v>
      </c>
      <c r="J172" t="s" s="2">
        <v>94</v>
      </c>
      <c r="K172" t="s" s="2">
        <v>302</v>
      </c>
      <c r="L172" t="s" s="2">
        <v>834</v>
      </c>
      <c r="M172" t="s" s="2">
        <v>835</v>
      </c>
      <c r="N172" t="s" s="2">
        <v>836</v>
      </c>
      <c r="O172" t="s" s="2">
        <v>451</v>
      </c>
      <c r="P172" t="s" s="2">
        <v>82</v>
      </c>
      <c r="Q172" s="2"/>
      <c r="R172" t="s" s="2">
        <v>82</v>
      </c>
      <c r="S172" t="s" s="2">
        <v>82</v>
      </c>
      <c r="T172" t="s" s="2">
        <v>82</v>
      </c>
      <c r="U172" t="s" s="2">
        <v>82</v>
      </c>
      <c r="V172" t="s" s="2">
        <v>82</v>
      </c>
      <c r="W172" t="s" s="2">
        <v>82</v>
      </c>
      <c r="X172" t="s" s="2">
        <v>295</v>
      </c>
      <c r="Y172" s="2"/>
      <c r="Z172" t="s" s="2">
        <v>860</v>
      </c>
      <c r="AA172" t="s" s="2">
        <v>82</v>
      </c>
      <c r="AB172" t="s" s="2">
        <v>82</v>
      </c>
      <c r="AC172" t="s" s="2">
        <v>82</v>
      </c>
      <c r="AD172" t="s" s="2">
        <v>82</v>
      </c>
      <c r="AE172" t="s" s="2">
        <v>82</v>
      </c>
      <c r="AF172" t="s" s="2">
        <v>833</v>
      </c>
      <c r="AG172" t="s" s="2">
        <v>93</v>
      </c>
      <c r="AH172" t="s" s="2">
        <v>93</v>
      </c>
      <c r="AI172" t="s" s="2">
        <v>82</v>
      </c>
      <c r="AJ172" t="s" s="2">
        <v>105</v>
      </c>
      <c r="AK172" t="s" s="2">
        <v>82</v>
      </c>
      <c r="AL172" t="s" s="2">
        <v>837</v>
      </c>
      <c r="AM172" t="s" s="2">
        <v>456</v>
      </c>
      <c r="AN172" t="s" s="2">
        <v>457</v>
      </c>
      <c r="AO172" t="s" s="2">
        <v>458</v>
      </c>
      <c r="AP172" t="s" s="2">
        <v>82</v>
      </c>
    </row>
    <row r="173" hidden="true">
      <c r="A173" t="s" s="2">
        <v>861</v>
      </c>
      <c r="B173" t="s" s="2">
        <v>862</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863</v>
      </c>
      <c r="B174" t="s" s="2">
        <v>864</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865</v>
      </c>
      <c r="B175" t="s" s="2">
        <v>866</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867</v>
      </c>
      <c r="B176" t="s" s="2">
        <v>866</v>
      </c>
      <c r="C176" t="s" s="2">
        <v>868</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869</v>
      </c>
      <c r="B177" t="s" s="2">
        <v>870</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871</v>
      </c>
      <c r="B178" t="s" s="2">
        <v>872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873</v>
      </c>
      <c r="B179" t="s" s="2">
        <v>874</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875</v>
      </c>
      <c r="B180" t="s" s="2">
        <v>876</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877</v>
      </c>
      <c r="B181" t="s" s="2">
        <v>878</v>
      </c>
      <c r="C181" s="2"/>
      <c r="D181" t="s" s="2">
        <v>82</v>
      </c>
      <c r="E181" s="2"/>
      <c r="F181" t="s" s="2">
        <v>93</v>
      </c>
      <c r="G181" t="s" s="2">
        <v>93</v>
      </c>
      <c r="H181" t="s" s="2">
        <v>82</v>
      </c>
      <c r="I181" t="s" s="2">
        <v>82</v>
      </c>
      <c r="J181" t="s" s="2">
        <v>94</v>
      </c>
      <c r="K181" t="s" s="2">
        <v>183</v>
      </c>
      <c r="L181" t="s" s="2">
        <v>184</v>
      </c>
      <c r="M181" t="s" s="2">
        <v>879</v>
      </c>
      <c r="N181" s="2"/>
      <c r="O181" t="s" s="2">
        <v>186</v>
      </c>
      <c r="P181" t="s" s="2">
        <v>82</v>
      </c>
      <c r="Q181" s="2"/>
      <c r="R181" t="s" s="2">
        <v>880</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881</v>
      </c>
      <c r="B182" t="s" s="2">
        <v>882</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883</v>
      </c>
      <c r="B183" t="s" s="2">
        <v>884</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885</v>
      </c>
      <c r="B184" t="s" s="2">
        <v>886</v>
      </c>
      <c r="C184" s="2"/>
      <c r="D184" t="s" s="2">
        <v>82</v>
      </c>
      <c r="E184" s="2"/>
      <c r="F184" t="s" s="2">
        <v>80</v>
      </c>
      <c r="G184" t="s" s="2">
        <v>93</v>
      </c>
      <c r="H184" t="s" s="2">
        <v>82</v>
      </c>
      <c r="I184" t="s" s="2">
        <v>82</v>
      </c>
      <c r="J184" t="s" s="2">
        <v>94</v>
      </c>
      <c r="K184" t="s" s="2">
        <v>107</v>
      </c>
      <c r="L184" t="s" s="2">
        <v>423</v>
      </c>
      <c r="M184" t="s" s="2">
        <v>887</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888</v>
      </c>
      <c r="B185" t="s" s="2">
        <v>838</v>
      </c>
      <c r="C185" s="2"/>
      <c r="D185" t="s" s="2">
        <v>82</v>
      </c>
      <c r="E185" s="2"/>
      <c r="F185" t="s" s="2">
        <v>93</v>
      </c>
      <c r="G185" t="s" s="2">
        <v>93</v>
      </c>
      <c r="H185" t="s" s="2">
        <v>82</v>
      </c>
      <c r="I185" t="s" s="2">
        <v>82</v>
      </c>
      <c r="J185" t="s" s="2">
        <v>94</v>
      </c>
      <c r="K185" t="s" s="2">
        <v>302</v>
      </c>
      <c r="L185" t="s" s="2">
        <v>840</v>
      </c>
      <c r="M185" t="s" s="2">
        <v>586</v>
      </c>
      <c r="N185" t="s" s="2">
        <v>841</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889</v>
      </c>
      <c r="AC185" s="2"/>
      <c r="AD185" t="s" s="2">
        <v>82</v>
      </c>
      <c r="AE185" t="s" s="2">
        <v>890</v>
      </c>
      <c r="AF185" t="s" s="2">
        <v>838</v>
      </c>
      <c r="AG185" t="s" s="2">
        <v>80</v>
      </c>
      <c r="AH185" t="s" s="2">
        <v>93</v>
      </c>
      <c r="AI185" t="s" s="2">
        <v>82</v>
      </c>
      <c r="AJ185" t="s" s="2">
        <v>105</v>
      </c>
      <c r="AK185" t="s" s="2">
        <v>82</v>
      </c>
      <c r="AL185" t="s" s="2">
        <v>842</v>
      </c>
      <c r="AM185" t="s" s="2">
        <v>591</v>
      </c>
      <c r="AN185" t="s" s="2">
        <v>592</v>
      </c>
      <c r="AO185" t="s" s="2">
        <v>82</v>
      </c>
      <c r="AP185" t="s" s="2">
        <v>593</v>
      </c>
    </row>
    <row r="186" hidden="true">
      <c r="A186" t="s" s="2">
        <v>891</v>
      </c>
      <c r="B186" t="s" s="2">
        <v>838</v>
      </c>
      <c r="C186" t="s" s="2">
        <v>892</v>
      </c>
      <c r="D186" t="s" s="2">
        <v>82</v>
      </c>
      <c r="E186" s="2"/>
      <c r="F186" t="s" s="2">
        <v>93</v>
      </c>
      <c r="G186" t="s" s="2">
        <v>93</v>
      </c>
      <c r="H186" t="s" s="2">
        <v>82</v>
      </c>
      <c r="I186" t="s" s="2">
        <v>82</v>
      </c>
      <c r="J186" t="s" s="2">
        <v>94</v>
      </c>
      <c r="K186" t="s" s="2">
        <v>302</v>
      </c>
      <c r="L186" t="s" s="2">
        <v>840</v>
      </c>
      <c r="M186" t="s" s="2">
        <v>893</v>
      </c>
      <c r="N186" t="s" s="2">
        <v>841</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838</v>
      </c>
      <c r="AG186" t="s" s="2">
        <v>80</v>
      </c>
      <c r="AH186" t="s" s="2">
        <v>93</v>
      </c>
      <c r="AI186" t="s" s="2">
        <v>82</v>
      </c>
      <c r="AJ186" t="s" s="2">
        <v>105</v>
      </c>
      <c r="AK186" t="s" s="2">
        <v>82</v>
      </c>
      <c r="AL186" t="s" s="2">
        <v>842</v>
      </c>
      <c r="AM186" t="s" s="2">
        <v>591</v>
      </c>
      <c r="AN186" t="s" s="2">
        <v>592</v>
      </c>
      <c r="AO186" t="s" s="2">
        <v>82</v>
      </c>
      <c r="AP186" t="s" s="2">
        <v>593</v>
      </c>
    </row>
    <row r="187" hidden="true">
      <c r="A187" t="s" s="2">
        <v>894</v>
      </c>
      <c r="B187" t="s" s="2">
        <v>895</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896</v>
      </c>
      <c r="B188" t="s" s="2">
        <v>897</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898</v>
      </c>
      <c r="B189" t="s" s="2">
        <v>899</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900</v>
      </c>
      <c r="B190" t="s" s="2">
        <v>899</v>
      </c>
      <c r="C190" t="s" s="2">
        <v>465</v>
      </c>
      <c r="D190" t="s" s="2">
        <v>82</v>
      </c>
      <c r="E190" s="2"/>
      <c r="F190" t="s" s="2">
        <v>93</v>
      </c>
      <c r="G190" t="s" s="2">
        <v>93</v>
      </c>
      <c r="H190" t="s" s="2">
        <v>82</v>
      </c>
      <c r="I190" t="s" s="2">
        <v>82</v>
      </c>
      <c r="J190" t="s" s="2">
        <v>94</v>
      </c>
      <c r="K190" t="s" s="2">
        <v>147</v>
      </c>
      <c r="L190" t="s" s="2">
        <v>901</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902</v>
      </c>
      <c r="B191" t="s" s="2">
        <v>903</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904</v>
      </c>
      <c r="B192" t="s" s="2">
        <v>905</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906</v>
      </c>
      <c r="B193" t="s" s="2">
        <v>907</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908</v>
      </c>
      <c r="B194" t="s" s="2">
        <v>909</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910</v>
      </c>
      <c r="B195" t="s" s="2">
        <v>911</v>
      </c>
      <c r="C195" s="2"/>
      <c r="D195" t="s" s="2">
        <v>82</v>
      </c>
      <c r="E195" s="2"/>
      <c r="F195" t="s" s="2">
        <v>93</v>
      </c>
      <c r="G195" t="s" s="2">
        <v>93</v>
      </c>
      <c r="H195" t="s" s="2">
        <v>82</v>
      </c>
      <c r="I195" t="s" s="2">
        <v>82</v>
      </c>
      <c r="J195" t="s" s="2">
        <v>94</v>
      </c>
      <c r="K195" t="s" s="2">
        <v>183</v>
      </c>
      <c r="L195" t="s" s="2">
        <v>184</v>
      </c>
      <c r="M195" t="s" s="2">
        <v>912</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913</v>
      </c>
      <c r="B196" t="s" s="2">
        <v>914</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915</v>
      </c>
      <c r="B197" t="s" s="2">
        <v>916</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917</v>
      </c>
      <c r="B198" t="s" s="2">
        <v>918</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919</v>
      </c>
      <c r="B199" t="s" s="2">
        <v>843</v>
      </c>
      <c r="C199" s="2"/>
      <c r="D199" t="s" s="2">
        <v>82</v>
      </c>
      <c r="E199" s="2"/>
      <c r="F199" t="s" s="2">
        <v>80</v>
      </c>
      <c r="G199" t="s" s="2">
        <v>80</v>
      </c>
      <c r="H199" t="s" s="2">
        <v>82</v>
      </c>
      <c r="I199" t="s" s="2">
        <v>82</v>
      </c>
      <c r="J199" t="s" s="2">
        <v>82</v>
      </c>
      <c r="K199" t="s" s="2">
        <v>302</v>
      </c>
      <c r="L199" t="s" s="2">
        <v>844</v>
      </c>
      <c r="M199" t="s" s="2">
        <v>845</v>
      </c>
      <c r="N199" t="s" s="2">
        <v>846</v>
      </c>
      <c r="O199" t="s" s="2">
        <v>642</v>
      </c>
      <c r="P199" t="s" s="2">
        <v>82</v>
      </c>
      <c r="Q199" s="2"/>
      <c r="R199" t="s" s="2">
        <v>82</v>
      </c>
      <c r="S199" t="s" s="2">
        <v>82</v>
      </c>
      <c r="T199" t="s" s="2">
        <v>82</v>
      </c>
      <c r="U199" t="s" s="2">
        <v>82</v>
      </c>
      <c r="V199" t="s" s="2">
        <v>82</v>
      </c>
      <c r="W199" t="s" s="2">
        <v>82</v>
      </c>
      <c r="X199" t="s" s="2">
        <v>151</v>
      </c>
      <c r="Y199" t="s" s="2">
        <v>643</v>
      </c>
      <c r="Z199" t="s" s="2">
        <v>644</v>
      </c>
      <c r="AA199" t="s" s="2">
        <v>82</v>
      </c>
      <c r="AB199" t="s" s="2">
        <v>82</v>
      </c>
      <c r="AC199" t="s" s="2">
        <v>82</v>
      </c>
      <c r="AD199" t="s" s="2">
        <v>82</v>
      </c>
      <c r="AE199" t="s" s="2">
        <v>82</v>
      </c>
      <c r="AF199" t="s" s="2">
        <v>843</v>
      </c>
      <c r="AG199" t="s" s="2">
        <v>80</v>
      </c>
      <c r="AH199" t="s" s="2">
        <v>93</v>
      </c>
      <c r="AI199" t="s" s="2">
        <v>645</v>
      </c>
      <c r="AJ199" t="s" s="2">
        <v>105</v>
      </c>
      <c r="AK199" t="s" s="2">
        <v>82</v>
      </c>
      <c r="AL199" t="s" s="2">
        <v>82</v>
      </c>
      <c r="AM199" t="s" s="2">
        <v>245</v>
      </c>
      <c r="AN199" t="s" s="2">
        <v>646</v>
      </c>
      <c r="AO199" t="s" s="2">
        <v>82</v>
      </c>
      <c r="AP199" t="s" s="2">
        <v>82</v>
      </c>
    </row>
    <row r="200" hidden="true">
      <c r="A200" t="s" s="2">
        <v>920</v>
      </c>
      <c r="B200" t="s" s="2">
        <v>847</v>
      </c>
      <c r="C200" s="2"/>
      <c r="D200" t="s" s="2">
        <v>669</v>
      </c>
      <c r="E200" s="2"/>
      <c r="F200" t="s" s="2">
        <v>80</v>
      </c>
      <c r="G200" t="s" s="2">
        <v>81</v>
      </c>
      <c r="H200" t="s" s="2">
        <v>82</v>
      </c>
      <c r="I200" t="s" s="2">
        <v>82</v>
      </c>
      <c r="J200" t="s" s="2">
        <v>82</v>
      </c>
      <c r="K200" t="s" s="2">
        <v>302</v>
      </c>
      <c r="L200" t="s" s="2">
        <v>670</v>
      </c>
      <c r="M200" t="s" s="2">
        <v>671</v>
      </c>
      <c r="N200" t="s" s="2">
        <v>672</v>
      </c>
      <c r="O200" t="s" s="2">
        <v>673</v>
      </c>
      <c r="P200" t="s" s="2">
        <v>82</v>
      </c>
      <c r="Q200" s="2"/>
      <c r="R200" t="s" s="2">
        <v>82</v>
      </c>
      <c r="S200" t="s" s="2">
        <v>82</v>
      </c>
      <c r="T200" t="s" s="2">
        <v>82</v>
      </c>
      <c r="U200" t="s" s="2">
        <v>82</v>
      </c>
      <c r="V200" t="s" s="2">
        <v>82</v>
      </c>
      <c r="W200" t="s" s="2">
        <v>82</v>
      </c>
      <c r="X200" t="s" s="2">
        <v>151</v>
      </c>
      <c r="Y200" t="s" s="2">
        <v>674</v>
      </c>
      <c r="Z200" t="s" s="2">
        <v>675</v>
      </c>
      <c r="AA200" t="s" s="2">
        <v>82</v>
      </c>
      <c r="AB200" t="s" s="2">
        <v>82</v>
      </c>
      <c r="AC200" t="s" s="2">
        <v>82</v>
      </c>
      <c r="AD200" t="s" s="2">
        <v>82</v>
      </c>
      <c r="AE200" t="s" s="2">
        <v>82</v>
      </c>
      <c r="AF200" t="s" s="2">
        <v>847</v>
      </c>
      <c r="AG200" t="s" s="2">
        <v>80</v>
      </c>
      <c r="AH200" t="s" s="2">
        <v>81</v>
      </c>
      <c r="AI200" t="s" s="2">
        <v>82</v>
      </c>
      <c r="AJ200" t="s" s="2">
        <v>105</v>
      </c>
      <c r="AK200" t="s" s="2">
        <v>82</v>
      </c>
      <c r="AL200" t="s" s="2">
        <v>676</v>
      </c>
      <c r="AM200" t="s" s="2">
        <v>677</v>
      </c>
      <c r="AN200" t="s" s="2">
        <v>678</v>
      </c>
      <c r="AO200" t="s" s="2">
        <v>82</v>
      </c>
      <c r="AP200" t="s" s="2">
        <v>679</v>
      </c>
    </row>
    <row r="201" hidden="true">
      <c r="A201" t="s" s="2">
        <v>921</v>
      </c>
      <c r="B201" t="s" s="2">
        <v>848</v>
      </c>
      <c r="C201" s="2"/>
      <c r="D201" t="s" s="2">
        <v>82</v>
      </c>
      <c r="E201" s="2"/>
      <c r="F201" t="s" s="2">
        <v>80</v>
      </c>
      <c r="G201" t="s" s="2">
        <v>81</v>
      </c>
      <c r="H201" t="s" s="2">
        <v>82</v>
      </c>
      <c r="I201" t="s" s="2">
        <v>82</v>
      </c>
      <c r="J201" t="s" s="2">
        <v>82</v>
      </c>
      <c r="K201" t="s" s="2">
        <v>83</v>
      </c>
      <c r="L201" t="s" s="2">
        <v>849</v>
      </c>
      <c r="M201" t="s" s="2">
        <v>850</v>
      </c>
      <c r="N201" t="s" s="2">
        <v>760</v>
      </c>
      <c r="O201" t="s" s="2">
        <v>761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848</v>
      </c>
      <c r="AG201" t="s" s="2">
        <v>80</v>
      </c>
      <c r="AH201" t="s" s="2">
        <v>81</v>
      </c>
      <c r="AI201" t="s" s="2">
        <v>82</v>
      </c>
      <c r="AJ201" t="s" s="2">
        <v>105</v>
      </c>
      <c r="AK201" t="s" s="2">
        <v>82</v>
      </c>
      <c r="AL201" t="s" s="2">
        <v>82</v>
      </c>
      <c r="AM201" t="s" s="2">
        <v>763</v>
      </c>
      <c r="AN201" t="s" s="2">
        <v>764</v>
      </c>
      <c r="AO201" t="s" s="2">
        <v>82</v>
      </c>
      <c r="AP201" t="s" s="2">
        <v>82</v>
      </c>
    </row>
    <row r="202" hidden="true">
      <c r="A202" t="s" s="2">
        <v>922</v>
      </c>
      <c r="B202" t="s" s="2">
        <v>822</v>
      </c>
      <c r="C202" t="s" s="2">
        <v>923</v>
      </c>
      <c r="D202" t="s" s="2">
        <v>82</v>
      </c>
      <c r="E202" s="2"/>
      <c r="F202" t="s" s="2">
        <v>80</v>
      </c>
      <c r="G202" t="s" s="2">
        <v>93</v>
      </c>
      <c r="H202" t="s" s="2">
        <v>82</v>
      </c>
      <c r="I202" t="s" s="2">
        <v>82</v>
      </c>
      <c r="J202" t="s" s="2">
        <v>94</v>
      </c>
      <c r="K202" t="s" s="2">
        <v>757</v>
      </c>
      <c r="L202" t="s" s="2">
        <v>924</v>
      </c>
      <c r="M202" t="s" s="2">
        <v>925</v>
      </c>
      <c r="N202" t="s" s="2">
        <v>926</v>
      </c>
      <c r="O202" t="s" s="2">
        <v>826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822</v>
      </c>
      <c r="AG202" t="s" s="2">
        <v>80</v>
      </c>
      <c r="AH202" t="s" s="2">
        <v>81</v>
      </c>
      <c r="AI202" t="s" s="2">
        <v>82</v>
      </c>
      <c r="AJ202" t="s" s="2">
        <v>105</v>
      </c>
      <c r="AK202" t="s" s="2">
        <v>82</v>
      </c>
      <c r="AL202" t="s" s="2">
        <v>82</v>
      </c>
      <c r="AM202" t="s" s="2">
        <v>828</v>
      </c>
      <c r="AN202" t="s" s="2">
        <v>829</v>
      </c>
      <c r="AO202" t="s" s="2">
        <v>82</v>
      </c>
      <c r="AP202" t="s" s="2">
        <v>82</v>
      </c>
    </row>
    <row r="203" hidden="true">
      <c r="A203" t="s" s="2">
        <v>927</v>
      </c>
      <c r="B203" t="s" s="2">
        <v>830</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928</v>
      </c>
      <c r="B204" t="s" s="2">
        <v>831</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929</v>
      </c>
      <c r="B205" t="s" s="2">
        <v>832</v>
      </c>
      <c r="C205" s="2"/>
      <c r="D205" t="s" s="2">
        <v>768</v>
      </c>
      <c r="E205" s="2"/>
      <c r="F205" t="s" s="2">
        <v>80</v>
      </c>
      <c r="G205" t="s" s="2">
        <v>81</v>
      </c>
      <c r="H205" t="s" s="2">
        <v>82</v>
      </c>
      <c r="I205" t="s" s="2">
        <v>94</v>
      </c>
      <c r="J205" t="s" s="2">
        <v>94</v>
      </c>
      <c r="K205" t="s" s="2">
        <v>114</v>
      </c>
      <c r="L205" t="s" s="2">
        <v>769</v>
      </c>
      <c r="M205" t="s" s="2">
        <v>770</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771</v>
      </c>
      <c r="AG205" t="s" s="2">
        <v>80</v>
      </c>
      <c r="AH205" t="s" s="2">
        <v>81</v>
      </c>
      <c r="AI205" t="s" s="2">
        <v>82</v>
      </c>
      <c r="AJ205" t="s" s="2">
        <v>122</v>
      </c>
      <c r="AK205" t="s" s="2">
        <v>82</v>
      </c>
      <c r="AL205" t="s" s="2">
        <v>82</v>
      </c>
      <c r="AM205" t="s" s="2">
        <v>82</v>
      </c>
      <c r="AN205" t="s" s="2">
        <v>245</v>
      </c>
      <c r="AO205" t="s" s="2">
        <v>82</v>
      </c>
      <c r="AP205" t="s" s="2">
        <v>82</v>
      </c>
    </row>
    <row r="206" hidden="true">
      <c r="A206" t="s" s="2">
        <v>930</v>
      </c>
      <c r="B206" t="s" s="2">
        <v>833</v>
      </c>
      <c r="C206" s="2"/>
      <c r="D206" t="s" s="2">
        <v>82</v>
      </c>
      <c r="E206" s="2"/>
      <c r="F206" t="s" s="2">
        <v>93</v>
      </c>
      <c r="G206" t="s" s="2">
        <v>93</v>
      </c>
      <c r="H206" t="s" s="2">
        <v>82</v>
      </c>
      <c r="I206" t="s" s="2">
        <v>82</v>
      </c>
      <c r="J206" t="s" s="2">
        <v>94</v>
      </c>
      <c r="K206" t="s" s="2">
        <v>302</v>
      </c>
      <c r="L206" t="s" s="2">
        <v>834</v>
      </c>
      <c r="M206" t="s" s="2">
        <v>835</v>
      </c>
      <c r="N206" t="s" s="2">
        <v>836</v>
      </c>
      <c r="O206" t="s" s="2">
        <v>451</v>
      </c>
      <c r="P206" t="s" s="2">
        <v>82</v>
      </c>
      <c r="Q206" s="2"/>
      <c r="R206" t="s" s="2">
        <v>82</v>
      </c>
      <c r="S206" t="s" s="2">
        <v>82</v>
      </c>
      <c r="T206" t="s" s="2">
        <v>82</v>
      </c>
      <c r="U206" t="s" s="2">
        <v>82</v>
      </c>
      <c r="V206" t="s" s="2">
        <v>82</v>
      </c>
      <c r="W206" t="s" s="2">
        <v>82</v>
      </c>
      <c r="X206" t="s" s="2">
        <v>295</v>
      </c>
      <c r="Y206" s="2"/>
      <c r="Z206" t="s" s="2">
        <v>931</v>
      </c>
      <c r="AA206" t="s" s="2">
        <v>82</v>
      </c>
      <c r="AB206" t="s" s="2">
        <v>82</v>
      </c>
      <c r="AC206" t="s" s="2">
        <v>82</v>
      </c>
      <c r="AD206" t="s" s="2">
        <v>82</v>
      </c>
      <c r="AE206" t="s" s="2">
        <v>82</v>
      </c>
      <c r="AF206" t="s" s="2">
        <v>833</v>
      </c>
      <c r="AG206" t="s" s="2">
        <v>93</v>
      </c>
      <c r="AH206" t="s" s="2">
        <v>93</v>
      </c>
      <c r="AI206" t="s" s="2">
        <v>82</v>
      </c>
      <c r="AJ206" t="s" s="2">
        <v>105</v>
      </c>
      <c r="AK206" t="s" s="2">
        <v>82</v>
      </c>
      <c r="AL206" t="s" s="2">
        <v>837</v>
      </c>
      <c r="AM206" t="s" s="2">
        <v>456</v>
      </c>
      <c r="AN206" t="s" s="2">
        <v>457</v>
      </c>
      <c r="AO206" t="s" s="2">
        <v>458</v>
      </c>
      <c r="AP206" t="s" s="2">
        <v>82</v>
      </c>
    </row>
    <row r="207" hidden="true">
      <c r="A207" t="s" s="2">
        <v>932</v>
      </c>
      <c r="B207" t="s" s="2">
        <v>862</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864</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866</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935</v>
      </c>
      <c r="B210" t="s" s="2">
        <v>866</v>
      </c>
      <c r="C210" t="s" s="2">
        <v>868</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936</v>
      </c>
      <c r="B211" t="s" s="2">
        <v>870</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937</v>
      </c>
      <c r="B212" t="s" s="2">
        <v>872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938</v>
      </c>
      <c r="B213" t="s" s="2">
        <v>874</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939</v>
      </c>
      <c r="B214" t="s" s="2">
        <v>876</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940</v>
      </c>
      <c r="B215" t="s" s="2">
        <v>878</v>
      </c>
      <c r="C215" s="2"/>
      <c r="D215" t="s" s="2">
        <v>82</v>
      </c>
      <c r="E215" s="2"/>
      <c r="F215" t="s" s="2">
        <v>93</v>
      </c>
      <c r="G215" t="s" s="2">
        <v>93</v>
      </c>
      <c r="H215" t="s" s="2">
        <v>82</v>
      </c>
      <c r="I215" t="s" s="2">
        <v>82</v>
      </c>
      <c r="J215" t="s" s="2">
        <v>94</v>
      </c>
      <c r="K215" t="s" s="2">
        <v>183</v>
      </c>
      <c r="L215" t="s" s="2">
        <v>184</v>
      </c>
      <c r="M215" t="s" s="2">
        <v>941</v>
      </c>
      <c r="N215" s="2"/>
      <c r="O215" t="s" s="2">
        <v>186</v>
      </c>
      <c r="P215" t="s" s="2">
        <v>82</v>
      </c>
      <c r="Q215" s="2"/>
      <c r="R215" t="s" s="2">
        <v>942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943</v>
      </c>
      <c r="B216" t="s" s="2">
        <v>882</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944</v>
      </c>
      <c r="B217" t="s" s="2">
        <v>884</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945</v>
      </c>
      <c r="B218" t="s" s="2">
        <v>886</v>
      </c>
      <c r="C218" s="2"/>
      <c r="D218" t="s" s="2">
        <v>82</v>
      </c>
      <c r="E218" s="2"/>
      <c r="F218" t="s" s="2">
        <v>80</v>
      </c>
      <c r="G218" t="s" s="2">
        <v>93</v>
      </c>
      <c r="H218" t="s" s="2">
        <v>82</v>
      </c>
      <c r="I218" t="s" s="2">
        <v>82</v>
      </c>
      <c r="J218" t="s" s="2">
        <v>94</v>
      </c>
      <c r="K218" t="s" s="2">
        <v>107</v>
      </c>
      <c r="L218" t="s" s="2">
        <v>423</v>
      </c>
      <c r="M218" t="s" s="2">
        <v>946</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947</v>
      </c>
      <c r="B219" t="s" s="2">
        <v>838</v>
      </c>
      <c r="C219" s="2"/>
      <c r="D219" t="s" s="2">
        <v>82</v>
      </c>
      <c r="E219" s="2"/>
      <c r="F219" t="s" s="2">
        <v>93</v>
      </c>
      <c r="G219" t="s" s="2">
        <v>93</v>
      </c>
      <c r="H219" t="s" s="2">
        <v>82</v>
      </c>
      <c r="I219" t="s" s="2">
        <v>82</v>
      </c>
      <c r="J219" t="s" s="2">
        <v>94</v>
      </c>
      <c r="K219" t="s" s="2">
        <v>584</v>
      </c>
      <c r="L219" t="s" s="2">
        <v>840</v>
      </c>
      <c r="M219" t="s" s="2">
        <v>586</v>
      </c>
      <c r="N219" t="s" s="2">
        <v>841</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889</v>
      </c>
      <c r="AC219" s="2"/>
      <c r="AD219" t="s" s="2">
        <v>82</v>
      </c>
      <c r="AE219" t="s" s="2">
        <v>890</v>
      </c>
      <c r="AF219" t="s" s="2">
        <v>838</v>
      </c>
      <c r="AG219" t="s" s="2">
        <v>80</v>
      </c>
      <c r="AH219" t="s" s="2">
        <v>93</v>
      </c>
      <c r="AI219" t="s" s="2">
        <v>82</v>
      </c>
      <c r="AJ219" t="s" s="2">
        <v>105</v>
      </c>
      <c r="AK219" t="s" s="2">
        <v>82</v>
      </c>
      <c r="AL219" t="s" s="2">
        <v>842</v>
      </c>
      <c r="AM219" t="s" s="2">
        <v>591</v>
      </c>
      <c r="AN219" t="s" s="2">
        <v>592</v>
      </c>
      <c r="AO219" t="s" s="2">
        <v>82</v>
      </c>
      <c r="AP219" t="s" s="2">
        <v>593</v>
      </c>
    </row>
    <row r="220" hidden="true">
      <c r="A220" t="s" s="2">
        <v>948</v>
      </c>
      <c r="B220" t="s" s="2">
        <v>838</v>
      </c>
      <c r="C220" t="s" s="2">
        <v>949</v>
      </c>
      <c r="D220" t="s" s="2">
        <v>82</v>
      </c>
      <c r="E220" s="2"/>
      <c r="F220" t="s" s="2">
        <v>93</v>
      </c>
      <c r="G220" t="s" s="2">
        <v>93</v>
      </c>
      <c r="H220" t="s" s="2">
        <v>82</v>
      </c>
      <c r="I220" t="s" s="2">
        <v>82</v>
      </c>
      <c r="J220" t="s" s="2">
        <v>94</v>
      </c>
      <c r="K220" t="s" s="2">
        <v>584</v>
      </c>
      <c r="L220" t="s" s="2">
        <v>840</v>
      </c>
      <c r="M220" t="s" s="2">
        <v>586</v>
      </c>
      <c r="N220" t="s" s="2">
        <v>841</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838</v>
      </c>
      <c r="AG220" t="s" s="2">
        <v>80</v>
      </c>
      <c r="AH220" t="s" s="2">
        <v>93</v>
      </c>
      <c r="AI220" t="s" s="2">
        <v>82</v>
      </c>
      <c r="AJ220" t="s" s="2">
        <v>105</v>
      </c>
      <c r="AK220" t="s" s="2">
        <v>82</v>
      </c>
      <c r="AL220" t="s" s="2">
        <v>842</v>
      </c>
      <c r="AM220" t="s" s="2">
        <v>591</v>
      </c>
      <c r="AN220" t="s" s="2">
        <v>592</v>
      </c>
      <c r="AO220" t="s" s="2">
        <v>82</v>
      </c>
      <c r="AP220" t="s" s="2">
        <v>593</v>
      </c>
    </row>
    <row r="221" hidden="true">
      <c r="A221" t="s" s="2">
        <v>950</v>
      </c>
      <c r="B221" t="s" s="2">
        <v>895</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951</v>
      </c>
      <c r="B222" t="s" s="2">
        <v>897</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952</v>
      </c>
      <c r="B223" t="s" s="2">
        <v>953</v>
      </c>
      <c r="C223" s="2"/>
      <c r="D223" t="s" s="2">
        <v>82</v>
      </c>
      <c r="E223" s="2"/>
      <c r="F223" t="s" s="2">
        <v>93</v>
      </c>
      <c r="G223" t="s" s="2">
        <v>93</v>
      </c>
      <c r="H223" t="s" s="2">
        <v>82</v>
      </c>
      <c r="I223" t="s" s="2">
        <v>82</v>
      </c>
      <c r="J223" t="s" s="2">
        <v>94</v>
      </c>
      <c r="K223" t="s" s="2">
        <v>597</v>
      </c>
      <c r="L223" t="s" s="2">
        <v>598</v>
      </c>
      <c r="M223" t="s" s="2">
        <v>954</v>
      </c>
      <c r="N223" t="s" s="2">
        <v>955</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956</v>
      </c>
      <c r="B224" t="s" s="2">
        <v>957</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958</v>
      </c>
      <c r="B225" t="s" s="2">
        <v>959</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960</v>
      </c>
      <c r="B226" t="s" s="2">
        <v>961</v>
      </c>
      <c r="C226" s="2"/>
      <c r="D226" t="s" s="2">
        <v>82</v>
      </c>
      <c r="E226" s="2"/>
      <c r="F226" t="s" s="2">
        <v>93</v>
      </c>
      <c r="G226" t="s" s="2">
        <v>93</v>
      </c>
      <c r="H226" t="s" s="2">
        <v>82</v>
      </c>
      <c r="I226" t="s" s="2">
        <v>82</v>
      </c>
      <c r="J226" t="s" s="2">
        <v>94</v>
      </c>
      <c r="K226" t="s" s="2">
        <v>135</v>
      </c>
      <c r="L226" t="s" s="2">
        <v>624</v>
      </c>
      <c r="M226" t="s" s="2">
        <v>962</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963</v>
      </c>
      <c r="B227" t="s" s="2">
        <v>964</v>
      </c>
      <c r="C227" s="2"/>
      <c r="D227" t="s" s="2">
        <v>82</v>
      </c>
      <c r="E227" s="2"/>
      <c r="F227" t="s" s="2">
        <v>93</v>
      </c>
      <c r="G227" t="s" s="2">
        <v>93</v>
      </c>
      <c r="H227" t="s" s="2">
        <v>82</v>
      </c>
      <c r="I227" t="s" s="2">
        <v>82</v>
      </c>
      <c r="J227" t="s" s="2">
        <v>94</v>
      </c>
      <c r="K227" t="s" s="2">
        <v>183</v>
      </c>
      <c r="L227" t="s" s="2">
        <v>965</v>
      </c>
      <c r="M227" t="s" s="2">
        <v>966</v>
      </c>
      <c r="N227" t="s" s="2">
        <v>967</v>
      </c>
      <c r="O227" t="s" s="2">
        <v>635</v>
      </c>
      <c r="P227" t="s" s="2">
        <v>82</v>
      </c>
      <c r="Q227" s="2"/>
      <c r="R227" t="s" s="2">
        <v>968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636</v>
      </c>
      <c r="AG227" t="s" s="2">
        <v>80</v>
      </c>
      <c r="AH227" t="s" s="2">
        <v>93</v>
      </c>
      <c r="AI227" t="s" s="2">
        <v>82</v>
      </c>
      <c r="AJ227" t="s" s="2">
        <v>105</v>
      </c>
      <c r="AK227" t="s" s="2">
        <v>82</v>
      </c>
      <c r="AL227" t="s" s="2">
        <v>82</v>
      </c>
      <c r="AM227" t="s" s="2">
        <v>621</v>
      </c>
      <c r="AN227" t="s" s="2">
        <v>637</v>
      </c>
      <c r="AO227" t="s" s="2">
        <v>82</v>
      </c>
      <c r="AP227" t="s" s="2">
        <v>82</v>
      </c>
    </row>
    <row r="228" hidden="true">
      <c r="A228" t="s" s="2">
        <v>969</v>
      </c>
      <c r="B228" t="s" s="2">
        <v>843</v>
      </c>
      <c r="C228" s="2"/>
      <c r="D228" t="s" s="2">
        <v>82</v>
      </c>
      <c r="E228" s="2"/>
      <c r="F228" t="s" s="2">
        <v>80</v>
      </c>
      <c r="G228" t="s" s="2">
        <v>80</v>
      </c>
      <c r="H228" t="s" s="2">
        <v>82</v>
      </c>
      <c r="I228" t="s" s="2">
        <v>82</v>
      </c>
      <c r="J228" t="s" s="2">
        <v>82</v>
      </c>
      <c r="K228" t="s" s="2">
        <v>302</v>
      </c>
      <c r="L228" t="s" s="2">
        <v>844</v>
      </c>
      <c r="M228" t="s" s="2">
        <v>845</v>
      </c>
      <c r="N228" t="s" s="2">
        <v>846</v>
      </c>
      <c r="O228" t="s" s="2">
        <v>642</v>
      </c>
      <c r="P228" t="s" s="2">
        <v>82</v>
      </c>
      <c r="Q228" s="2"/>
      <c r="R228" t="s" s="2">
        <v>82</v>
      </c>
      <c r="S228" t="s" s="2">
        <v>82</v>
      </c>
      <c r="T228" t="s" s="2">
        <v>82</v>
      </c>
      <c r="U228" t="s" s="2">
        <v>82</v>
      </c>
      <c r="V228" t="s" s="2">
        <v>82</v>
      </c>
      <c r="W228" t="s" s="2">
        <v>82</v>
      </c>
      <c r="X228" t="s" s="2">
        <v>151</v>
      </c>
      <c r="Y228" t="s" s="2">
        <v>643</v>
      </c>
      <c r="Z228" t="s" s="2">
        <v>644</v>
      </c>
      <c r="AA228" t="s" s="2">
        <v>82</v>
      </c>
      <c r="AB228" t="s" s="2">
        <v>82</v>
      </c>
      <c r="AC228" t="s" s="2">
        <v>82</v>
      </c>
      <c r="AD228" t="s" s="2">
        <v>82</v>
      </c>
      <c r="AE228" t="s" s="2">
        <v>82</v>
      </c>
      <c r="AF228" t="s" s="2">
        <v>843</v>
      </c>
      <c r="AG228" t="s" s="2">
        <v>80</v>
      </c>
      <c r="AH228" t="s" s="2">
        <v>93</v>
      </c>
      <c r="AI228" t="s" s="2">
        <v>645</v>
      </c>
      <c r="AJ228" t="s" s="2">
        <v>105</v>
      </c>
      <c r="AK228" t="s" s="2">
        <v>82</v>
      </c>
      <c r="AL228" t="s" s="2">
        <v>82</v>
      </c>
      <c r="AM228" t="s" s="2">
        <v>245</v>
      </c>
      <c r="AN228" t="s" s="2">
        <v>646</v>
      </c>
      <c r="AO228" t="s" s="2">
        <v>82</v>
      </c>
      <c r="AP228" t="s" s="2">
        <v>82</v>
      </c>
    </row>
    <row r="229" hidden="true">
      <c r="A229" t="s" s="2">
        <v>970</v>
      </c>
      <c r="B229" t="s" s="2">
        <v>847</v>
      </c>
      <c r="C229" s="2"/>
      <c r="D229" t="s" s="2">
        <v>669</v>
      </c>
      <c r="E229" s="2"/>
      <c r="F229" t="s" s="2">
        <v>80</v>
      </c>
      <c r="G229" t="s" s="2">
        <v>81</v>
      </c>
      <c r="H229" t="s" s="2">
        <v>82</v>
      </c>
      <c r="I229" t="s" s="2">
        <v>82</v>
      </c>
      <c r="J229" t="s" s="2">
        <v>82</v>
      </c>
      <c r="K229" t="s" s="2">
        <v>302</v>
      </c>
      <c r="L229" t="s" s="2">
        <v>670</v>
      </c>
      <c r="M229" t="s" s="2">
        <v>671</v>
      </c>
      <c r="N229" t="s" s="2">
        <v>672</v>
      </c>
      <c r="O229" t="s" s="2">
        <v>673</v>
      </c>
      <c r="P229" t="s" s="2">
        <v>82</v>
      </c>
      <c r="Q229" s="2"/>
      <c r="R229" t="s" s="2">
        <v>82</v>
      </c>
      <c r="S229" t="s" s="2">
        <v>82</v>
      </c>
      <c r="T229" t="s" s="2">
        <v>82</v>
      </c>
      <c r="U229" t="s" s="2">
        <v>82</v>
      </c>
      <c r="V229" t="s" s="2">
        <v>82</v>
      </c>
      <c r="W229" t="s" s="2">
        <v>82</v>
      </c>
      <c r="X229" t="s" s="2">
        <v>151</v>
      </c>
      <c r="Y229" t="s" s="2">
        <v>674</v>
      </c>
      <c r="Z229" t="s" s="2">
        <v>675</v>
      </c>
      <c r="AA229" t="s" s="2">
        <v>82</v>
      </c>
      <c r="AB229" t="s" s="2">
        <v>82</v>
      </c>
      <c r="AC229" t="s" s="2">
        <v>82</v>
      </c>
      <c r="AD229" t="s" s="2">
        <v>82</v>
      </c>
      <c r="AE229" t="s" s="2">
        <v>82</v>
      </c>
      <c r="AF229" t="s" s="2">
        <v>847</v>
      </c>
      <c r="AG229" t="s" s="2">
        <v>80</v>
      </c>
      <c r="AH229" t="s" s="2">
        <v>81</v>
      </c>
      <c r="AI229" t="s" s="2">
        <v>82</v>
      </c>
      <c r="AJ229" t="s" s="2">
        <v>105</v>
      </c>
      <c r="AK229" t="s" s="2">
        <v>82</v>
      </c>
      <c r="AL229" t="s" s="2">
        <v>676</v>
      </c>
      <c r="AM229" t="s" s="2">
        <v>677</v>
      </c>
      <c r="AN229" t="s" s="2">
        <v>678</v>
      </c>
      <c r="AO229" t="s" s="2">
        <v>82</v>
      </c>
      <c r="AP229" t="s" s="2">
        <v>679</v>
      </c>
    </row>
    <row r="230" hidden="true">
      <c r="A230" t="s" s="2">
        <v>971</v>
      </c>
      <c r="B230" t="s" s="2">
        <v>848</v>
      </c>
      <c r="C230" s="2"/>
      <c r="D230" t="s" s="2">
        <v>82</v>
      </c>
      <c r="E230" s="2"/>
      <c r="F230" t="s" s="2">
        <v>80</v>
      </c>
      <c r="G230" t="s" s="2">
        <v>81</v>
      </c>
      <c r="H230" t="s" s="2">
        <v>82</v>
      </c>
      <c r="I230" t="s" s="2">
        <v>82</v>
      </c>
      <c r="J230" t="s" s="2">
        <v>82</v>
      </c>
      <c r="K230" t="s" s="2">
        <v>83</v>
      </c>
      <c r="L230" t="s" s="2">
        <v>849</v>
      </c>
      <c r="M230" t="s" s="2">
        <v>850</v>
      </c>
      <c r="N230" t="s" s="2">
        <v>760</v>
      </c>
      <c r="O230" t="s" s="2">
        <v>761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848</v>
      </c>
      <c r="AG230" t="s" s="2">
        <v>80</v>
      </c>
      <c r="AH230" t="s" s="2">
        <v>81</v>
      </c>
      <c r="AI230" t="s" s="2">
        <v>82</v>
      </c>
      <c r="AJ230" t="s" s="2">
        <v>105</v>
      </c>
      <c r="AK230" t="s" s="2">
        <v>82</v>
      </c>
      <c r="AL230" t="s" s="2">
        <v>82</v>
      </c>
      <c r="AM230" t="s" s="2">
        <v>763</v>
      </c>
      <c r="AN230" t="s" s="2">
        <v>764</v>
      </c>
      <c r="AO230" t="s" s="2">
        <v>82</v>
      </c>
      <c r="AP230" t="s" s="2">
        <v>82</v>
      </c>
    </row>
    <row r="231" hidden="true">
      <c r="A231" t="s" s="2">
        <v>972</v>
      </c>
      <c r="B231" t="s" s="2">
        <v>822</v>
      </c>
      <c r="C231" t="s" s="2">
        <v>973</v>
      </c>
      <c r="D231" t="s" s="2">
        <v>82</v>
      </c>
      <c r="E231" s="2"/>
      <c r="F231" t="s" s="2">
        <v>80</v>
      </c>
      <c r="G231" t="s" s="2">
        <v>93</v>
      </c>
      <c r="H231" t="s" s="2">
        <v>82</v>
      </c>
      <c r="I231" t="s" s="2">
        <v>82</v>
      </c>
      <c r="J231" t="s" s="2">
        <v>94</v>
      </c>
      <c r="K231" t="s" s="2">
        <v>757</v>
      </c>
      <c r="L231" t="s" s="2">
        <v>974</v>
      </c>
      <c r="M231" t="s" s="2">
        <v>975</v>
      </c>
      <c r="N231" t="s" s="2">
        <v>976</v>
      </c>
      <c r="O231" t="s" s="2">
        <v>826</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822</v>
      </c>
      <c r="AG231" t="s" s="2">
        <v>80</v>
      </c>
      <c r="AH231" t="s" s="2">
        <v>81</v>
      </c>
      <c r="AI231" t="s" s="2">
        <v>82</v>
      </c>
      <c r="AJ231" t="s" s="2">
        <v>105</v>
      </c>
      <c r="AK231" t="s" s="2">
        <v>82</v>
      </c>
      <c r="AL231" t="s" s="2">
        <v>82</v>
      </c>
      <c r="AM231" t="s" s="2">
        <v>828</v>
      </c>
      <c r="AN231" t="s" s="2">
        <v>829</v>
      </c>
      <c r="AO231" t="s" s="2">
        <v>82</v>
      </c>
      <c r="AP231" t="s" s="2">
        <v>82</v>
      </c>
    </row>
    <row r="232" hidden="true">
      <c r="A232" t="s" s="2">
        <v>977</v>
      </c>
      <c r="B232" t="s" s="2">
        <v>830</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978</v>
      </c>
      <c r="B233" t="s" s="2">
        <v>831</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979</v>
      </c>
      <c r="B234" t="s" s="2">
        <v>832</v>
      </c>
      <c r="C234" s="2"/>
      <c r="D234" t="s" s="2">
        <v>768</v>
      </c>
      <c r="E234" s="2"/>
      <c r="F234" t="s" s="2">
        <v>80</v>
      </c>
      <c r="G234" t="s" s="2">
        <v>81</v>
      </c>
      <c r="H234" t="s" s="2">
        <v>82</v>
      </c>
      <c r="I234" t="s" s="2">
        <v>94</v>
      </c>
      <c r="J234" t="s" s="2">
        <v>94</v>
      </c>
      <c r="K234" t="s" s="2">
        <v>114</v>
      </c>
      <c r="L234" t="s" s="2">
        <v>769</v>
      </c>
      <c r="M234" t="s" s="2">
        <v>770</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771</v>
      </c>
      <c r="AG234" t="s" s="2">
        <v>80</v>
      </c>
      <c r="AH234" t="s" s="2">
        <v>81</v>
      </c>
      <c r="AI234" t="s" s="2">
        <v>82</v>
      </c>
      <c r="AJ234" t="s" s="2">
        <v>122</v>
      </c>
      <c r="AK234" t="s" s="2">
        <v>82</v>
      </c>
      <c r="AL234" t="s" s="2">
        <v>82</v>
      </c>
      <c r="AM234" t="s" s="2">
        <v>82</v>
      </c>
      <c r="AN234" t="s" s="2">
        <v>245</v>
      </c>
      <c r="AO234" t="s" s="2">
        <v>82</v>
      </c>
      <c r="AP234" t="s" s="2">
        <v>82</v>
      </c>
    </row>
    <row r="235" hidden="true">
      <c r="A235" t="s" s="2">
        <v>980</v>
      </c>
      <c r="B235" t="s" s="2">
        <v>833</v>
      </c>
      <c r="C235" s="2"/>
      <c r="D235" t="s" s="2">
        <v>82</v>
      </c>
      <c r="E235" s="2"/>
      <c r="F235" t="s" s="2">
        <v>93</v>
      </c>
      <c r="G235" t="s" s="2">
        <v>93</v>
      </c>
      <c r="H235" t="s" s="2">
        <v>82</v>
      </c>
      <c r="I235" t="s" s="2">
        <v>82</v>
      </c>
      <c r="J235" t="s" s="2">
        <v>94</v>
      </c>
      <c r="K235" t="s" s="2">
        <v>302</v>
      </c>
      <c r="L235" t="s" s="2">
        <v>834</v>
      </c>
      <c r="M235" t="s" s="2">
        <v>835</v>
      </c>
      <c r="N235" t="s" s="2">
        <v>836</v>
      </c>
      <c r="O235" t="s" s="2">
        <v>451</v>
      </c>
      <c r="P235" t="s" s="2">
        <v>82</v>
      </c>
      <c r="Q235" s="2"/>
      <c r="R235" t="s" s="2">
        <v>82</v>
      </c>
      <c r="S235" t="s" s="2">
        <v>82</v>
      </c>
      <c r="T235" t="s" s="2">
        <v>82</v>
      </c>
      <c r="U235" t="s" s="2">
        <v>82</v>
      </c>
      <c r="V235" t="s" s="2">
        <v>82</v>
      </c>
      <c r="W235" t="s" s="2">
        <v>82</v>
      </c>
      <c r="X235" t="s" s="2">
        <v>295</v>
      </c>
      <c r="Y235" s="2"/>
      <c r="Z235" t="s" s="2">
        <v>931</v>
      </c>
      <c r="AA235" t="s" s="2">
        <v>82</v>
      </c>
      <c r="AB235" t="s" s="2">
        <v>82</v>
      </c>
      <c r="AC235" t="s" s="2">
        <v>82</v>
      </c>
      <c r="AD235" t="s" s="2">
        <v>82</v>
      </c>
      <c r="AE235" t="s" s="2">
        <v>82</v>
      </c>
      <c r="AF235" t="s" s="2">
        <v>833</v>
      </c>
      <c r="AG235" t="s" s="2">
        <v>93</v>
      </c>
      <c r="AH235" t="s" s="2">
        <v>93</v>
      </c>
      <c r="AI235" t="s" s="2">
        <v>82</v>
      </c>
      <c r="AJ235" t="s" s="2">
        <v>105</v>
      </c>
      <c r="AK235" t="s" s="2">
        <v>82</v>
      </c>
      <c r="AL235" t="s" s="2">
        <v>837</v>
      </c>
      <c r="AM235" t="s" s="2">
        <v>456</v>
      </c>
      <c r="AN235" t="s" s="2">
        <v>457</v>
      </c>
      <c r="AO235" t="s" s="2">
        <v>458</v>
      </c>
      <c r="AP235" t="s" s="2">
        <v>82</v>
      </c>
    </row>
    <row r="236" hidden="true">
      <c r="A236" t="s" s="2">
        <v>981</v>
      </c>
      <c r="B236" t="s" s="2">
        <v>862</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982</v>
      </c>
      <c r="B237" t="s" s="2">
        <v>864</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983</v>
      </c>
      <c r="B238" t="s" s="2">
        <v>866</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984</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985</v>
      </c>
      <c r="B239" t="s" s="2">
        <v>866</v>
      </c>
      <c r="C239" t="s" s="2">
        <v>868</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986</v>
      </c>
      <c r="B240" t="s" s="2">
        <v>870</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872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874</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989</v>
      </c>
      <c r="B243" t="s" s="2">
        <v>876</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990</v>
      </c>
      <c r="B244" t="s" s="2">
        <v>878</v>
      </c>
      <c r="C244" s="2"/>
      <c r="D244" t="s" s="2">
        <v>82</v>
      </c>
      <c r="E244" s="2"/>
      <c r="F244" t="s" s="2">
        <v>93</v>
      </c>
      <c r="G244" t="s" s="2">
        <v>93</v>
      </c>
      <c r="H244" t="s" s="2">
        <v>82</v>
      </c>
      <c r="I244" t="s" s="2">
        <v>82</v>
      </c>
      <c r="J244" t="s" s="2">
        <v>94</v>
      </c>
      <c r="K244" t="s" s="2">
        <v>183</v>
      </c>
      <c r="L244" t="s" s="2">
        <v>184</v>
      </c>
      <c r="M244" t="s" s="2">
        <v>991</v>
      </c>
      <c r="N244" s="2"/>
      <c r="O244" t="s" s="2">
        <v>186</v>
      </c>
      <c r="P244" t="s" s="2">
        <v>82</v>
      </c>
      <c r="Q244" s="2"/>
      <c r="R244" t="s" s="2">
        <v>992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993</v>
      </c>
      <c r="B245" t="s" s="2">
        <v>882</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994</v>
      </c>
      <c r="B246" t="s" s="2">
        <v>884</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995</v>
      </c>
      <c r="B247" t="s" s="2">
        <v>886</v>
      </c>
      <c r="C247" s="2"/>
      <c r="D247" t="s" s="2">
        <v>82</v>
      </c>
      <c r="E247" s="2"/>
      <c r="F247" t="s" s="2">
        <v>80</v>
      </c>
      <c r="G247" t="s" s="2">
        <v>93</v>
      </c>
      <c r="H247" t="s" s="2">
        <v>82</v>
      </c>
      <c r="I247" t="s" s="2">
        <v>82</v>
      </c>
      <c r="J247" t="s" s="2">
        <v>94</v>
      </c>
      <c r="K247" t="s" s="2">
        <v>107</v>
      </c>
      <c r="L247" t="s" s="2">
        <v>423</v>
      </c>
      <c r="M247" t="s" s="2">
        <v>996</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997</v>
      </c>
      <c r="B248" t="s" s="2">
        <v>838</v>
      </c>
      <c r="C248" s="2"/>
      <c r="D248" t="s" s="2">
        <v>82</v>
      </c>
      <c r="E248" s="2"/>
      <c r="F248" t="s" s="2">
        <v>93</v>
      </c>
      <c r="G248" t="s" s="2">
        <v>93</v>
      </c>
      <c r="H248" t="s" s="2">
        <v>82</v>
      </c>
      <c r="I248" t="s" s="2">
        <v>82</v>
      </c>
      <c r="J248" t="s" s="2">
        <v>94</v>
      </c>
      <c r="K248" t="s" s="2">
        <v>584</v>
      </c>
      <c r="L248" t="s" s="2">
        <v>840</v>
      </c>
      <c r="M248" t="s" s="2">
        <v>586</v>
      </c>
      <c r="N248" t="s" s="2">
        <v>841</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889</v>
      </c>
      <c r="AC248" s="2"/>
      <c r="AD248" t="s" s="2">
        <v>82</v>
      </c>
      <c r="AE248" t="s" s="2">
        <v>890</v>
      </c>
      <c r="AF248" t="s" s="2">
        <v>838</v>
      </c>
      <c r="AG248" t="s" s="2">
        <v>80</v>
      </c>
      <c r="AH248" t="s" s="2">
        <v>93</v>
      </c>
      <c r="AI248" t="s" s="2">
        <v>82</v>
      </c>
      <c r="AJ248" t="s" s="2">
        <v>105</v>
      </c>
      <c r="AK248" t="s" s="2">
        <v>82</v>
      </c>
      <c r="AL248" t="s" s="2">
        <v>842</v>
      </c>
      <c r="AM248" t="s" s="2">
        <v>591</v>
      </c>
      <c r="AN248" t="s" s="2">
        <v>592</v>
      </c>
      <c r="AO248" t="s" s="2">
        <v>82</v>
      </c>
      <c r="AP248" t="s" s="2">
        <v>593</v>
      </c>
    </row>
    <row r="249" hidden="true">
      <c r="A249" t="s" s="2">
        <v>998</v>
      </c>
      <c r="B249" t="s" s="2">
        <v>838</v>
      </c>
      <c r="C249" t="s" s="2">
        <v>949</v>
      </c>
      <c r="D249" t="s" s="2">
        <v>82</v>
      </c>
      <c r="E249" s="2"/>
      <c r="F249" t="s" s="2">
        <v>93</v>
      </c>
      <c r="G249" t="s" s="2">
        <v>93</v>
      </c>
      <c r="H249" t="s" s="2">
        <v>82</v>
      </c>
      <c r="I249" t="s" s="2">
        <v>82</v>
      </c>
      <c r="J249" t="s" s="2">
        <v>94</v>
      </c>
      <c r="K249" t="s" s="2">
        <v>584</v>
      </c>
      <c r="L249" t="s" s="2">
        <v>840</v>
      </c>
      <c r="M249" t="s" s="2">
        <v>586</v>
      </c>
      <c r="N249" t="s" s="2">
        <v>841</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838</v>
      </c>
      <c r="AG249" t="s" s="2">
        <v>80</v>
      </c>
      <c r="AH249" t="s" s="2">
        <v>93</v>
      </c>
      <c r="AI249" t="s" s="2">
        <v>82</v>
      </c>
      <c r="AJ249" t="s" s="2">
        <v>105</v>
      </c>
      <c r="AK249" t="s" s="2">
        <v>82</v>
      </c>
      <c r="AL249" t="s" s="2">
        <v>842</v>
      </c>
      <c r="AM249" t="s" s="2">
        <v>591</v>
      </c>
      <c r="AN249" t="s" s="2">
        <v>592</v>
      </c>
      <c r="AO249" t="s" s="2">
        <v>82</v>
      </c>
      <c r="AP249" t="s" s="2">
        <v>593</v>
      </c>
    </row>
    <row r="250" hidden="true">
      <c r="A250" t="s" s="2">
        <v>999</v>
      </c>
      <c r="B250" t="s" s="2">
        <v>895</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1000</v>
      </c>
      <c r="B251" t="s" s="2">
        <v>897</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1001</v>
      </c>
      <c r="B252" t="s" s="2">
        <v>953</v>
      </c>
      <c r="C252" s="2"/>
      <c r="D252" t="s" s="2">
        <v>82</v>
      </c>
      <c r="E252" s="2"/>
      <c r="F252" t="s" s="2">
        <v>93</v>
      </c>
      <c r="G252" t="s" s="2">
        <v>93</v>
      </c>
      <c r="H252" t="s" s="2">
        <v>82</v>
      </c>
      <c r="I252" t="s" s="2">
        <v>82</v>
      </c>
      <c r="J252" t="s" s="2">
        <v>94</v>
      </c>
      <c r="K252" t="s" s="2">
        <v>597</v>
      </c>
      <c r="L252" t="s" s="2">
        <v>1002</v>
      </c>
      <c r="M252" t="s" s="2">
        <v>1003</v>
      </c>
      <c r="N252" t="s" s="2">
        <v>955</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1004</v>
      </c>
      <c r="B253" t="s" s="2">
        <v>957</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1005</v>
      </c>
      <c r="B254" t="s" s="2">
        <v>959</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1006</v>
      </c>
      <c r="B255" t="s" s="2">
        <v>961</v>
      </c>
      <c r="C255" s="2"/>
      <c r="D255" t="s" s="2">
        <v>82</v>
      </c>
      <c r="E255" s="2"/>
      <c r="F255" t="s" s="2">
        <v>93</v>
      </c>
      <c r="G255" t="s" s="2">
        <v>93</v>
      </c>
      <c r="H255" t="s" s="2">
        <v>82</v>
      </c>
      <c r="I255" t="s" s="2">
        <v>82</v>
      </c>
      <c r="J255" t="s" s="2">
        <v>94</v>
      </c>
      <c r="K255" t="s" s="2">
        <v>135</v>
      </c>
      <c r="L255" t="s" s="2">
        <v>624</v>
      </c>
      <c r="M255" t="s" s="2">
        <v>962</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1007</v>
      </c>
      <c r="B256" t="s" s="2">
        <v>964</v>
      </c>
      <c r="C256" s="2"/>
      <c r="D256" t="s" s="2">
        <v>82</v>
      </c>
      <c r="E256" s="2"/>
      <c r="F256" t="s" s="2">
        <v>93</v>
      </c>
      <c r="G256" t="s" s="2">
        <v>93</v>
      </c>
      <c r="H256" t="s" s="2">
        <v>82</v>
      </c>
      <c r="I256" t="s" s="2">
        <v>82</v>
      </c>
      <c r="J256" t="s" s="2">
        <v>94</v>
      </c>
      <c r="K256" t="s" s="2">
        <v>183</v>
      </c>
      <c r="L256" t="s" s="2">
        <v>965</v>
      </c>
      <c r="M256" t="s" s="2">
        <v>966</v>
      </c>
      <c r="N256" t="s" s="2">
        <v>967</v>
      </c>
      <c r="O256" t="s" s="2">
        <v>635</v>
      </c>
      <c r="P256" t="s" s="2">
        <v>82</v>
      </c>
      <c r="Q256" s="2"/>
      <c r="R256" t="s" s="2">
        <v>968</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636</v>
      </c>
      <c r="AG256" t="s" s="2">
        <v>80</v>
      </c>
      <c r="AH256" t="s" s="2">
        <v>93</v>
      </c>
      <c r="AI256" t="s" s="2">
        <v>82</v>
      </c>
      <c r="AJ256" t="s" s="2">
        <v>105</v>
      </c>
      <c r="AK256" t="s" s="2">
        <v>82</v>
      </c>
      <c r="AL256" t="s" s="2">
        <v>82</v>
      </c>
      <c r="AM256" t="s" s="2">
        <v>621</v>
      </c>
      <c r="AN256" t="s" s="2">
        <v>637</v>
      </c>
      <c r="AO256" t="s" s="2">
        <v>82</v>
      </c>
      <c r="AP256" t="s" s="2">
        <v>82</v>
      </c>
    </row>
    <row r="257" hidden="true">
      <c r="A257" t="s" s="2">
        <v>1008</v>
      </c>
      <c r="B257" t="s" s="2">
        <v>843</v>
      </c>
      <c r="C257" s="2"/>
      <c r="D257" t="s" s="2">
        <v>82</v>
      </c>
      <c r="E257" s="2"/>
      <c r="F257" t="s" s="2">
        <v>80</v>
      </c>
      <c r="G257" t="s" s="2">
        <v>80</v>
      </c>
      <c r="H257" t="s" s="2">
        <v>82</v>
      </c>
      <c r="I257" t="s" s="2">
        <v>82</v>
      </c>
      <c r="J257" t="s" s="2">
        <v>82</v>
      </c>
      <c r="K257" t="s" s="2">
        <v>302</v>
      </c>
      <c r="L257" t="s" s="2">
        <v>844</v>
      </c>
      <c r="M257" t="s" s="2">
        <v>845</v>
      </c>
      <c r="N257" t="s" s="2">
        <v>846</v>
      </c>
      <c r="O257" t="s" s="2">
        <v>642</v>
      </c>
      <c r="P257" t="s" s="2">
        <v>82</v>
      </c>
      <c r="Q257" s="2"/>
      <c r="R257" t="s" s="2">
        <v>82</v>
      </c>
      <c r="S257" t="s" s="2">
        <v>82</v>
      </c>
      <c r="T257" t="s" s="2">
        <v>82</v>
      </c>
      <c r="U257" t="s" s="2">
        <v>82</v>
      </c>
      <c r="V257" t="s" s="2">
        <v>82</v>
      </c>
      <c r="W257" t="s" s="2">
        <v>82</v>
      </c>
      <c r="X257" t="s" s="2">
        <v>151</v>
      </c>
      <c r="Y257" t="s" s="2">
        <v>643</v>
      </c>
      <c r="Z257" t="s" s="2">
        <v>644</v>
      </c>
      <c r="AA257" t="s" s="2">
        <v>82</v>
      </c>
      <c r="AB257" t="s" s="2">
        <v>82</v>
      </c>
      <c r="AC257" t="s" s="2">
        <v>82</v>
      </c>
      <c r="AD257" t="s" s="2">
        <v>82</v>
      </c>
      <c r="AE257" t="s" s="2">
        <v>82</v>
      </c>
      <c r="AF257" t="s" s="2">
        <v>843</v>
      </c>
      <c r="AG257" t="s" s="2">
        <v>80</v>
      </c>
      <c r="AH257" t="s" s="2">
        <v>93</v>
      </c>
      <c r="AI257" t="s" s="2">
        <v>645</v>
      </c>
      <c r="AJ257" t="s" s="2">
        <v>105</v>
      </c>
      <c r="AK257" t="s" s="2">
        <v>82</v>
      </c>
      <c r="AL257" t="s" s="2">
        <v>82</v>
      </c>
      <c r="AM257" t="s" s="2">
        <v>245</v>
      </c>
      <c r="AN257" t="s" s="2">
        <v>646</v>
      </c>
      <c r="AO257" t="s" s="2">
        <v>82</v>
      </c>
      <c r="AP257" t="s" s="2">
        <v>82</v>
      </c>
    </row>
    <row r="258" hidden="true">
      <c r="A258" t="s" s="2">
        <v>1009</v>
      </c>
      <c r="B258" t="s" s="2">
        <v>847</v>
      </c>
      <c r="C258" s="2"/>
      <c r="D258" t="s" s="2">
        <v>669</v>
      </c>
      <c r="E258" s="2"/>
      <c r="F258" t="s" s="2">
        <v>80</v>
      </c>
      <c r="G258" t="s" s="2">
        <v>81</v>
      </c>
      <c r="H258" t="s" s="2">
        <v>82</v>
      </c>
      <c r="I258" t="s" s="2">
        <v>82</v>
      </c>
      <c r="J258" t="s" s="2">
        <v>82</v>
      </c>
      <c r="K258" t="s" s="2">
        <v>302</v>
      </c>
      <c r="L258" t="s" s="2">
        <v>670</v>
      </c>
      <c r="M258" t="s" s="2">
        <v>671</v>
      </c>
      <c r="N258" t="s" s="2">
        <v>672</v>
      </c>
      <c r="O258" t="s" s="2">
        <v>673</v>
      </c>
      <c r="P258" t="s" s="2">
        <v>82</v>
      </c>
      <c r="Q258" s="2"/>
      <c r="R258" t="s" s="2">
        <v>82</v>
      </c>
      <c r="S258" t="s" s="2">
        <v>82</v>
      </c>
      <c r="T258" t="s" s="2">
        <v>82</v>
      </c>
      <c r="U258" t="s" s="2">
        <v>82</v>
      </c>
      <c r="V258" t="s" s="2">
        <v>82</v>
      </c>
      <c r="W258" t="s" s="2">
        <v>82</v>
      </c>
      <c r="X258" t="s" s="2">
        <v>151</v>
      </c>
      <c r="Y258" t="s" s="2">
        <v>674</v>
      </c>
      <c r="Z258" t="s" s="2">
        <v>675</v>
      </c>
      <c r="AA258" t="s" s="2">
        <v>82</v>
      </c>
      <c r="AB258" t="s" s="2">
        <v>82</v>
      </c>
      <c r="AC258" t="s" s="2">
        <v>82</v>
      </c>
      <c r="AD258" t="s" s="2">
        <v>82</v>
      </c>
      <c r="AE258" t="s" s="2">
        <v>82</v>
      </c>
      <c r="AF258" t="s" s="2">
        <v>847</v>
      </c>
      <c r="AG258" t="s" s="2">
        <v>80</v>
      </c>
      <c r="AH258" t="s" s="2">
        <v>81</v>
      </c>
      <c r="AI258" t="s" s="2">
        <v>82</v>
      </c>
      <c r="AJ258" t="s" s="2">
        <v>105</v>
      </c>
      <c r="AK258" t="s" s="2">
        <v>82</v>
      </c>
      <c r="AL258" t="s" s="2">
        <v>676</v>
      </c>
      <c r="AM258" t="s" s="2">
        <v>677</v>
      </c>
      <c r="AN258" t="s" s="2">
        <v>678</v>
      </c>
      <c r="AO258" t="s" s="2">
        <v>82</v>
      </c>
      <c r="AP258" t="s" s="2">
        <v>679</v>
      </c>
    </row>
    <row r="259" hidden="true">
      <c r="A259" t="s" s="2">
        <v>1010</v>
      </c>
      <c r="B259" t="s" s="2">
        <v>848</v>
      </c>
      <c r="C259" s="2"/>
      <c r="D259" t="s" s="2">
        <v>82</v>
      </c>
      <c r="E259" s="2"/>
      <c r="F259" t="s" s="2">
        <v>80</v>
      </c>
      <c r="G259" t="s" s="2">
        <v>81</v>
      </c>
      <c r="H259" t="s" s="2">
        <v>82</v>
      </c>
      <c r="I259" t="s" s="2">
        <v>82</v>
      </c>
      <c r="J259" t="s" s="2">
        <v>82</v>
      </c>
      <c r="K259" t="s" s="2">
        <v>83</v>
      </c>
      <c r="L259" t="s" s="2">
        <v>849</v>
      </c>
      <c r="M259" t="s" s="2">
        <v>850</v>
      </c>
      <c r="N259" t="s" s="2">
        <v>760</v>
      </c>
      <c r="O259" t="s" s="2">
        <v>761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848</v>
      </c>
      <c r="AG259" t="s" s="2">
        <v>80</v>
      </c>
      <c r="AH259" t="s" s="2">
        <v>81</v>
      </c>
      <c r="AI259" t="s" s="2">
        <v>82</v>
      </c>
      <c r="AJ259" t="s" s="2">
        <v>105</v>
      </c>
      <c r="AK259" t="s" s="2">
        <v>82</v>
      </c>
      <c r="AL259" t="s" s="2">
        <v>82</v>
      </c>
      <c r="AM259" t="s" s="2">
        <v>763</v>
      </c>
      <c r="AN259" t="s" s="2">
        <v>764</v>
      </c>
      <c r="AO259" t="s" s="2">
        <v>82</v>
      </c>
      <c r="AP259" t="s" s="2">
        <v>82</v>
      </c>
    </row>
    <row r="260" hidden="true">
      <c r="A260" t="s" s="2">
        <v>1011</v>
      </c>
      <c r="B260" t="s" s="2">
        <v>822</v>
      </c>
      <c r="C260" t="s" s="2">
        <v>1012</v>
      </c>
      <c r="D260" t="s" s="2">
        <v>82</v>
      </c>
      <c r="E260" s="2"/>
      <c r="F260" t="s" s="2">
        <v>80</v>
      </c>
      <c r="G260" t="s" s="2">
        <v>93</v>
      </c>
      <c r="H260" t="s" s="2">
        <v>82</v>
      </c>
      <c r="I260" t="s" s="2">
        <v>82</v>
      </c>
      <c r="J260" t="s" s="2">
        <v>94</v>
      </c>
      <c r="K260" t="s" s="2">
        <v>757</v>
      </c>
      <c r="L260" t="s" s="2">
        <v>1013</v>
      </c>
      <c r="M260" t="s" s="2">
        <v>1014</v>
      </c>
      <c r="N260" t="s" s="2">
        <v>825</v>
      </c>
      <c r="O260" t="s" s="2">
        <v>826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822</v>
      </c>
      <c r="AG260" t="s" s="2">
        <v>80</v>
      </c>
      <c r="AH260" t="s" s="2">
        <v>81</v>
      </c>
      <c r="AI260" t="s" s="2">
        <v>82</v>
      </c>
      <c r="AJ260" t="s" s="2">
        <v>105</v>
      </c>
      <c r="AK260" t="s" s="2">
        <v>82</v>
      </c>
      <c r="AL260" t="s" s="2">
        <v>82</v>
      </c>
      <c r="AM260" t="s" s="2">
        <v>828</v>
      </c>
      <c r="AN260" t="s" s="2">
        <v>829</v>
      </c>
      <c r="AO260" t="s" s="2">
        <v>82</v>
      </c>
      <c r="AP260" t="s" s="2">
        <v>82</v>
      </c>
    </row>
    <row r="261" hidden="true">
      <c r="A261" t="s" s="2">
        <v>1015</v>
      </c>
      <c r="B261" t="s" s="2">
        <v>830</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1016</v>
      </c>
      <c r="B262" t="s" s="2">
        <v>831</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1017</v>
      </c>
      <c r="B263" t="s" s="2">
        <v>832</v>
      </c>
      <c r="C263" s="2"/>
      <c r="D263" t="s" s="2">
        <v>768</v>
      </c>
      <c r="E263" s="2"/>
      <c r="F263" t="s" s="2">
        <v>80</v>
      </c>
      <c r="G263" t="s" s="2">
        <v>81</v>
      </c>
      <c r="H263" t="s" s="2">
        <v>82</v>
      </c>
      <c r="I263" t="s" s="2">
        <v>94</v>
      </c>
      <c r="J263" t="s" s="2">
        <v>94</v>
      </c>
      <c r="K263" t="s" s="2">
        <v>114</v>
      </c>
      <c r="L263" t="s" s="2">
        <v>769</v>
      </c>
      <c r="M263" t="s" s="2">
        <v>770</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771</v>
      </c>
      <c r="AG263" t="s" s="2">
        <v>80</v>
      </c>
      <c r="AH263" t="s" s="2">
        <v>81</v>
      </c>
      <c r="AI263" t="s" s="2">
        <v>82</v>
      </c>
      <c r="AJ263" t="s" s="2">
        <v>122</v>
      </c>
      <c r="AK263" t="s" s="2">
        <v>82</v>
      </c>
      <c r="AL263" t="s" s="2">
        <v>82</v>
      </c>
      <c r="AM263" t="s" s="2">
        <v>82</v>
      </c>
      <c r="AN263" t="s" s="2">
        <v>245</v>
      </c>
      <c r="AO263" t="s" s="2">
        <v>82</v>
      </c>
      <c r="AP263" t="s" s="2">
        <v>82</v>
      </c>
    </row>
    <row r="264" hidden="true">
      <c r="A264" t="s" s="2">
        <v>1018</v>
      </c>
      <c r="B264" t="s" s="2">
        <v>833</v>
      </c>
      <c r="C264" s="2"/>
      <c r="D264" t="s" s="2">
        <v>82</v>
      </c>
      <c r="E264" s="2"/>
      <c r="F264" t="s" s="2">
        <v>93</v>
      </c>
      <c r="G264" t="s" s="2">
        <v>93</v>
      </c>
      <c r="H264" t="s" s="2">
        <v>82</v>
      </c>
      <c r="I264" t="s" s="2">
        <v>82</v>
      </c>
      <c r="J264" t="s" s="2">
        <v>94</v>
      </c>
      <c r="K264" t="s" s="2">
        <v>302</v>
      </c>
      <c r="L264" t="s" s="2">
        <v>834</v>
      </c>
      <c r="M264" t="s" s="2">
        <v>835</v>
      </c>
      <c r="N264" t="s" s="2">
        <v>836</v>
      </c>
      <c r="O264" t="s" s="2">
        <v>451</v>
      </c>
      <c r="P264" t="s" s="2">
        <v>82</v>
      </c>
      <c r="Q264" s="2"/>
      <c r="R264" t="s" s="2">
        <v>82</v>
      </c>
      <c r="S264" t="s" s="2">
        <v>82</v>
      </c>
      <c r="T264" t="s" s="2">
        <v>82</v>
      </c>
      <c r="U264" t="s" s="2">
        <v>82</v>
      </c>
      <c r="V264" t="s" s="2">
        <v>82</v>
      </c>
      <c r="W264" t="s" s="2">
        <v>82</v>
      </c>
      <c r="X264" t="s" s="2">
        <v>295</v>
      </c>
      <c r="Y264" s="2"/>
      <c r="Z264" t="s" s="2">
        <v>931</v>
      </c>
      <c r="AA264" t="s" s="2">
        <v>82</v>
      </c>
      <c r="AB264" t="s" s="2">
        <v>82</v>
      </c>
      <c r="AC264" t="s" s="2">
        <v>82</v>
      </c>
      <c r="AD264" t="s" s="2">
        <v>82</v>
      </c>
      <c r="AE264" t="s" s="2">
        <v>82</v>
      </c>
      <c r="AF264" t="s" s="2">
        <v>833</v>
      </c>
      <c r="AG264" t="s" s="2">
        <v>93</v>
      </c>
      <c r="AH264" t="s" s="2">
        <v>93</v>
      </c>
      <c r="AI264" t="s" s="2">
        <v>82</v>
      </c>
      <c r="AJ264" t="s" s="2">
        <v>105</v>
      </c>
      <c r="AK264" t="s" s="2">
        <v>82</v>
      </c>
      <c r="AL264" t="s" s="2">
        <v>837</v>
      </c>
      <c r="AM264" t="s" s="2">
        <v>456</v>
      </c>
      <c r="AN264" t="s" s="2">
        <v>457</v>
      </c>
      <c r="AO264" t="s" s="2">
        <v>458</v>
      </c>
      <c r="AP264" t="s" s="2">
        <v>82</v>
      </c>
    </row>
    <row r="265" hidden="true">
      <c r="A265" t="s" s="2">
        <v>1019</v>
      </c>
      <c r="B265" t="s" s="2">
        <v>862</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1020</v>
      </c>
      <c r="B266" t="s" s="2">
        <v>864</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1021</v>
      </c>
      <c r="B267" t="s" s="2">
        <v>866</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1022</v>
      </c>
      <c r="B268" t="s" s="2">
        <v>866</v>
      </c>
      <c r="C268" t="s" s="2">
        <v>868</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1023</v>
      </c>
      <c r="B269" t="s" s="2">
        <v>870</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1024</v>
      </c>
      <c r="B270" t="s" s="2">
        <v>872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1025</v>
      </c>
      <c r="B271" t="s" s="2">
        <v>874</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1026</v>
      </c>
      <c r="B272" t="s" s="2">
        <v>876</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1027</v>
      </c>
      <c r="B273" t="s" s="2">
        <v>878</v>
      </c>
      <c r="C273" s="2"/>
      <c r="D273" t="s" s="2">
        <v>82</v>
      </c>
      <c r="E273" s="2"/>
      <c r="F273" t="s" s="2">
        <v>93</v>
      </c>
      <c r="G273" t="s" s="2">
        <v>93</v>
      </c>
      <c r="H273" t="s" s="2">
        <v>82</v>
      </c>
      <c r="I273" t="s" s="2">
        <v>82</v>
      </c>
      <c r="J273" t="s" s="2">
        <v>94</v>
      </c>
      <c r="K273" t="s" s="2">
        <v>183</v>
      </c>
      <c r="L273" t="s" s="2">
        <v>184</v>
      </c>
      <c r="M273" t="s" s="2">
        <v>1028</v>
      </c>
      <c r="N273" s="2"/>
      <c r="O273" t="s" s="2">
        <v>186</v>
      </c>
      <c r="P273" t="s" s="2">
        <v>82</v>
      </c>
      <c r="Q273" s="2"/>
      <c r="R273" t="s" s="2">
        <v>1029</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1030</v>
      </c>
      <c r="B274" t="s" s="2">
        <v>882</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1031</v>
      </c>
      <c r="B275" t="s" s="2">
        <v>884</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1032</v>
      </c>
      <c r="B276" t="s" s="2">
        <v>886</v>
      </c>
      <c r="C276" s="2"/>
      <c r="D276" t="s" s="2">
        <v>82</v>
      </c>
      <c r="E276" s="2"/>
      <c r="F276" t="s" s="2">
        <v>80</v>
      </c>
      <c r="G276" t="s" s="2">
        <v>93</v>
      </c>
      <c r="H276" t="s" s="2">
        <v>82</v>
      </c>
      <c r="I276" t="s" s="2">
        <v>82</v>
      </c>
      <c r="J276" t="s" s="2">
        <v>94</v>
      </c>
      <c r="K276" t="s" s="2">
        <v>107</v>
      </c>
      <c r="L276" t="s" s="2">
        <v>423</v>
      </c>
      <c r="M276" t="s" s="2">
        <v>1033</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1034</v>
      </c>
      <c r="B277" t="s" s="2">
        <v>838</v>
      </c>
      <c r="C277" s="2"/>
      <c r="D277" t="s" s="2">
        <v>82</v>
      </c>
      <c r="E277" s="2"/>
      <c r="F277" t="s" s="2">
        <v>93</v>
      </c>
      <c r="G277" t="s" s="2">
        <v>93</v>
      </c>
      <c r="H277" t="s" s="2">
        <v>82</v>
      </c>
      <c r="I277" t="s" s="2">
        <v>82</v>
      </c>
      <c r="J277" t="s" s="2">
        <v>94</v>
      </c>
      <c r="K277" t="s" s="2">
        <v>584</v>
      </c>
      <c r="L277" t="s" s="2">
        <v>840</v>
      </c>
      <c r="M277" t="s" s="2">
        <v>586</v>
      </c>
      <c r="N277" t="s" s="2">
        <v>841</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889</v>
      </c>
      <c r="AC277" s="2"/>
      <c r="AD277" t="s" s="2">
        <v>82</v>
      </c>
      <c r="AE277" t="s" s="2">
        <v>890</v>
      </c>
      <c r="AF277" t="s" s="2">
        <v>838</v>
      </c>
      <c r="AG277" t="s" s="2">
        <v>80</v>
      </c>
      <c r="AH277" t="s" s="2">
        <v>93</v>
      </c>
      <c r="AI277" t="s" s="2">
        <v>82</v>
      </c>
      <c r="AJ277" t="s" s="2">
        <v>105</v>
      </c>
      <c r="AK277" t="s" s="2">
        <v>82</v>
      </c>
      <c r="AL277" t="s" s="2">
        <v>842</v>
      </c>
      <c r="AM277" t="s" s="2">
        <v>591</v>
      </c>
      <c r="AN277" t="s" s="2">
        <v>592</v>
      </c>
      <c r="AO277" t="s" s="2">
        <v>82</v>
      </c>
      <c r="AP277" t="s" s="2">
        <v>593</v>
      </c>
    </row>
    <row r="278" hidden="true">
      <c r="A278" t="s" s="2">
        <v>1035</v>
      </c>
      <c r="B278" t="s" s="2">
        <v>838</v>
      </c>
      <c r="C278" t="s" s="2">
        <v>949</v>
      </c>
      <c r="D278" t="s" s="2">
        <v>82</v>
      </c>
      <c r="E278" s="2"/>
      <c r="F278" t="s" s="2">
        <v>93</v>
      </c>
      <c r="G278" t="s" s="2">
        <v>93</v>
      </c>
      <c r="H278" t="s" s="2">
        <v>82</v>
      </c>
      <c r="I278" t="s" s="2">
        <v>82</v>
      </c>
      <c r="J278" t="s" s="2">
        <v>94</v>
      </c>
      <c r="K278" t="s" s="2">
        <v>584</v>
      </c>
      <c r="L278" t="s" s="2">
        <v>840</v>
      </c>
      <c r="M278" t="s" s="2">
        <v>586</v>
      </c>
      <c r="N278" t="s" s="2">
        <v>841</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838</v>
      </c>
      <c r="AG278" t="s" s="2">
        <v>80</v>
      </c>
      <c r="AH278" t="s" s="2">
        <v>93</v>
      </c>
      <c r="AI278" t="s" s="2">
        <v>82</v>
      </c>
      <c r="AJ278" t="s" s="2">
        <v>105</v>
      </c>
      <c r="AK278" t="s" s="2">
        <v>82</v>
      </c>
      <c r="AL278" t="s" s="2">
        <v>842</v>
      </c>
      <c r="AM278" t="s" s="2">
        <v>591</v>
      </c>
      <c r="AN278" t="s" s="2">
        <v>592</v>
      </c>
      <c r="AO278" t="s" s="2">
        <v>82</v>
      </c>
      <c r="AP278" t="s" s="2">
        <v>593</v>
      </c>
    </row>
    <row r="279" hidden="true">
      <c r="A279" t="s" s="2">
        <v>1036</v>
      </c>
      <c r="B279" t="s" s="2">
        <v>895</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1037</v>
      </c>
      <c r="B280" t="s" s="2">
        <v>897</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1038</v>
      </c>
      <c r="B281" t="s" s="2">
        <v>953</v>
      </c>
      <c r="C281" s="2"/>
      <c r="D281" t="s" s="2">
        <v>82</v>
      </c>
      <c r="E281" s="2"/>
      <c r="F281" t="s" s="2">
        <v>93</v>
      </c>
      <c r="G281" t="s" s="2">
        <v>93</v>
      </c>
      <c r="H281" t="s" s="2">
        <v>82</v>
      </c>
      <c r="I281" t="s" s="2">
        <v>82</v>
      </c>
      <c r="J281" t="s" s="2">
        <v>94</v>
      </c>
      <c r="K281" t="s" s="2">
        <v>597</v>
      </c>
      <c r="L281" t="s" s="2">
        <v>598</v>
      </c>
      <c r="M281" t="s" s="2">
        <v>1039</v>
      </c>
      <c r="N281" t="s" s="2">
        <v>955</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1040</v>
      </c>
      <c r="B282" t="s" s="2">
        <v>957</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1041</v>
      </c>
      <c r="B283" t="s" s="2">
        <v>959</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1042</v>
      </c>
      <c r="B284" t="s" s="2">
        <v>961</v>
      </c>
      <c r="C284" s="2"/>
      <c r="D284" t="s" s="2">
        <v>82</v>
      </c>
      <c r="E284" s="2"/>
      <c r="F284" t="s" s="2">
        <v>93</v>
      </c>
      <c r="G284" t="s" s="2">
        <v>93</v>
      </c>
      <c r="H284" t="s" s="2">
        <v>82</v>
      </c>
      <c r="I284" t="s" s="2">
        <v>82</v>
      </c>
      <c r="J284" t="s" s="2">
        <v>94</v>
      </c>
      <c r="K284" t="s" s="2">
        <v>135</v>
      </c>
      <c r="L284" t="s" s="2">
        <v>624</v>
      </c>
      <c r="M284" t="s" s="2">
        <v>962</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1043</v>
      </c>
      <c r="B285" t="s" s="2">
        <v>964</v>
      </c>
      <c r="C285" s="2"/>
      <c r="D285" t="s" s="2">
        <v>82</v>
      </c>
      <c r="E285" s="2"/>
      <c r="F285" t="s" s="2">
        <v>93</v>
      </c>
      <c r="G285" t="s" s="2">
        <v>93</v>
      </c>
      <c r="H285" t="s" s="2">
        <v>82</v>
      </c>
      <c r="I285" t="s" s="2">
        <v>82</v>
      </c>
      <c r="J285" t="s" s="2">
        <v>94</v>
      </c>
      <c r="K285" t="s" s="2">
        <v>183</v>
      </c>
      <c r="L285" t="s" s="2">
        <v>965</v>
      </c>
      <c r="M285" t="s" s="2">
        <v>1044</v>
      </c>
      <c r="N285" t="s" s="2">
        <v>967</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636</v>
      </c>
      <c r="AG285" t="s" s="2">
        <v>80</v>
      </c>
      <c r="AH285" t="s" s="2">
        <v>93</v>
      </c>
      <c r="AI285" t="s" s="2">
        <v>82</v>
      </c>
      <c r="AJ285" t="s" s="2">
        <v>105</v>
      </c>
      <c r="AK285" t="s" s="2">
        <v>82</v>
      </c>
      <c r="AL285" t="s" s="2">
        <v>82</v>
      </c>
      <c r="AM285" t="s" s="2">
        <v>621</v>
      </c>
      <c r="AN285" t="s" s="2">
        <v>637</v>
      </c>
      <c r="AO285" t="s" s="2">
        <v>82</v>
      </c>
      <c r="AP285" t="s" s="2">
        <v>82</v>
      </c>
    </row>
    <row r="286" hidden="true">
      <c r="A286" t="s" s="2">
        <v>1045</v>
      </c>
      <c r="B286" t="s" s="2">
        <v>843</v>
      </c>
      <c r="C286" s="2"/>
      <c r="D286" t="s" s="2">
        <v>82</v>
      </c>
      <c r="E286" s="2"/>
      <c r="F286" t="s" s="2">
        <v>80</v>
      </c>
      <c r="G286" t="s" s="2">
        <v>80</v>
      </c>
      <c r="H286" t="s" s="2">
        <v>82</v>
      </c>
      <c r="I286" t="s" s="2">
        <v>82</v>
      </c>
      <c r="J286" t="s" s="2">
        <v>82</v>
      </c>
      <c r="K286" t="s" s="2">
        <v>302</v>
      </c>
      <c r="L286" t="s" s="2">
        <v>844</v>
      </c>
      <c r="M286" t="s" s="2">
        <v>845</v>
      </c>
      <c r="N286" t="s" s="2">
        <v>846</v>
      </c>
      <c r="O286" t="s" s="2">
        <v>642</v>
      </c>
      <c r="P286" t="s" s="2">
        <v>82</v>
      </c>
      <c r="Q286" s="2"/>
      <c r="R286" t="s" s="2">
        <v>82</v>
      </c>
      <c r="S286" t="s" s="2">
        <v>82</v>
      </c>
      <c r="T286" t="s" s="2">
        <v>82</v>
      </c>
      <c r="U286" t="s" s="2">
        <v>82</v>
      </c>
      <c r="V286" t="s" s="2">
        <v>82</v>
      </c>
      <c r="W286" t="s" s="2">
        <v>82</v>
      </c>
      <c r="X286" t="s" s="2">
        <v>151</v>
      </c>
      <c r="Y286" t="s" s="2">
        <v>643</v>
      </c>
      <c r="Z286" t="s" s="2">
        <v>644</v>
      </c>
      <c r="AA286" t="s" s="2">
        <v>82</v>
      </c>
      <c r="AB286" t="s" s="2">
        <v>82</v>
      </c>
      <c r="AC286" t="s" s="2">
        <v>82</v>
      </c>
      <c r="AD286" t="s" s="2">
        <v>82</v>
      </c>
      <c r="AE286" t="s" s="2">
        <v>82</v>
      </c>
      <c r="AF286" t="s" s="2">
        <v>843</v>
      </c>
      <c r="AG286" t="s" s="2">
        <v>80</v>
      </c>
      <c r="AH286" t="s" s="2">
        <v>93</v>
      </c>
      <c r="AI286" t="s" s="2">
        <v>645</v>
      </c>
      <c r="AJ286" t="s" s="2">
        <v>105</v>
      </c>
      <c r="AK286" t="s" s="2">
        <v>82</v>
      </c>
      <c r="AL286" t="s" s="2">
        <v>82</v>
      </c>
      <c r="AM286" t="s" s="2">
        <v>245</v>
      </c>
      <c r="AN286" t="s" s="2">
        <v>646</v>
      </c>
      <c r="AO286" t="s" s="2">
        <v>82</v>
      </c>
      <c r="AP286" t="s" s="2">
        <v>82</v>
      </c>
    </row>
    <row r="287" hidden="true">
      <c r="A287" t="s" s="2">
        <v>1046</v>
      </c>
      <c r="B287" t="s" s="2">
        <v>847</v>
      </c>
      <c r="C287" s="2"/>
      <c r="D287" t="s" s="2">
        <v>669</v>
      </c>
      <c r="E287" s="2"/>
      <c r="F287" t="s" s="2">
        <v>80</v>
      </c>
      <c r="G287" t="s" s="2">
        <v>81</v>
      </c>
      <c r="H287" t="s" s="2">
        <v>82</v>
      </c>
      <c r="I287" t="s" s="2">
        <v>82</v>
      </c>
      <c r="J287" t="s" s="2">
        <v>82</v>
      </c>
      <c r="K287" t="s" s="2">
        <v>302</v>
      </c>
      <c r="L287" t="s" s="2">
        <v>670</v>
      </c>
      <c r="M287" t="s" s="2">
        <v>671</v>
      </c>
      <c r="N287" t="s" s="2">
        <v>672</v>
      </c>
      <c r="O287" t="s" s="2">
        <v>673</v>
      </c>
      <c r="P287" t="s" s="2">
        <v>82</v>
      </c>
      <c r="Q287" s="2"/>
      <c r="R287" t="s" s="2">
        <v>82</v>
      </c>
      <c r="S287" t="s" s="2">
        <v>82</v>
      </c>
      <c r="T287" t="s" s="2">
        <v>82</v>
      </c>
      <c r="U287" t="s" s="2">
        <v>82</v>
      </c>
      <c r="V287" t="s" s="2">
        <v>82</v>
      </c>
      <c r="W287" t="s" s="2">
        <v>82</v>
      </c>
      <c r="X287" t="s" s="2">
        <v>151</v>
      </c>
      <c r="Y287" t="s" s="2">
        <v>674</v>
      </c>
      <c r="Z287" t="s" s="2">
        <v>675</v>
      </c>
      <c r="AA287" t="s" s="2">
        <v>82</v>
      </c>
      <c r="AB287" t="s" s="2">
        <v>82</v>
      </c>
      <c r="AC287" t="s" s="2">
        <v>82</v>
      </c>
      <c r="AD287" t="s" s="2">
        <v>82</v>
      </c>
      <c r="AE287" t="s" s="2">
        <v>82</v>
      </c>
      <c r="AF287" t="s" s="2">
        <v>847</v>
      </c>
      <c r="AG287" t="s" s="2">
        <v>80</v>
      </c>
      <c r="AH287" t="s" s="2">
        <v>81</v>
      </c>
      <c r="AI287" t="s" s="2">
        <v>82</v>
      </c>
      <c r="AJ287" t="s" s="2">
        <v>105</v>
      </c>
      <c r="AK287" t="s" s="2">
        <v>82</v>
      </c>
      <c r="AL287" t="s" s="2">
        <v>676</v>
      </c>
      <c r="AM287" t="s" s="2">
        <v>677</v>
      </c>
      <c r="AN287" t="s" s="2">
        <v>678</v>
      </c>
      <c r="AO287" t="s" s="2">
        <v>82</v>
      </c>
      <c r="AP287" t="s" s="2">
        <v>679</v>
      </c>
    </row>
    <row r="288" hidden="true">
      <c r="A288" t="s" s="2">
        <v>1047</v>
      </c>
      <c r="B288" t="s" s="2">
        <v>848</v>
      </c>
      <c r="C288" s="2"/>
      <c r="D288" t="s" s="2">
        <v>82</v>
      </c>
      <c r="E288" s="2"/>
      <c r="F288" t="s" s="2">
        <v>80</v>
      </c>
      <c r="G288" t="s" s="2">
        <v>81</v>
      </c>
      <c r="H288" t="s" s="2">
        <v>82</v>
      </c>
      <c r="I288" t="s" s="2">
        <v>82</v>
      </c>
      <c r="J288" t="s" s="2">
        <v>82</v>
      </c>
      <c r="K288" t="s" s="2">
        <v>83</v>
      </c>
      <c r="L288" t="s" s="2">
        <v>849</v>
      </c>
      <c r="M288" t="s" s="2">
        <v>850</v>
      </c>
      <c r="N288" t="s" s="2">
        <v>760</v>
      </c>
      <c r="O288" t="s" s="2">
        <v>761</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848</v>
      </c>
      <c r="AG288" t="s" s="2">
        <v>80</v>
      </c>
      <c r="AH288" t="s" s="2">
        <v>81</v>
      </c>
      <c r="AI288" t="s" s="2">
        <v>82</v>
      </c>
      <c r="AJ288" t="s" s="2">
        <v>105</v>
      </c>
      <c r="AK288" t="s" s="2">
        <v>82</v>
      </c>
      <c r="AL288" t="s" s="2">
        <v>82</v>
      </c>
      <c r="AM288" t="s" s="2">
        <v>763</v>
      </c>
      <c r="AN288" t="s" s="2">
        <v>764</v>
      </c>
      <c r="AO288" t="s" s="2">
        <v>82</v>
      </c>
      <c r="AP288" t="s" s="2">
        <v>82</v>
      </c>
    </row>
    <row r="289" hidden="true">
      <c r="A289" t="s" s="2">
        <v>1048</v>
      </c>
      <c r="B289" t="s" s="2">
        <v>822</v>
      </c>
      <c r="C289" t="s" s="2">
        <v>1049</v>
      </c>
      <c r="D289" t="s" s="2">
        <v>82</v>
      </c>
      <c r="E289" s="2"/>
      <c r="F289" t="s" s="2">
        <v>80</v>
      </c>
      <c r="G289" t="s" s="2">
        <v>81</v>
      </c>
      <c r="H289" t="s" s="2">
        <v>82</v>
      </c>
      <c r="I289" t="s" s="2">
        <v>82</v>
      </c>
      <c r="J289" t="s" s="2">
        <v>94</v>
      </c>
      <c r="K289" t="s" s="2">
        <v>757</v>
      </c>
      <c r="L289" t="s" s="2">
        <v>1050</v>
      </c>
      <c r="M289" t="s" s="2">
        <v>1051</v>
      </c>
      <c r="N289" t="s" s="2">
        <v>1052</v>
      </c>
      <c r="O289" t="s" s="2">
        <v>826</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822</v>
      </c>
      <c r="AG289" t="s" s="2">
        <v>80</v>
      </c>
      <c r="AH289" t="s" s="2">
        <v>81</v>
      </c>
      <c r="AI289" t="s" s="2">
        <v>82</v>
      </c>
      <c r="AJ289" t="s" s="2">
        <v>105</v>
      </c>
      <c r="AK289" t="s" s="2">
        <v>82</v>
      </c>
      <c r="AL289" t="s" s="2">
        <v>82</v>
      </c>
      <c r="AM289" t="s" s="2">
        <v>828</v>
      </c>
      <c r="AN289" t="s" s="2">
        <v>829</v>
      </c>
      <c r="AO289" t="s" s="2">
        <v>82</v>
      </c>
      <c r="AP289" t="s" s="2">
        <v>82</v>
      </c>
    </row>
    <row r="290" hidden="true">
      <c r="A290" t="s" s="2">
        <v>1053</v>
      </c>
      <c r="B290" t="s" s="2">
        <v>830</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1054</v>
      </c>
      <c r="B291" t="s" s="2">
        <v>831</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1055</v>
      </c>
      <c r="B292" t="s" s="2">
        <v>832</v>
      </c>
      <c r="C292" s="2"/>
      <c r="D292" t="s" s="2">
        <v>768</v>
      </c>
      <c r="E292" s="2"/>
      <c r="F292" t="s" s="2">
        <v>80</v>
      </c>
      <c r="G292" t="s" s="2">
        <v>81</v>
      </c>
      <c r="H292" t="s" s="2">
        <v>82</v>
      </c>
      <c r="I292" t="s" s="2">
        <v>94</v>
      </c>
      <c r="J292" t="s" s="2">
        <v>94</v>
      </c>
      <c r="K292" t="s" s="2">
        <v>114</v>
      </c>
      <c r="L292" t="s" s="2">
        <v>769</v>
      </c>
      <c r="M292" t="s" s="2">
        <v>770</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771</v>
      </c>
      <c r="AG292" t="s" s="2">
        <v>80</v>
      </c>
      <c r="AH292" t="s" s="2">
        <v>81</v>
      </c>
      <c r="AI292" t="s" s="2">
        <v>82</v>
      </c>
      <c r="AJ292" t="s" s="2">
        <v>122</v>
      </c>
      <c r="AK292" t="s" s="2">
        <v>82</v>
      </c>
      <c r="AL292" t="s" s="2">
        <v>82</v>
      </c>
      <c r="AM292" t="s" s="2">
        <v>82</v>
      </c>
      <c r="AN292" t="s" s="2">
        <v>245</v>
      </c>
      <c r="AO292" t="s" s="2">
        <v>82</v>
      </c>
      <c r="AP292" t="s" s="2">
        <v>82</v>
      </c>
    </row>
    <row r="293" hidden="true">
      <c r="A293" t="s" s="2">
        <v>1056</v>
      </c>
      <c r="B293" t="s" s="2">
        <v>833</v>
      </c>
      <c r="C293" s="2"/>
      <c r="D293" t="s" s="2">
        <v>82</v>
      </c>
      <c r="E293" s="2"/>
      <c r="F293" t="s" s="2">
        <v>93</v>
      </c>
      <c r="G293" t="s" s="2">
        <v>93</v>
      </c>
      <c r="H293" t="s" s="2">
        <v>82</v>
      </c>
      <c r="I293" t="s" s="2">
        <v>82</v>
      </c>
      <c r="J293" t="s" s="2">
        <v>94</v>
      </c>
      <c r="K293" t="s" s="2">
        <v>302</v>
      </c>
      <c r="L293" t="s" s="2">
        <v>834</v>
      </c>
      <c r="M293" t="s" s="2">
        <v>835</v>
      </c>
      <c r="N293" t="s" s="2">
        <v>836</v>
      </c>
      <c r="O293" t="s" s="2">
        <v>451</v>
      </c>
      <c r="P293" t="s" s="2">
        <v>82</v>
      </c>
      <c r="Q293" s="2"/>
      <c r="R293" t="s" s="2">
        <v>82</v>
      </c>
      <c r="S293" t="s" s="2">
        <v>82</v>
      </c>
      <c r="T293" t="s" s="2">
        <v>82</v>
      </c>
      <c r="U293" t="s" s="2">
        <v>82</v>
      </c>
      <c r="V293" t="s" s="2">
        <v>82</v>
      </c>
      <c r="W293" t="s" s="2">
        <v>82</v>
      </c>
      <c r="X293" t="s" s="2">
        <v>295</v>
      </c>
      <c r="Y293" s="2"/>
      <c r="Z293" t="s" s="2">
        <v>1057</v>
      </c>
      <c r="AA293" t="s" s="2">
        <v>82</v>
      </c>
      <c r="AB293" t="s" s="2">
        <v>82</v>
      </c>
      <c r="AC293" t="s" s="2">
        <v>82</v>
      </c>
      <c r="AD293" t="s" s="2">
        <v>82</v>
      </c>
      <c r="AE293" t="s" s="2">
        <v>82</v>
      </c>
      <c r="AF293" t="s" s="2">
        <v>833</v>
      </c>
      <c r="AG293" t="s" s="2">
        <v>93</v>
      </c>
      <c r="AH293" t="s" s="2">
        <v>93</v>
      </c>
      <c r="AI293" t="s" s="2">
        <v>82</v>
      </c>
      <c r="AJ293" t="s" s="2">
        <v>105</v>
      </c>
      <c r="AK293" t="s" s="2">
        <v>82</v>
      </c>
      <c r="AL293" t="s" s="2">
        <v>837</v>
      </c>
      <c r="AM293" t="s" s="2">
        <v>456</v>
      </c>
      <c r="AN293" t="s" s="2">
        <v>457</v>
      </c>
      <c r="AO293" t="s" s="2">
        <v>458</v>
      </c>
      <c r="AP293" t="s" s="2">
        <v>82</v>
      </c>
    </row>
    <row r="294" hidden="true">
      <c r="A294" t="s" s="2">
        <v>1058</v>
      </c>
      <c r="B294" t="s" s="2">
        <v>862</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864</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866</v>
      </c>
      <c r="C296" s="2"/>
      <c r="D296" t="s" s="2">
        <v>82</v>
      </c>
      <c r="E296" s="2"/>
      <c r="F296" t="s" s="2">
        <v>93</v>
      </c>
      <c r="G296" t="s" s="2">
        <v>93</v>
      </c>
      <c r="H296" t="s" s="2">
        <v>82</v>
      </c>
      <c r="I296" t="s" s="2">
        <v>82</v>
      </c>
      <c r="J296" t="s" s="2">
        <v>94</v>
      </c>
      <c r="K296" t="s" s="2">
        <v>147</v>
      </c>
      <c r="L296" t="s" s="2">
        <v>1061</v>
      </c>
      <c r="M296" t="s" s="2">
        <v>398</v>
      </c>
      <c r="N296" t="s" s="2">
        <v>1062</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1063</v>
      </c>
      <c r="B297" t="s" s="2">
        <v>870</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1064</v>
      </c>
      <c r="B298" t="s" s="2">
        <v>872</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1065</v>
      </c>
      <c r="B299" t="s" s="2">
        <v>874</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1066</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1067</v>
      </c>
      <c r="B300" t="s" s="2">
        <v>876</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1068</v>
      </c>
      <c r="B301" t="s" s="2">
        <v>878</v>
      </c>
      <c r="C301" s="2"/>
      <c r="D301" t="s" s="2">
        <v>82</v>
      </c>
      <c r="E301" s="2"/>
      <c r="F301" t="s" s="2">
        <v>93</v>
      </c>
      <c r="G301" t="s" s="2">
        <v>93</v>
      </c>
      <c r="H301" t="s" s="2">
        <v>82</v>
      </c>
      <c r="I301" t="s" s="2">
        <v>82</v>
      </c>
      <c r="J301" t="s" s="2">
        <v>94</v>
      </c>
      <c r="K301" t="s" s="2">
        <v>183</v>
      </c>
      <c r="L301" t="s" s="2">
        <v>184</v>
      </c>
      <c r="M301" t="s" s="2">
        <v>1069</v>
      </c>
      <c r="N301" t="s" s="2">
        <v>1070</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1071</v>
      </c>
      <c r="B302" t="s" s="2">
        <v>882</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1072</v>
      </c>
      <c r="B303" t="s" s="2">
        <v>884</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1073</v>
      </c>
      <c r="B304" t="s" s="2">
        <v>886</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1074</v>
      </c>
      <c r="B305" t="s" s="2">
        <v>838</v>
      </c>
      <c r="C305" s="2"/>
      <c r="D305" t="s" s="2">
        <v>82</v>
      </c>
      <c r="E305" s="2"/>
      <c r="F305" t="s" s="2">
        <v>93</v>
      </c>
      <c r="G305" t="s" s="2">
        <v>93</v>
      </c>
      <c r="H305" t="s" s="2">
        <v>82</v>
      </c>
      <c r="I305" t="s" s="2">
        <v>82</v>
      </c>
      <c r="J305" t="s" s="2">
        <v>94</v>
      </c>
      <c r="K305" t="s" s="2">
        <v>302</v>
      </c>
      <c r="L305" t="s" s="2">
        <v>840</v>
      </c>
      <c r="M305" t="s" s="2">
        <v>586</v>
      </c>
      <c r="N305" t="s" s="2">
        <v>841</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838</v>
      </c>
      <c r="AG305" t="s" s="2">
        <v>80</v>
      </c>
      <c r="AH305" t="s" s="2">
        <v>93</v>
      </c>
      <c r="AI305" t="s" s="2">
        <v>82</v>
      </c>
      <c r="AJ305" t="s" s="2">
        <v>105</v>
      </c>
      <c r="AK305" t="s" s="2">
        <v>82</v>
      </c>
      <c r="AL305" t="s" s="2">
        <v>842</v>
      </c>
      <c r="AM305" t="s" s="2">
        <v>591</v>
      </c>
      <c r="AN305" t="s" s="2">
        <v>592</v>
      </c>
      <c r="AO305" t="s" s="2">
        <v>82</v>
      </c>
      <c r="AP305" t="s" s="2">
        <v>593</v>
      </c>
    </row>
    <row r="306" hidden="true">
      <c r="A306" t="s" s="2">
        <v>1075</v>
      </c>
      <c r="B306" t="s" s="2">
        <v>895</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1076</v>
      </c>
      <c r="B307" t="s" s="2">
        <v>897</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1077</v>
      </c>
      <c r="B308" t="s" s="2">
        <v>899</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1078</v>
      </c>
      <c r="B309" t="s" s="2">
        <v>899</v>
      </c>
      <c r="C309" t="s" s="2">
        <v>1079</v>
      </c>
      <c r="D309" t="s" s="2">
        <v>82</v>
      </c>
      <c r="E309" s="2"/>
      <c r="F309" t="s" s="2">
        <v>93</v>
      </c>
      <c r="G309" t="s" s="2">
        <v>93</v>
      </c>
      <c r="H309" t="s" s="2">
        <v>82</v>
      </c>
      <c r="I309" t="s" s="2">
        <v>82</v>
      </c>
      <c r="J309" t="s" s="2">
        <v>94</v>
      </c>
      <c r="K309" t="s" s="2">
        <v>147</v>
      </c>
      <c r="L309" t="s" s="2">
        <v>1080</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1081</v>
      </c>
      <c r="B310" t="s" s="2">
        <v>903</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1082</v>
      </c>
      <c r="B311" t="s" s="2">
        <v>905</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1083</v>
      </c>
      <c r="B312" t="s" s="2">
        <v>907</v>
      </c>
      <c r="C312" s="2"/>
      <c r="D312" t="s" s="2">
        <v>82</v>
      </c>
      <c r="E312" s="2"/>
      <c r="F312" t="s" s="2">
        <v>93</v>
      </c>
      <c r="G312" t="s" s="2">
        <v>93</v>
      </c>
      <c r="H312" t="s" s="2">
        <v>82</v>
      </c>
      <c r="I312" t="s" s="2">
        <v>82</v>
      </c>
      <c r="J312" t="s" s="2">
        <v>94</v>
      </c>
      <c r="K312" t="s" s="2">
        <v>135</v>
      </c>
      <c r="L312" t="s" s="2">
        <v>165</v>
      </c>
      <c r="M312" t="s" s="2">
        <v>1084</v>
      </c>
      <c r="N312" t="s" s="2">
        <v>167</v>
      </c>
      <c r="O312" t="s" s="2">
        <v>168</v>
      </c>
      <c r="P312" t="s" s="2">
        <v>82</v>
      </c>
      <c r="Q312" s="2"/>
      <c r="R312" t="s" s="2">
        <v>1085</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1086</v>
      </c>
      <c r="B313" t="s" s="2">
        <v>909</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1087</v>
      </c>
      <c r="B314" t="s" s="2">
        <v>911</v>
      </c>
      <c r="C314" s="2"/>
      <c r="D314" t="s" s="2">
        <v>82</v>
      </c>
      <c r="E314" s="2"/>
      <c r="F314" t="s" s="2">
        <v>93</v>
      </c>
      <c r="G314" t="s" s="2">
        <v>93</v>
      </c>
      <c r="H314" t="s" s="2">
        <v>82</v>
      </c>
      <c r="I314" t="s" s="2">
        <v>82</v>
      </c>
      <c r="J314" t="s" s="2">
        <v>94</v>
      </c>
      <c r="K314" t="s" s="2">
        <v>183</v>
      </c>
      <c r="L314" t="s" s="2">
        <v>184</v>
      </c>
      <c r="M314" t="s" s="2">
        <v>1088</v>
      </c>
      <c r="N314" t="s" s="2">
        <v>1089</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1090</v>
      </c>
      <c r="B315" t="s" s="2">
        <v>914</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1091</v>
      </c>
      <c r="B316" t="s" s="2">
        <v>916</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1092</v>
      </c>
      <c r="B317" t="s" s="2">
        <v>918</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1093</v>
      </c>
      <c r="B318" t="s" s="2">
        <v>843</v>
      </c>
      <c r="C318" s="2"/>
      <c r="D318" t="s" s="2">
        <v>82</v>
      </c>
      <c r="E318" s="2"/>
      <c r="F318" t="s" s="2">
        <v>80</v>
      </c>
      <c r="G318" t="s" s="2">
        <v>80</v>
      </c>
      <c r="H318" t="s" s="2">
        <v>82</v>
      </c>
      <c r="I318" t="s" s="2">
        <v>82</v>
      </c>
      <c r="J318" t="s" s="2">
        <v>82</v>
      </c>
      <c r="K318" t="s" s="2">
        <v>302</v>
      </c>
      <c r="L318" t="s" s="2">
        <v>844</v>
      </c>
      <c r="M318" t="s" s="2">
        <v>845</v>
      </c>
      <c r="N318" t="s" s="2">
        <v>846</v>
      </c>
      <c r="O318" t="s" s="2">
        <v>642</v>
      </c>
      <c r="P318" t="s" s="2">
        <v>82</v>
      </c>
      <c r="Q318" s="2"/>
      <c r="R318" t="s" s="2">
        <v>82</v>
      </c>
      <c r="S318" t="s" s="2">
        <v>82</v>
      </c>
      <c r="T318" t="s" s="2">
        <v>82</v>
      </c>
      <c r="U318" t="s" s="2">
        <v>82</v>
      </c>
      <c r="V318" t="s" s="2">
        <v>82</v>
      </c>
      <c r="W318" t="s" s="2">
        <v>82</v>
      </c>
      <c r="X318" t="s" s="2">
        <v>151</v>
      </c>
      <c r="Y318" t="s" s="2">
        <v>643</v>
      </c>
      <c r="Z318" t="s" s="2">
        <v>644</v>
      </c>
      <c r="AA318" t="s" s="2">
        <v>82</v>
      </c>
      <c r="AB318" t="s" s="2">
        <v>82</v>
      </c>
      <c r="AC318" t="s" s="2">
        <v>82</v>
      </c>
      <c r="AD318" t="s" s="2">
        <v>82</v>
      </c>
      <c r="AE318" t="s" s="2">
        <v>82</v>
      </c>
      <c r="AF318" t="s" s="2">
        <v>843</v>
      </c>
      <c r="AG318" t="s" s="2">
        <v>80</v>
      </c>
      <c r="AH318" t="s" s="2">
        <v>93</v>
      </c>
      <c r="AI318" t="s" s="2">
        <v>645</v>
      </c>
      <c r="AJ318" t="s" s="2">
        <v>105</v>
      </c>
      <c r="AK318" t="s" s="2">
        <v>82</v>
      </c>
      <c r="AL318" t="s" s="2">
        <v>82</v>
      </c>
      <c r="AM318" t="s" s="2">
        <v>245</v>
      </c>
      <c r="AN318" t="s" s="2">
        <v>646</v>
      </c>
      <c r="AO318" t="s" s="2">
        <v>82</v>
      </c>
      <c r="AP318" t="s" s="2">
        <v>82</v>
      </c>
    </row>
    <row r="319" hidden="true">
      <c r="A319" t="s" s="2">
        <v>1094</v>
      </c>
      <c r="B319" t="s" s="2">
        <v>847</v>
      </c>
      <c r="C319" s="2"/>
      <c r="D319" t="s" s="2">
        <v>669</v>
      </c>
      <c r="E319" s="2"/>
      <c r="F319" t="s" s="2">
        <v>80</v>
      </c>
      <c r="G319" t="s" s="2">
        <v>81</v>
      </c>
      <c r="H319" t="s" s="2">
        <v>82</v>
      </c>
      <c r="I319" t="s" s="2">
        <v>82</v>
      </c>
      <c r="J319" t="s" s="2">
        <v>82</v>
      </c>
      <c r="K319" t="s" s="2">
        <v>302</v>
      </c>
      <c r="L319" t="s" s="2">
        <v>670</v>
      </c>
      <c r="M319" t="s" s="2">
        <v>671</v>
      </c>
      <c r="N319" t="s" s="2">
        <v>672</v>
      </c>
      <c r="O319" t="s" s="2">
        <v>673</v>
      </c>
      <c r="P319" t="s" s="2">
        <v>82</v>
      </c>
      <c r="Q319" s="2"/>
      <c r="R319" t="s" s="2">
        <v>82</v>
      </c>
      <c r="S319" t="s" s="2">
        <v>82</v>
      </c>
      <c r="T319" t="s" s="2">
        <v>82</v>
      </c>
      <c r="U319" t="s" s="2">
        <v>82</v>
      </c>
      <c r="V319" t="s" s="2">
        <v>82</v>
      </c>
      <c r="W319" t="s" s="2">
        <v>82</v>
      </c>
      <c r="X319" t="s" s="2">
        <v>151</v>
      </c>
      <c r="Y319" t="s" s="2">
        <v>674</v>
      </c>
      <c r="Z319" t="s" s="2">
        <v>675</v>
      </c>
      <c r="AA319" t="s" s="2">
        <v>82</v>
      </c>
      <c r="AB319" t="s" s="2">
        <v>82</v>
      </c>
      <c r="AC319" t="s" s="2">
        <v>82</v>
      </c>
      <c r="AD319" t="s" s="2">
        <v>82</v>
      </c>
      <c r="AE319" t="s" s="2">
        <v>82</v>
      </c>
      <c r="AF319" t="s" s="2">
        <v>847</v>
      </c>
      <c r="AG319" t="s" s="2">
        <v>80</v>
      </c>
      <c r="AH319" t="s" s="2">
        <v>81</v>
      </c>
      <c r="AI319" t="s" s="2">
        <v>82</v>
      </c>
      <c r="AJ319" t="s" s="2">
        <v>105</v>
      </c>
      <c r="AK319" t="s" s="2">
        <v>82</v>
      </c>
      <c r="AL319" t="s" s="2">
        <v>676</v>
      </c>
      <c r="AM319" t="s" s="2">
        <v>677</v>
      </c>
      <c r="AN319" t="s" s="2">
        <v>678</v>
      </c>
      <c r="AO319" t="s" s="2">
        <v>82</v>
      </c>
      <c r="AP319" t="s" s="2">
        <v>679</v>
      </c>
    </row>
    <row r="320" hidden="true">
      <c r="A320" t="s" s="2">
        <v>1095</v>
      </c>
      <c r="B320" t="s" s="2">
        <v>848</v>
      </c>
      <c r="C320" s="2"/>
      <c r="D320" t="s" s="2">
        <v>82</v>
      </c>
      <c r="E320" s="2"/>
      <c r="F320" t="s" s="2">
        <v>80</v>
      </c>
      <c r="G320" t="s" s="2">
        <v>81</v>
      </c>
      <c r="H320" t="s" s="2">
        <v>82</v>
      </c>
      <c r="I320" t="s" s="2">
        <v>82</v>
      </c>
      <c r="J320" t="s" s="2">
        <v>82</v>
      </c>
      <c r="K320" t="s" s="2">
        <v>83</v>
      </c>
      <c r="L320" t="s" s="2">
        <v>849</v>
      </c>
      <c r="M320" t="s" s="2">
        <v>850</v>
      </c>
      <c r="N320" t="s" s="2">
        <v>760</v>
      </c>
      <c r="O320" t="s" s="2">
        <v>761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848</v>
      </c>
      <c r="AG320" t="s" s="2">
        <v>80</v>
      </c>
      <c r="AH320" t="s" s="2">
        <v>81</v>
      </c>
      <c r="AI320" t="s" s="2">
        <v>82</v>
      </c>
      <c r="AJ320" t="s" s="2">
        <v>105</v>
      </c>
      <c r="AK320" t="s" s="2">
        <v>82</v>
      </c>
      <c r="AL320" t="s" s="2">
        <v>82</v>
      </c>
      <c r="AM320" t="s" s="2">
        <v>763</v>
      </c>
      <c r="AN320" t="s" s="2">
        <v>764</v>
      </c>
      <c r="AO320" t="s" s="2">
        <v>82</v>
      </c>
      <c r="AP320" t="s" s="2">
        <v>82</v>
      </c>
    </row>
    <row r="321" hidden="true">
      <c r="A321" t="s" s="2">
        <v>1096</v>
      </c>
      <c r="B321" t="s" s="2">
        <v>822</v>
      </c>
      <c r="C321" t="s" s="2">
        <v>1097</v>
      </c>
      <c r="D321" t="s" s="2">
        <v>82</v>
      </c>
      <c r="E321" s="2"/>
      <c r="F321" t="s" s="2">
        <v>80</v>
      </c>
      <c r="G321" t="s" s="2">
        <v>93</v>
      </c>
      <c r="H321" t="s" s="2">
        <v>82</v>
      </c>
      <c r="I321" t="s" s="2">
        <v>82</v>
      </c>
      <c r="J321" t="s" s="2">
        <v>94</v>
      </c>
      <c r="K321" t="s" s="2">
        <v>757</v>
      </c>
      <c r="L321" t="s" s="2">
        <v>1098</v>
      </c>
      <c r="M321" t="s" s="2">
        <v>1099</v>
      </c>
      <c r="N321" t="s" s="2">
        <v>1100</v>
      </c>
      <c r="O321" t="s" s="2">
        <v>1101</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822</v>
      </c>
      <c r="AG321" t="s" s="2">
        <v>80</v>
      </c>
      <c r="AH321" t="s" s="2">
        <v>81</v>
      </c>
      <c r="AI321" t="s" s="2">
        <v>82</v>
      </c>
      <c r="AJ321" t="s" s="2">
        <v>105</v>
      </c>
      <c r="AK321" t="s" s="2">
        <v>82</v>
      </c>
      <c r="AL321" t="s" s="2">
        <v>82</v>
      </c>
      <c r="AM321" t="s" s="2">
        <v>828</v>
      </c>
      <c r="AN321" t="s" s="2">
        <v>829</v>
      </c>
      <c r="AO321" t="s" s="2">
        <v>82</v>
      </c>
      <c r="AP321" t="s" s="2">
        <v>82</v>
      </c>
    </row>
    <row r="322" hidden="true">
      <c r="A322" t="s" s="2">
        <v>1102</v>
      </c>
      <c r="B322" t="s" s="2">
        <v>830</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1103</v>
      </c>
      <c r="B323" t="s" s="2">
        <v>831</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1104</v>
      </c>
      <c r="B324" t="s" s="2">
        <v>832</v>
      </c>
      <c r="C324" s="2"/>
      <c r="D324" t="s" s="2">
        <v>768</v>
      </c>
      <c r="E324" s="2"/>
      <c r="F324" t="s" s="2">
        <v>80</v>
      </c>
      <c r="G324" t="s" s="2">
        <v>81</v>
      </c>
      <c r="H324" t="s" s="2">
        <v>82</v>
      </c>
      <c r="I324" t="s" s="2">
        <v>94</v>
      </c>
      <c r="J324" t="s" s="2">
        <v>94</v>
      </c>
      <c r="K324" t="s" s="2">
        <v>114</v>
      </c>
      <c r="L324" t="s" s="2">
        <v>769</v>
      </c>
      <c r="M324" t="s" s="2">
        <v>770</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771</v>
      </c>
      <c r="AG324" t="s" s="2">
        <v>80</v>
      </c>
      <c r="AH324" t="s" s="2">
        <v>81</v>
      </c>
      <c r="AI324" t="s" s="2">
        <v>82</v>
      </c>
      <c r="AJ324" t="s" s="2">
        <v>122</v>
      </c>
      <c r="AK324" t="s" s="2">
        <v>82</v>
      </c>
      <c r="AL324" t="s" s="2">
        <v>82</v>
      </c>
      <c r="AM324" t="s" s="2">
        <v>82</v>
      </c>
      <c r="AN324" t="s" s="2">
        <v>245</v>
      </c>
      <c r="AO324" t="s" s="2">
        <v>82</v>
      </c>
      <c r="AP324" t="s" s="2">
        <v>82</v>
      </c>
    </row>
    <row r="325" hidden="true">
      <c r="A325" t="s" s="2">
        <v>1105</v>
      </c>
      <c r="B325" t="s" s="2">
        <v>833</v>
      </c>
      <c r="C325" s="2"/>
      <c r="D325" t="s" s="2">
        <v>82</v>
      </c>
      <c r="E325" s="2"/>
      <c r="F325" t="s" s="2">
        <v>93</v>
      </c>
      <c r="G325" t="s" s="2">
        <v>93</v>
      </c>
      <c r="H325" t="s" s="2">
        <v>82</v>
      </c>
      <c r="I325" t="s" s="2">
        <v>82</v>
      </c>
      <c r="J325" t="s" s="2">
        <v>94</v>
      </c>
      <c r="K325" t="s" s="2">
        <v>302</v>
      </c>
      <c r="L325" t="s" s="2">
        <v>834</v>
      </c>
      <c r="M325" t="s" s="2">
        <v>835</v>
      </c>
      <c r="N325" t="s" s="2">
        <v>836</v>
      </c>
      <c r="O325" t="s" s="2">
        <v>451</v>
      </c>
      <c r="P325" t="s" s="2">
        <v>82</v>
      </c>
      <c r="Q325" s="2"/>
      <c r="R325" t="s" s="2">
        <v>82</v>
      </c>
      <c r="S325" t="s" s="2">
        <v>82</v>
      </c>
      <c r="T325" t="s" s="2">
        <v>82</v>
      </c>
      <c r="U325" t="s" s="2">
        <v>82</v>
      </c>
      <c r="V325" t="s" s="2">
        <v>82</v>
      </c>
      <c r="W325" t="s" s="2">
        <v>82</v>
      </c>
      <c r="X325" t="s" s="2">
        <v>295</v>
      </c>
      <c r="Y325" s="2"/>
      <c r="Z325" t="s" s="2">
        <v>1106</v>
      </c>
      <c r="AA325" t="s" s="2">
        <v>82</v>
      </c>
      <c r="AB325" t="s" s="2">
        <v>82</v>
      </c>
      <c r="AC325" t="s" s="2">
        <v>82</v>
      </c>
      <c r="AD325" t="s" s="2">
        <v>82</v>
      </c>
      <c r="AE325" t="s" s="2">
        <v>82</v>
      </c>
      <c r="AF325" t="s" s="2">
        <v>833</v>
      </c>
      <c r="AG325" t="s" s="2">
        <v>93</v>
      </c>
      <c r="AH325" t="s" s="2">
        <v>93</v>
      </c>
      <c r="AI325" t="s" s="2">
        <v>82</v>
      </c>
      <c r="AJ325" t="s" s="2">
        <v>105</v>
      </c>
      <c r="AK325" t="s" s="2">
        <v>82</v>
      </c>
      <c r="AL325" t="s" s="2">
        <v>837</v>
      </c>
      <c r="AM325" t="s" s="2">
        <v>456</v>
      </c>
      <c r="AN325" t="s" s="2">
        <v>457</v>
      </c>
      <c r="AO325" t="s" s="2">
        <v>458</v>
      </c>
      <c r="AP325" t="s" s="2">
        <v>82</v>
      </c>
    </row>
    <row r="326" hidden="true">
      <c r="A326" t="s" s="2">
        <v>1107</v>
      </c>
      <c r="B326" t="s" s="2">
        <v>862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864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866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1110</v>
      </c>
      <c r="B329" t="s" s="2">
        <v>866</v>
      </c>
      <c r="C329" t="s" s="2">
        <v>868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1111</v>
      </c>
      <c r="B330" t="s" s="2">
        <v>870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1112</v>
      </c>
      <c r="B331" t="s" s="2">
        <v>872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1113</v>
      </c>
      <c r="B332" t="s" s="2">
        <v>874</v>
      </c>
      <c r="C332" s="2"/>
      <c r="D332" t="s" s="2">
        <v>82</v>
      </c>
      <c r="E332" s="2"/>
      <c r="F332" t="s" s="2">
        <v>93</v>
      </c>
      <c r="G332" t="s" s="2">
        <v>93</v>
      </c>
      <c r="H332" t="s" s="2">
        <v>82</v>
      </c>
      <c r="I332" t="s" s="2">
        <v>82</v>
      </c>
      <c r="J332" t="s" s="2">
        <v>94</v>
      </c>
      <c r="K332" t="s" s="2">
        <v>135</v>
      </c>
      <c r="L332" t="s" s="2">
        <v>165</v>
      </c>
      <c r="M332" t="s" s="2">
        <v>1114</v>
      </c>
      <c r="N332" t="s" s="2">
        <v>1115</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1116</v>
      </c>
      <c r="B333" t="s" s="2">
        <v>876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1117</v>
      </c>
      <c r="B334" t="s" s="2">
        <v>878</v>
      </c>
      <c r="C334" s="2"/>
      <c r="D334" t="s" s="2">
        <v>82</v>
      </c>
      <c r="E334" s="2"/>
      <c r="F334" t="s" s="2">
        <v>93</v>
      </c>
      <c r="G334" t="s" s="2">
        <v>93</v>
      </c>
      <c r="H334" t="s" s="2">
        <v>82</v>
      </c>
      <c r="I334" t="s" s="2">
        <v>82</v>
      </c>
      <c r="J334" t="s" s="2">
        <v>94</v>
      </c>
      <c r="K334" t="s" s="2">
        <v>183</v>
      </c>
      <c r="L334" t="s" s="2">
        <v>184</v>
      </c>
      <c r="M334" t="s" s="2">
        <v>1118</v>
      </c>
      <c r="N334" s="2"/>
      <c r="O334" t="s" s="2">
        <v>186</v>
      </c>
      <c r="P334" t="s" s="2">
        <v>82</v>
      </c>
      <c r="Q334" s="2"/>
      <c r="R334" t="s" s="2">
        <v>1119</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1120</v>
      </c>
      <c r="B335" t="s" s="2">
        <v>882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1121</v>
      </c>
      <c r="B336" t="s" s="2">
        <v>884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1122</v>
      </c>
      <c r="B337" t="s" s="2">
        <v>886</v>
      </c>
      <c r="C337" s="2"/>
      <c r="D337" t="s" s="2">
        <v>82</v>
      </c>
      <c r="E337" s="2"/>
      <c r="F337" t="s" s="2">
        <v>80</v>
      </c>
      <c r="G337" t="s" s="2">
        <v>93</v>
      </c>
      <c r="H337" t="s" s="2">
        <v>82</v>
      </c>
      <c r="I337" t="s" s="2">
        <v>82</v>
      </c>
      <c r="J337" t="s" s="2">
        <v>94</v>
      </c>
      <c r="K337" t="s" s="2">
        <v>107</v>
      </c>
      <c r="L337" t="s" s="2">
        <v>423</v>
      </c>
      <c r="M337" t="s" s="2">
        <v>1123</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1124</v>
      </c>
      <c r="B338" t="s" s="2">
        <v>838</v>
      </c>
      <c r="C338" s="2"/>
      <c r="D338" t="s" s="2">
        <v>82</v>
      </c>
      <c r="E338" s="2"/>
      <c r="F338" t="s" s="2">
        <v>80</v>
      </c>
      <c r="G338" t="s" s="2">
        <v>93</v>
      </c>
      <c r="H338" t="s" s="2">
        <v>82</v>
      </c>
      <c r="I338" t="s" s="2">
        <v>82</v>
      </c>
      <c r="J338" t="s" s="2">
        <v>94</v>
      </c>
      <c r="K338" t="s" s="2">
        <v>800</v>
      </c>
      <c r="L338" t="s" s="2">
        <v>840</v>
      </c>
      <c r="M338" t="s" s="2">
        <v>586</v>
      </c>
      <c r="N338" t="s" s="2">
        <v>841</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838</v>
      </c>
      <c r="AG338" t="s" s="2">
        <v>80</v>
      </c>
      <c r="AH338" t="s" s="2">
        <v>93</v>
      </c>
      <c r="AI338" t="s" s="2">
        <v>82</v>
      </c>
      <c r="AJ338" t="s" s="2">
        <v>105</v>
      </c>
      <c r="AK338" t="s" s="2">
        <v>82</v>
      </c>
      <c r="AL338" t="s" s="2">
        <v>842</v>
      </c>
      <c r="AM338" t="s" s="2">
        <v>591</v>
      </c>
      <c r="AN338" t="s" s="2">
        <v>592</v>
      </c>
      <c r="AO338" t="s" s="2">
        <v>82</v>
      </c>
      <c r="AP338" t="s" s="2">
        <v>593</v>
      </c>
    </row>
    <row r="339" hidden="true">
      <c r="A339" t="s" s="2">
        <v>1125</v>
      </c>
      <c r="B339" t="s" s="2">
        <v>895</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1126</v>
      </c>
      <c r="B340" t="s" s="2">
        <v>897</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1127</v>
      </c>
      <c r="B341" t="s" s="2">
        <v>1128</v>
      </c>
      <c r="C341" s="2"/>
      <c r="D341" t="s" s="2">
        <v>82</v>
      </c>
      <c r="E341" s="2"/>
      <c r="F341" t="s" s="2">
        <v>93</v>
      </c>
      <c r="G341" t="s" s="2">
        <v>93</v>
      </c>
      <c r="H341" t="s" s="2">
        <v>82</v>
      </c>
      <c r="I341" t="s" s="2">
        <v>82</v>
      </c>
      <c r="J341" t="s" s="2">
        <v>94</v>
      </c>
      <c r="K341" t="s" s="2">
        <v>773</v>
      </c>
      <c r="L341" t="s" s="2">
        <v>1129</v>
      </c>
      <c r="M341" t="s" s="2">
        <v>1130</v>
      </c>
      <c r="N341" t="s" s="2">
        <v>1131</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1132</v>
      </c>
      <c r="AG341" t="s" s="2">
        <v>80</v>
      </c>
      <c r="AH341" t="s" s="2">
        <v>93</v>
      </c>
      <c r="AI341" t="s" s="2">
        <v>82</v>
      </c>
      <c r="AJ341" t="s" s="2">
        <v>105</v>
      </c>
      <c r="AK341" t="s" s="2">
        <v>82</v>
      </c>
      <c r="AL341" t="s" s="2">
        <v>82</v>
      </c>
      <c r="AM341" t="s" s="2">
        <v>1133</v>
      </c>
      <c r="AN341" t="s" s="2">
        <v>1134</v>
      </c>
      <c r="AO341" t="s" s="2">
        <v>82</v>
      </c>
      <c r="AP341" t="s" s="2">
        <v>82</v>
      </c>
    </row>
    <row r="342" hidden="true">
      <c r="A342" t="s" s="2">
        <v>1135</v>
      </c>
      <c r="B342" t="s" s="2">
        <v>1136</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1137</v>
      </c>
      <c r="B343" t="s" s="2">
        <v>1138</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1139</v>
      </c>
      <c r="B344" t="s" s="2">
        <v>1140</v>
      </c>
      <c r="C344" s="2"/>
      <c r="D344" t="s" s="2">
        <v>82</v>
      </c>
      <c r="E344" s="2"/>
      <c r="F344" t="s" s="2">
        <v>93</v>
      </c>
      <c r="G344" t="s" s="2">
        <v>93</v>
      </c>
      <c r="H344" t="s" s="2">
        <v>82</v>
      </c>
      <c r="I344" t="s" s="2">
        <v>82</v>
      </c>
      <c r="J344" t="s" s="2">
        <v>94</v>
      </c>
      <c r="K344" t="s" s="2">
        <v>597</v>
      </c>
      <c r="L344" t="s" s="2">
        <v>598</v>
      </c>
      <c r="M344" t="s" s="2">
        <v>1141</v>
      </c>
      <c r="N344" t="s" s="2">
        <v>1142</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1143</v>
      </c>
      <c r="B345" t="s" s="2">
        <v>1144</v>
      </c>
      <c r="C345" s="2"/>
      <c r="D345" t="s" s="2">
        <v>82</v>
      </c>
      <c r="E345" s="2"/>
      <c r="F345" t="s" s="2">
        <v>80</v>
      </c>
      <c r="G345" t="s" s="2">
        <v>80</v>
      </c>
      <c r="H345" t="s" s="2">
        <v>82</v>
      </c>
      <c r="I345" t="s" s="2">
        <v>94</v>
      </c>
      <c r="J345" t="s" s="2">
        <v>94</v>
      </c>
      <c r="K345" t="s" s="2">
        <v>183</v>
      </c>
      <c r="L345" t="s" s="2">
        <v>606</v>
      </c>
      <c r="M345" t="s" s="2">
        <v>1145</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1146</v>
      </c>
      <c r="B346" t="s" s="2">
        <v>1147</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1148</v>
      </c>
      <c r="B347" t="s" s="2">
        <v>1149</v>
      </c>
      <c r="C347" s="2"/>
      <c r="D347" t="s" s="2">
        <v>82</v>
      </c>
      <c r="E347" s="2"/>
      <c r="F347" t="s" s="2">
        <v>93</v>
      </c>
      <c r="G347" t="s" s="2">
        <v>93</v>
      </c>
      <c r="H347" t="s" s="2">
        <v>82</v>
      </c>
      <c r="I347" t="s" s="2">
        <v>82</v>
      </c>
      <c r="J347" t="s" s="2">
        <v>94</v>
      </c>
      <c r="K347" t="s" s="2">
        <v>135</v>
      </c>
      <c r="L347" t="s" s="2">
        <v>624</v>
      </c>
      <c r="M347" t="s" s="2">
        <v>1150</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1151</v>
      </c>
      <c r="B348" t="s" s="2">
        <v>1152</v>
      </c>
      <c r="C348" s="2"/>
      <c r="D348" t="s" s="2">
        <v>82</v>
      </c>
      <c r="E348" s="2"/>
      <c r="F348" t="s" s="2">
        <v>93</v>
      </c>
      <c r="G348" t="s" s="2">
        <v>93</v>
      </c>
      <c r="H348" t="s" s="2">
        <v>82</v>
      </c>
      <c r="I348" t="s" s="2">
        <v>82</v>
      </c>
      <c r="J348" t="s" s="2">
        <v>94</v>
      </c>
      <c r="K348" t="s" s="2">
        <v>183</v>
      </c>
      <c r="L348" t="s" s="2">
        <v>965</v>
      </c>
      <c r="M348" t="s" s="2">
        <v>1153</v>
      </c>
      <c r="N348" t="s" s="2">
        <v>1154</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636</v>
      </c>
      <c r="AG348" t="s" s="2">
        <v>80</v>
      </c>
      <c r="AH348" t="s" s="2">
        <v>93</v>
      </c>
      <c r="AI348" t="s" s="2">
        <v>82</v>
      </c>
      <c r="AJ348" t="s" s="2">
        <v>105</v>
      </c>
      <c r="AK348" t="s" s="2">
        <v>82</v>
      </c>
      <c r="AL348" t="s" s="2">
        <v>82</v>
      </c>
      <c r="AM348" t="s" s="2">
        <v>621</v>
      </c>
      <c r="AN348" t="s" s="2">
        <v>637</v>
      </c>
      <c r="AO348" t="s" s="2">
        <v>82</v>
      </c>
      <c r="AP348" t="s" s="2">
        <v>82</v>
      </c>
    </row>
    <row r="349" hidden="true">
      <c r="A349" t="s" s="2">
        <v>1155</v>
      </c>
      <c r="B349" t="s" s="2">
        <v>1156</v>
      </c>
      <c r="C349" s="2"/>
      <c r="D349" t="s" s="2">
        <v>82</v>
      </c>
      <c r="E349" s="2"/>
      <c r="F349" t="s" s="2">
        <v>93</v>
      </c>
      <c r="G349" t="s" s="2">
        <v>93</v>
      </c>
      <c r="H349" t="s" s="2">
        <v>82</v>
      </c>
      <c r="I349" t="s" s="2">
        <v>82</v>
      </c>
      <c r="J349" t="s" s="2">
        <v>94</v>
      </c>
      <c r="K349" t="s" s="2">
        <v>773</v>
      </c>
      <c r="L349" t="s" s="2">
        <v>1157</v>
      </c>
      <c r="M349" t="s" s="2">
        <v>1158</v>
      </c>
      <c r="N349" t="s" s="2">
        <v>1159</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1160</v>
      </c>
      <c r="AG349" t="s" s="2">
        <v>80</v>
      </c>
      <c r="AH349" t="s" s="2">
        <v>93</v>
      </c>
      <c r="AI349" t="s" s="2">
        <v>82</v>
      </c>
      <c r="AJ349" t="s" s="2">
        <v>105</v>
      </c>
      <c r="AK349" t="s" s="2">
        <v>82</v>
      </c>
      <c r="AL349" t="s" s="2">
        <v>82</v>
      </c>
      <c r="AM349" t="s" s="2">
        <v>1161</v>
      </c>
      <c r="AN349" t="s" s="2">
        <v>1162</v>
      </c>
      <c r="AO349" t="s" s="2">
        <v>82</v>
      </c>
      <c r="AP349" t="s" s="2">
        <v>82</v>
      </c>
    </row>
    <row r="350" hidden="true">
      <c r="A350" t="s" s="2">
        <v>1163</v>
      </c>
      <c r="B350" t="s" s="2">
        <v>1164</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1165</v>
      </c>
      <c r="B351" t="s" s="2">
        <v>1166</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1167</v>
      </c>
      <c r="B352" t="s" s="2">
        <v>1168</v>
      </c>
      <c r="C352" s="2"/>
      <c r="D352" t="s" s="2">
        <v>82</v>
      </c>
      <c r="E352" s="2"/>
      <c r="F352" t="s" s="2">
        <v>93</v>
      </c>
      <c r="G352" t="s" s="2">
        <v>93</v>
      </c>
      <c r="H352" t="s" s="2">
        <v>82</v>
      </c>
      <c r="I352" t="s" s="2">
        <v>82</v>
      </c>
      <c r="J352" t="s" s="2">
        <v>94</v>
      </c>
      <c r="K352" t="s" s="2">
        <v>597</v>
      </c>
      <c r="L352" t="s" s="2">
        <v>598</v>
      </c>
      <c r="M352" t="s" s="2">
        <v>1169</v>
      </c>
      <c r="N352" t="s" s="2">
        <v>1170</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1171</v>
      </c>
      <c r="B353" t="s" s="2">
        <v>1172</v>
      </c>
      <c r="C353" s="2"/>
      <c r="D353" t="s" s="2">
        <v>82</v>
      </c>
      <c r="E353" s="2"/>
      <c r="F353" t="s" s="2">
        <v>80</v>
      </c>
      <c r="G353" t="s" s="2">
        <v>80</v>
      </c>
      <c r="H353" t="s" s="2">
        <v>82</v>
      </c>
      <c r="I353" t="s" s="2">
        <v>94</v>
      </c>
      <c r="J353" t="s" s="2">
        <v>94</v>
      </c>
      <c r="K353" t="s" s="2">
        <v>183</v>
      </c>
      <c r="L353" t="s" s="2">
        <v>606</v>
      </c>
      <c r="M353" t="s" s="2">
        <v>1145</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1173</v>
      </c>
      <c r="B354" t="s" s="2">
        <v>1174</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1175</v>
      </c>
      <c r="B355" t="s" s="2">
        <v>1176</v>
      </c>
      <c r="C355" s="2"/>
      <c r="D355" t="s" s="2">
        <v>82</v>
      </c>
      <c r="E355" s="2"/>
      <c r="F355" t="s" s="2">
        <v>93</v>
      </c>
      <c r="G355" t="s" s="2">
        <v>93</v>
      </c>
      <c r="H355" t="s" s="2">
        <v>82</v>
      </c>
      <c r="I355" t="s" s="2">
        <v>82</v>
      </c>
      <c r="J355" t="s" s="2">
        <v>94</v>
      </c>
      <c r="K355" t="s" s="2">
        <v>135</v>
      </c>
      <c r="L355" t="s" s="2">
        <v>624</v>
      </c>
      <c r="M355" t="s" s="2">
        <v>1177</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1178</v>
      </c>
      <c r="B356" t="s" s="2">
        <v>1179</v>
      </c>
      <c r="C356" s="2"/>
      <c r="D356" t="s" s="2">
        <v>82</v>
      </c>
      <c r="E356" s="2"/>
      <c r="F356" t="s" s="2">
        <v>93</v>
      </c>
      <c r="G356" t="s" s="2">
        <v>93</v>
      </c>
      <c r="H356" t="s" s="2">
        <v>82</v>
      </c>
      <c r="I356" t="s" s="2">
        <v>82</v>
      </c>
      <c r="J356" t="s" s="2">
        <v>94</v>
      </c>
      <c r="K356" t="s" s="2">
        <v>183</v>
      </c>
      <c r="L356" t="s" s="2">
        <v>965</v>
      </c>
      <c r="M356" t="s" s="2">
        <v>1153</v>
      </c>
      <c r="N356" t="s" s="2">
        <v>1154</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636</v>
      </c>
      <c r="AG356" t="s" s="2">
        <v>80</v>
      </c>
      <c r="AH356" t="s" s="2">
        <v>93</v>
      </c>
      <c r="AI356" t="s" s="2">
        <v>82</v>
      </c>
      <c r="AJ356" t="s" s="2">
        <v>105</v>
      </c>
      <c r="AK356" t="s" s="2">
        <v>82</v>
      </c>
      <c r="AL356" t="s" s="2">
        <v>82</v>
      </c>
      <c r="AM356" t="s" s="2">
        <v>621</v>
      </c>
      <c r="AN356" t="s" s="2">
        <v>637</v>
      </c>
      <c r="AO356" t="s" s="2">
        <v>82</v>
      </c>
      <c r="AP356" t="s" s="2">
        <v>82</v>
      </c>
    </row>
    <row r="357" hidden="true">
      <c r="A357" t="s" s="2">
        <v>1180</v>
      </c>
      <c r="B357" t="s" s="2">
        <v>843</v>
      </c>
      <c r="C357" s="2"/>
      <c r="D357" t="s" s="2">
        <v>82</v>
      </c>
      <c r="E357" s="2"/>
      <c r="F357" t="s" s="2">
        <v>80</v>
      </c>
      <c r="G357" t="s" s="2">
        <v>80</v>
      </c>
      <c r="H357" t="s" s="2">
        <v>82</v>
      </c>
      <c r="I357" t="s" s="2">
        <v>82</v>
      </c>
      <c r="J357" t="s" s="2">
        <v>82</v>
      </c>
      <c r="K357" t="s" s="2">
        <v>302</v>
      </c>
      <c r="L357" t="s" s="2">
        <v>844</v>
      </c>
      <c r="M357" t="s" s="2">
        <v>845</v>
      </c>
      <c r="N357" t="s" s="2">
        <v>846</v>
      </c>
      <c r="O357" t="s" s="2">
        <v>642</v>
      </c>
      <c r="P357" t="s" s="2">
        <v>82</v>
      </c>
      <c r="Q357" s="2"/>
      <c r="R357" t="s" s="2">
        <v>82</v>
      </c>
      <c r="S357" t="s" s="2">
        <v>82</v>
      </c>
      <c r="T357" t="s" s="2">
        <v>82</v>
      </c>
      <c r="U357" t="s" s="2">
        <v>82</v>
      </c>
      <c r="V357" t="s" s="2">
        <v>82</v>
      </c>
      <c r="W357" t="s" s="2">
        <v>82</v>
      </c>
      <c r="X357" t="s" s="2">
        <v>151</v>
      </c>
      <c r="Y357" t="s" s="2">
        <v>643</v>
      </c>
      <c r="Z357" t="s" s="2">
        <v>644</v>
      </c>
      <c r="AA357" t="s" s="2">
        <v>82</v>
      </c>
      <c r="AB357" t="s" s="2">
        <v>82</v>
      </c>
      <c r="AC357" t="s" s="2">
        <v>82</v>
      </c>
      <c r="AD357" t="s" s="2">
        <v>82</v>
      </c>
      <c r="AE357" t="s" s="2">
        <v>82</v>
      </c>
      <c r="AF357" t="s" s="2">
        <v>843</v>
      </c>
      <c r="AG357" t="s" s="2">
        <v>80</v>
      </c>
      <c r="AH357" t="s" s="2">
        <v>93</v>
      </c>
      <c r="AI357" t="s" s="2">
        <v>645</v>
      </c>
      <c r="AJ357" t="s" s="2">
        <v>105</v>
      </c>
      <c r="AK357" t="s" s="2">
        <v>82</v>
      </c>
      <c r="AL357" t="s" s="2">
        <v>82</v>
      </c>
      <c r="AM357" t="s" s="2">
        <v>245</v>
      </c>
      <c r="AN357" t="s" s="2">
        <v>646</v>
      </c>
      <c r="AO357" t="s" s="2">
        <v>82</v>
      </c>
      <c r="AP357" t="s" s="2">
        <v>82</v>
      </c>
    </row>
    <row r="358" hidden="true">
      <c r="A358" t="s" s="2">
        <v>1181</v>
      </c>
      <c r="B358" t="s" s="2">
        <v>847</v>
      </c>
      <c r="C358" s="2"/>
      <c r="D358" t="s" s="2">
        <v>669</v>
      </c>
      <c r="E358" s="2"/>
      <c r="F358" t="s" s="2">
        <v>80</v>
      </c>
      <c r="G358" t="s" s="2">
        <v>81</v>
      </c>
      <c r="H358" t="s" s="2">
        <v>82</v>
      </c>
      <c r="I358" t="s" s="2">
        <v>82</v>
      </c>
      <c r="J358" t="s" s="2">
        <v>82</v>
      </c>
      <c r="K358" t="s" s="2">
        <v>302</v>
      </c>
      <c r="L358" t="s" s="2">
        <v>670</v>
      </c>
      <c r="M358" t="s" s="2">
        <v>671</v>
      </c>
      <c r="N358" t="s" s="2">
        <v>672</v>
      </c>
      <c r="O358" t="s" s="2">
        <v>673</v>
      </c>
      <c r="P358" t="s" s="2">
        <v>82</v>
      </c>
      <c r="Q358" s="2"/>
      <c r="R358" t="s" s="2">
        <v>82</v>
      </c>
      <c r="S358" t="s" s="2">
        <v>82</v>
      </c>
      <c r="T358" t="s" s="2">
        <v>82</v>
      </c>
      <c r="U358" t="s" s="2">
        <v>82</v>
      </c>
      <c r="V358" t="s" s="2">
        <v>82</v>
      </c>
      <c r="W358" t="s" s="2">
        <v>82</v>
      </c>
      <c r="X358" t="s" s="2">
        <v>151</v>
      </c>
      <c r="Y358" t="s" s="2">
        <v>674</v>
      </c>
      <c r="Z358" t="s" s="2">
        <v>675</v>
      </c>
      <c r="AA358" t="s" s="2">
        <v>82</v>
      </c>
      <c r="AB358" t="s" s="2">
        <v>82</v>
      </c>
      <c r="AC358" t="s" s="2">
        <v>82</v>
      </c>
      <c r="AD358" t="s" s="2">
        <v>82</v>
      </c>
      <c r="AE358" t="s" s="2">
        <v>82</v>
      </c>
      <c r="AF358" t="s" s="2">
        <v>847</v>
      </c>
      <c r="AG358" t="s" s="2">
        <v>80</v>
      </c>
      <c r="AH358" t="s" s="2">
        <v>81</v>
      </c>
      <c r="AI358" t="s" s="2">
        <v>82</v>
      </c>
      <c r="AJ358" t="s" s="2">
        <v>105</v>
      </c>
      <c r="AK358" t="s" s="2">
        <v>82</v>
      </c>
      <c r="AL358" t="s" s="2">
        <v>676</v>
      </c>
      <c r="AM358" t="s" s="2">
        <v>677</v>
      </c>
      <c r="AN358" t="s" s="2">
        <v>678</v>
      </c>
      <c r="AO358" t="s" s="2">
        <v>82</v>
      </c>
      <c r="AP358" t="s" s="2">
        <v>679</v>
      </c>
    </row>
    <row r="359" hidden="true">
      <c r="A359" t="s" s="2">
        <v>1182</v>
      </c>
      <c r="B359" t="s" s="2">
        <v>848</v>
      </c>
      <c r="C359" s="2"/>
      <c r="D359" t="s" s="2">
        <v>82</v>
      </c>
      <c r="E359" s="2"/>
      <c r="F359" t="s" s="2">
        <v>80</v>
      </c>
      <c r="G359" t="s" s="2">
        <v>81</v>
      </c>
      <c r="H359" t="s" s="2">
        <v>82</v>
      </c>
      <c r="I359" t="s" s="2">
        <v>82</v>
      </c>
      <c r="J359" t="s" s="2">
        <v>82</v>
      </c>
      <c r="K359" t="s" s="2">
        <v>83</v>
      </c>
      <c r="L359" t="s" s="2">
        <v>849</v>
      </c>
      <c r="M359" t="s" s="2">
        <v>850</v>
      </c>
      <c r="N359" t="s" s="2">
        <v>760</v>
      </c>
      <c r="O359" t="s" s="2">
        <v>761</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848</v>
      </c>
      <c r="AG359" t="s" s="2">
        <v>80</v>
      </c>
      <c r="AH359" t="s" s="2">
        <v>81</v>
      </c>
      <c r="AI359" t="s" s="2">
        <v>82</v>
      </c>
      <c r="AJ359" t="s" s="2">
        <v>105</v>
      </c>
      <c r="AK359" t="s" s="2">
        <v>82</v>
      </c>
      <c r="AL359" t="s" s="2">
        <v>82</v>
      </c>
      <c r="AM359" t="s" s="2">
        <v>763</v>
      </c>
      <c r="AN359" t="s" s="2">
        <v>764</v>
      </c>
      <c r="AO359" t="s" s="2">
        <v>82</v>
      </c>
      <c r="AP359" t="s" s="2">
        <v>82</v>
      </c>
    </row>
    <row r="360" hidden="true">
      <c r="A360" t="s" s="2">
        <v>1183</v>
      </c>
      <c r="B360" t="s" s="2">
        <v>822</v>
      </c>
      <c r="C360" t="s" s="2">
        <v>1184</v>
      </c>
      <c r="D360" t="s" s="2">
        <v>82</v>
      </c>
      <c r="E360" s="2"/>
      <c r="F360" t="s" s="2">
        <v>80</v>
      </c>
      <c r="G360" t="s" s="2">
        <v>93</v>
      </c>
      <c r="H360" t="s" s="2">
        <v>82</v>
      </c>
      <c r="I360" t="s" s="2">
        <v>82</v>
      </c>
      <c r="J360" t="s" s="2">
        <v>94</v>
      </c>
      <c r="K360" t="s" s="2">
        <v>757</v>
      </c>
      <c r="L360" t="s" s="2">
        <v>1185</v>
      </c>
      <c r="M360" t="s" s="2">
        <v>1186</v>
      </c>
      <c r="N360" t="s" s="2">
        <v>1187</v>
      </c>
      <c r="O360" t="s" s="2">
        <v>826</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822</v>
      </c>
      <c r="AG360" t="s" s="2">
        <v>80</v>
      </c>
      <c r="AH360" t="s" s="2">
        <v>81</v>
      </c>
      <c r="AI360" t="s" s="2">
        <v>82</v>
      </c>
      <c r="AJ360" t="s" s="2">
        <v>105</v>
      </c>
      <c r="AK360" t="s" s="2">
        <v>82</v>
      </c>
      <c r="AL360" t="s" s="2">
        <v>82</v>
      </c>
      <c r="AM360" t="s" s="2">
        <v>828</v>
      </c>
      <c r="AN360" t="s" s="2">
        <v>829</v>
      </c>
      <c r="AO360" t="s" s="2">
        <v>82</v>
      </c>
      <c r="AP360" t="s" s="2">
        <v>82</v>
      </c>
    </row>
    <row r="361" hidden="true">
      <c r="A361" t="s" s="2">
        <v>1188</v>
      </c>
      <c r="B361" t="s" s="2">
        <v>830</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1189</v>
      </c>
      <c r="B362" t="s" s="2">
        <v>831</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1190</v>
      </c>
      <c r="B363" t="s" s="2">
        <v>832</v>
      </c>
      <c r="C363" s="2"/>
      <c r="D363" t="s" s="2">
        <v>768</v>
      </c>
      <c r="E363" s="2"/>
      <c r="F363" t="s" s="2">
        <v>80</v>
      </c>
      <c r="G363" t="s" s="2">
        <v>81</v>
      </c>
      <c r="H363" t="s" s="2">
        <v>82</v>
      </c>
      <c r="I363" t="s" s="2">
        <v>94</v>
      </c>
      <c r="J363" t="s" s="2">
        <v>94</v>
      </c>
      <c r="K363" t="s" s="2">
        <v>114</v>
      </c>
      <c r="L363" t="s" s="2">
        <v>769</v>
      </c>
      <c r="M363" t="s" s="2">
        <v>770</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771</v>
      </c>
      <c r="AG363" t="s" s="2">
        <v>80</v>
      </c>
      <c r="AH363" t="s" s="2">
        <v>81</v>
      </c>
      <c r="AI363" t="s" s="2">
        <v>82</v>
      </c>
      <c r="AJ363" t="s" s="2">
        <v>122</v>
      </c>
      <c r="AK363" t="s" s="2">
        <v>82</v>
      </c>
      <c r="AL363" t="s" s="2">
        <v>82</v>
      </c>
      <c r="AM363" t="s" s="2">
        <v>82</v>
      </c>
      <c r="AN363" t="s" s="2">
        <v>245</v>
      </c>
      <c r="AO363" t="s" s="2">
        <v>82</v>
      </c>
      <c r="AP363" t="s" s="2">
        <v>82</v>
      </c>
    </row>
    <row r="364" hidden="true">
      <c r="A364" t="s" s="2">
        <v>1191</v>
      </c>
      <c r="B364" t="s" s="2">
        <v>833</v>
      </c>
      <c r="C364" s="2"/>
      <c r="D364" t="s" s="2">
        <v>82</v>
      </c>
      <c r="E364" s="2"/>
      <c r="F364" t="s" s="2">
        <v>93</v>
      </c>
      <c r="G364" t="s" s="2">
        <v>93</v>
      </c>
      <c r="H364" t="s" s="2">
        <v>82</v>
      </c>
      <c r="I364" t="s" s="2">
        <v>82</v>
      </c>
      <c r="J364" t="s" s="2">
        <v>94</v>
      </c>
      <c r="K364" t="s" s="2">
        <v>302</v>
      </c>
      <c r="L364" t="s" s="2">
        <v>834</v>
      </c>
      <c r="M364" t="s" s="2">
        <v>835</v>
      </c>
      <c r="N364" t="s" s="2">
        <v>836</v>
      </c>
      <c r="O364" t="s" s="2">
        <v>451</v>
      </c>
      <c r="P364" t="s" s="2">
        <v>82</v>
      </c>
      <c r="Q364" s="2"/>
      <c r="R364" t="s" s="2">
        <v>82</v>
      </c>
      <c r="S364" t="s" s="2">
        <v>82</v>
      </c>
      <c r="T364" t="s" s="2">
        <v>82</v>
      </c>
      <c r="U364" t="s" s="2">
        <v>82</v>
      </c>
      <c r="V364" t="s" s="2">
        <v>82</v>
      </c>
      <c r="W364" t="s" s="2">
        <v>82</v>
      </c>
      <c r="X364" t="s" s="2">
        <v>295</v>
      </c>
      <c r="Y364" s="2"/>
      <c r="Z364" t="s" s="2">
        <v>1192</v>
      </c>
      <c r="AA364" t="s" s="2">
        <v>82</v>
      </c>
      <c r="AB364" t="s" s="2">
        <v>82</v>
      </c>
      <c r="AC364" t="s" s="2">
        <v>82</v>
      </c>
      <c r="AD364" t="s" s="2">
        <v>82</v>
      </c>
      <c r="AE364" t="s" s="2">
        <v>82</v>
      </c>
      <c r="AF364" t="s" s="2">
        <v>833</v>
      </c>
      <c r="AG364" t="s" s="2">
        <v>93</v>
      </c>
      <c r="AH364" t="s" s="2">
        <v>93</v>
      </c>
      <c r="AI364" t="s" s="2">
        <v>82</v>
      </c>
      <c r="AJ364" t="s" s="2">
        <v>105</v>
      </c>
      <c r="AK364" t="s" s="2">
        <v>82</v>
      </c>
      <c r="AL364" t="s" s="2">
        <v>837</v>
      </c>
      <c r="AM364" t="s" s="2">
        <v>456</v>
      </c>
      <c r="AN364" t="s" s="2">
        <v>457</v>
      </c>
      <c r="AO364" t="s" s="2">
        <v>458</v>
      </c>
      <c r="AP364" t="s" s="2">
        <v>82</v>
      </c>
    </row>
    <row r="365" hidden="true">
      <c r="A365" t="s" s="2">
        <v>1193</v>
      </c>
      <c r="B365" t="s" s="2">
        <v>862</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864</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866</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1196</v>
      </c>
      <c r="B368" t="s" s="2">
        <v>866</v>
      </c>
      <c r="C368" t="s" s="2">
        <v>868</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1197</v>
      </c>
      <c r="B369" t="s" s="2">
        <v>870</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1198</v>
      </c>
      <c r="B370" t="s" s="2">
        <v>872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1199</v>
      </c>
      <c r="B371" t="s" s="2">
        <v>874</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1200</v>
      </c>
      <c r="B372" t="s" s="2">
        <v>876</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1201</v>
      </c>
      <c r="B373" t="s" s="2">
        <v>878</v>
      </c>
      <c r="C373" s="2"/>
      <c r="D373" t="s" s="2">
        <v>82</v>
      </c>
      <c r="E373" s="2"/>
      <c r="F373" t="s" s="2">
        <v>93</v>
      </c>
      <c r="G373" t="s" s="2">
        <v>93</v>
      </c>
      <c r="H373" t="s" s="2">
        <v>82</v>
      </c>
      <c r="I373" t="s" s="2">
        <v>82</v>
      </c>
      <c r="J373" t="s" s="2">
        <v>94</v>
      </c>
      <c r="K373" t="s" s="2">
        <v>183</v>
      </c>
      <c r="L373" t="s" s="2">
        <v>184</v>
      </c>
      <c r="M373" t="s" s="2">
        <v>1202</v>
      </c>
      <c r="N373" s="2"/>
      <c r="O373" t="s" s="2">
        <v>186</v>
      </c>
      <c r="P373" t="s" s="2">
        <v>82</v>
      </c>
      <c r="Q373" s="2"/>
      <c r="R373" t="s" s="2">
        <v>1203</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1204</v>
      </c>
      <c r="B374" t="s" s="2">
        <v>882</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1205</v>
      </c>
      <c r="B375" t="s" s="2">
        <v>884</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1206</v>
      </c>
      <c r="B376" t="s" s="2">
        <v>886</v>
      </c>
      <c r="C376" s="2"/>
      <c r="D376" t="s" s="2">
        <v>82</v>
      </c>
      <c r="E376" s="2"/>
      <c r="F376" t="s" s="2">
        <v>80</v>
      </c>
      <c r="G376" t="s" s="2">
        <v>93</v>
      </c>
      <c r="H376" t="s" s="2">
        <v>82</v>
      </c>
      <c r="I376" t="s" s="2">
        <v>82</v>
      </c>
      <c r="J376" t="s" s="2">
        <v>94</v>
      </c>
      <c r="K376" t="s" s="2">
        <v>107</v>
      </c>
      <c r="L376" t="s" s="2">
        <v>423</v>
      </c>
      <c r="M376" t="s" s="2">
        <v>1207</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1208</v>
      </c>
      <c r="B377" t="s" s="2">
        <v>838</v>
      </c>
      <c r="C377" s="2"/>
      <c r="D377" t="s" s="2">
        <v>82</v>
      </c>
      <c r="E377" s="2"/>
      <c r="F377" t="s" s="2">
        <v>93</v>
      </c>
      <c r="G377" t="s" s="2">
        <v>93</v>
      </c>
      <c r="H377" t="s" s="2">
        <v>82</v>
      </c>
      <c r="I377" t="s" s="2">
        <v>82</v>
      </c>
      <c r="J377" t="s" s="2">
        <v>94</v>
      </c>
      <c r="K377" t="s" s="2">
        <v>107</v>
      </c>
      <c r="L377" t="s" s="2">
        <v>840</v>
      </c>
      <c r="M377" t="s" s="2">
        <v>586</v>
      </c>
      <c r="N377" t="s" s="2">
        <v>841</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889</v>
      </c>
      <c r="AC377" s="2"/>
      <c r="AD377" t="s" s="2">
        <v>82</v>
      </c>
      <c r="AE377" t="s" s="2">
        <v>890</v>
      </c>
      <c r="AF377" t="s" s="2">
        <v>838</v>
      </c>
      <c r="AG377" t="s" s="2">
        <v>80</v>
      </c>
      <c r="AH377" t="s" s="2">
        <v>93</v>
      </c>
      <c r="AI377" t="s" s="2">
        <v>82</v>
      </c>
      <c r="AJ377" t="s" s="2">
        <v>105</v>
      </c>
      <c r="AK377" t="s" s="2">
        <v>82</v>
      </c>
      <c r="AL377" t="s" s="2">
        <v>842</v>
      </c>
      <c r="AM377" t="s" s="2">
        <v>591</v>
      </c>
      <c r="AN377" t="s" s="2">
        <v>592</v>
      </c>
      <c r="AO377" t="s" s="2">
        <v>82</v>
      </c>
      <c r="AP377" t="s" s="2">
        <v>593</v>
      </c>
    </row>
    <row r="378" hidden="true">
      <c r="A378" t="s" s="2">
        <v>1209</v>
      </c>
      <c r="B378" t="s" s="2">
        <v>838</v>
      </c>
      <c r="C378" t="s" s="2">
        <v>1210</v>
      </c>
      <c r="D378" t="s" s="2">
        <v>82</v>
      </c>
      <c r="E378" s="2"/>
      <c r="F378" t="s" s="2">
        <v>93</v>
      </c>
      <c r="G378" t="s" s="2">
        <v>93</v>
      </c>
      <c r="H378" t="s" s="2">
        <v>82</v>
      </c>
      <c r="I378" t="s" s="2">
        <v>82</v>
      </c>
      <c r="J378" t="s" s="2">
        <v>94</v>
      </c>
      <c r="K378" t="s" s="2">
        <v>107</v>
      </c>
      <c r="L378" t="s" s="2">
        <v>840</v>
      </c>
      <c r="M378" t="s" s="2">
        <v>586</v>
      </c>
      <c r="N378" t="s" s="2">
        <v>841</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838</v>
      </c>
      <c r="AG378" t="s" s="2">
        <v>80</v>
      </c>
      <c r="AH378" t="s" s="2">
        <v>93</v>
      </c>
      <c r="AI378" t="s" s="2">
        <v>82</v>
      </c>
      <c r="AJ378" t="s" s="2">
        <v>105</v>
      </c>
      <c r="AK378" t="s" s="2">
        <v>82</v>
      </c>
      <c r="AL378" t="s" s="2">
        <v>842</v>
      </c>
      <c r="AM378" t="s" s="2">
        <v>591</v>
      </c>
      <c r="AN378" t="s" s="2">
        <v>592</v>
      </c>
      <c r="AO378" t="s" s="2">
        <v>82</v>
      </c>
      <c r="AP378" t="s" s="2">
        <v>593</v>
      </c>
    </row>
    <row r="379" hidden="true">
      <c r="A379" t="s" s="2">
        <v>1211</v>
      </c>
      <c r="B379" t="s" s="2">
        <v>895</v>
      </c>
      <c r="C379" s="2"/>
      <c r="D379" t="s" s="2">
        <v>82</v>
      </c>
      <c r="E379" s="2"/>
      <c r="F379" t="s" s="2">
        <v>80</v>
      </c>
      <c r="G379" t="s" s="2">
        <v>93</v>
      </c>
      <c r="H379" t="s" s="2">
        <v>82</v>
      </c>
      <c r="I379" t="s" s="2">
        <v>82</v>
      </c>
      <c r="J379" t="s" s="2">
        <v>82</v>
      </c>
      <c r="K379" t="s" s="2">
        <v>107</v>
      </c>
      <c r="L379" t="s" s="2">
        <v>1212</v>
      </c>
      <c r="M379" t="s" s="2">
        <v>1213</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1214</v>
      </c>
      <c r="B380" t="s" s="2">
        <v>897</v>
      </c>
      <c r="C380" s="2"/>
      <c r="D380" t="s" s="2">
        <v>113</v>
      </c>
      <c r="E380" s="2"/>
      <c r="F380" t="s" s="2">
        <v>80</v>
      </c>
      <c r="G380" t="s" s="2">
        <v>81</v>
      </c>
      <c r="H380" t="s" s="2">
        <v>82</v>
      </c>
      <c r="I380" t="s" s="2">
        <v>82</v>
      </c>
      <c r="J380" t="s" s="2">
        <v>82</v>
      </c>
      <c r="K380" t="s" s="2">
        <v>114</v>
      </c>
      <c r="L380" t="s" s="2">
        <v>115</v>
      </c>
      <c r="M380" t="s" s="2">
        <v>1215</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1216</v>
      </c>
      <c r="B381" t="s" s="2">
        <v>953</v>
      </c>
      <c r="C381" s="2"/>
      <c r="D381" t="s" s="2">
        <v>82</v>
      </c>
      <c r="E381" s="2"/>
      <c r="F381" t="s" s="2">
        <v>93</v>
      </c>
      <c r="G381" t="s" s="2">
        <v>93</v>
      </c>
      <c r="H381" t="s" s="2">
        <v>82</v>
      </c>
      <c r="I381" t="s" s="2">
        <v>82</v>
      </c>
      <c r="J381" t="s" s="2">
        <v>82</v>
      </c>
      <c r="K381" t="s" s="2">
        <v>107</v>
      </c>
      <c r="L381" t="s" s="2">
        <v>1217</v>
      </c>
      <c r="M381" t="s" s="2">
        <v>1218</v>
      </c>
      <c r="N381" s="2"/>
      <c r="O381" s="2"/>
      <c r="P381" t="s" s="2">
        <v>82</v>
      </c>
      <c r="Q381" s="2"/>
      <c r="R381" t="s" s="2">
        <v>82</v>
      </c>
      <c r="S381" t="s" s="2">
        <v>82</v>
      </c>
      <c r="T381" t="s" s="2">
        <v>82</v>
      </c>
      <c r="U381" t="s" s="2">
        <v>82</v>
      </c>
      <c r="V381" t="s" s="2">
        <v>82</v>
      </c>
      <c r="W381" t="s" s="2">
        <v>1219</v>
      </c>
      <c r="X381" t="s" s="2">
        <v>82</v>
      </c>
      <c r="Y381" t="s" s="2">
        <v>82</v>
      </c>
      <c r="Z381" t="s" s="2">
        <v>82</v>
      </c>
      <c r="AA381" t="s" s="2">
        <v>82</v>
      </c>
      <c r="AB381" t="s" s="2">
        <v>82</v>
      </c>
      <c r="AC381" t="s" s="2">
        <v>82</v>
      </c>
      <c r="AD381" t="s" s="2">
        <v>82</v>
      </c>
      <c r="AE381" t="s" s="2">
        <v>82</v>
      </c>
      <c r="AF381" t="s" s="2">
        <v>1220</v>
      </c>
      <c r="AG381" t="s" s="2">
        <v>80</v>
      </c>
      <c r="AH381" t="s" s="2">
        <v>93</v>
      </c>
      <c r="AI381" t="s" s="2">
        <v>82</v>
      </c>
      <c r="AJ381" t="s" s="2">
        <v>82</v>
      </c>
      <c r="AK381" t="s" s="2">
        <v>82</v>
      </c>
      <c r="AL381" t="s" s="2">
        <v>82</v>
      </c>
      <c r="AM381" t="s" s="2">
        <v>82</v>
      </c>
      <c r="AN381" t="s" s="2">
        <v>82</v>
      </c>
      <c r="AO381" t="s" s="2">
        <v>82</v>
      </c>
      <c r="AP381" t="s" s="2">
        <v>82</v>
      </c>
    </row>
    <row r="382" hidden="true">
      <c r="A382" t="s" s="2">
        <v>1221</v>
      </c>
      <c r="B382" t="s" s="2">
        <v>843</v>
      </c>
      <c r="C382" s="2"/>
      <c r="D382" t="s" s="2">
        <v>82</v>
      </c>
      <c r="E382" s="2"/>
      <c r="F382" t="s" s="2">
        <v>80</v>
      </c>
      <c r="G382" t="s" s="2">
        <v>80</v>
      </c>
      <c r="H382" t="s" s="2">
        <v>82</v>
      </c>
      <c r="I382" t="s" s="2">
        <v>82</v>
      </c>
      <c r="J382" t="s" s="2">
        <v>82</v>
      </c>
      <c r="K382" t="s" s="2">
        <v>302</v>
      </c>
      <c r="L382" t="s" s="2">
        <v>844</v>
      </c>
      <c r="M382" t="s" s="2">
        <v>845</v>
      </c>
      <c r="N382" t="s" s="2">
        <v>846</v>
      </c>
      <c r="O382" t="s" s="2">
        <v>642</v>
      </c>
      <c r="P382" t="s" s="2">
        <v>82</v>
      </c>
      <c r="Q382" s="2"/>
      <c r="R382" t="s" s="2">
        <v>82</v>
      </c>
      <c r="S382" t="s" s="2">
        <v>82</v>
      </c>
      <c r="T382" t="s" s="2">
        <v>82</v>
      </c>
      <c r="U382" t="s" s="2">
        <v>82</v>
      </c>
      <c r="V382" t="s" s="2">
        <v>82</v>
      </c>
      <c r="W382" t="s" s="2">
        <v>82</v>
      </c>
      <c r="X382" t="s" s="2">
        <v>151</v>
      </c>
      <c r="Y382" t="s" s="2">
        <v>643</v>
      </c>
      <c r="Z382" t="s" s="2">
        <v>644</v>
      </c>
      <c r="AA382" t="s" s="2">
        <v>82</v>
      </c>
      <c r="AB382" t="s" s="2">
        <v>82</v>
      </c>
      <c r="AC382" t="s" s="2">
        <v>82</v>
      </c>
      <c r="AD382" t="s" s="2">
        <v>82</v>
      </c>
      <c r="AE382" t="s" s="2">
        <v>82</v>
      </c>
      <c r="AF382" t="s" s="2">
        <v>843</v>
      </c>
      <c r="AG382" t="s" s="2">
        <v>80</v>
      </c>
      <c r="AH382" t="s" s="2">
        <v>93</v>
      </c>
      <c r="AI382" t="s" s="2">
        <v>645</v>
      </c>
      <c r="AJ382" t="s" s="2">
        <v>105</v>
      </c>
      <c r="AK382" t="s" s="2">
        <v>82</v>
      </c>
      <c r="AL382" t="s" s="2">
        <v>82</v>
      </c>
      <c r="AM382" t="s" s="2">
        <v>245</v>
      </c>
      <c r="AN382" t="s" s="2">
        <v>646</v>
      </c>
      <c r="AO382" t="s" s="2">
        <v>82</v>
      </c>
      <c r="AP382" t="s" s="2">
        <v>82</v>
      </c>
    </row>
    <row r="383" hidden="true">
      <c r="A383" t="s" s="2">
        <v>1222</v>
      </c>
      <c r="B383" t="s" s="2">
        <v>847</v>
      </c>
      <c r="C383" s="2"/>
      <c r="D383" t="s" s="2">
        <v>669</v>
      </c>
      <c r="E383" s="2"/>
      <c r="F383" t="s" s="2">
        <v>80</v>
      </c>
      <c r="G383" t="s" s="2">
        <v>81</v>
      </c>
      <c r="H383" t="s" s="2">
        <v>82</v>
      </c>
      <c r="I383" t="s" s="2">
        <v>82</v>
      </c>
      <c r="J383" t="s" s="2">
        <v>82</v>
      </c>
      <c r="K383" t="s" s="2">
        <v>302</v>
      </c>
      <c r="L383" t="s" s="2">
        <v>670</v>
      </c>
      <c r="M383" t="s" s="2">
        <v>671</v>
      </c>
      <c r="N383" t="s" s="2">
        <v>672</v>
      </c>
      <c r="O383" t="s" s="2">
        <v>673</v>
      </c>
      <c r="P383" t="s" s="2">
        <v>82</v>
      </c>
      <c r="Q383" s="2"/>
      <c r="R383" t="s" s="2">
        <v>82</v>
      </c>
      <c r="S383" t="s" s="2">
        <v>82</v>
      </c>
      <c r="T383" t="s" s="2">
        <v>82</v>
      </c>
      <c r="U383" t="s" s="2">
        <v>82</v>
      </c>
      <c r="V383" t="s" s="2">
        <v>82</v>
      </c>
      <c r="W383" t="s" s="2">
        <v>82</v>
      </c>
      <c r="X383" t="s" s="2">
        <v>151</v>
      </c>
      <c r="Y383" t="s" s="2">
        <v>674</v>
      </c>
      <c r="Z383" t="s" s="2">
        <v>675</v>
      </c>
      <c r="AA383" t="s" s="2">
        <v>82</v>
      </c>
      <c r="AB383" t="s" s="2">
        <v>82</v>
      </c>
      <c r="AC383" t="s" s="2">
        <v>82</v>
      </c>
      <c r="AD383" t="s" s="2">
        <v>82</v>
      </c>
      <c r="AE383" t="s" s="2">
        <v>82</v>
      </c>
      <c r="AF383" t="s" s="2">
        <v>847</v>
      </c>
      <c r="AG383" t="s" s="2">
        <v>80</v>
      </c>
      <c r="AH383" t="s" s="2">
        <v>81</v>
      </c>
      <c r="AI383" t="s" s="2">
        <v>82</v>
      </c>
      <c r="AJ383" t="s" s="2">
        <v>105</v>
      </c>
      <c r="AK383" t="s" s="2">
        <v>82</v>
      </c>
      <c r="AL383" t="s" s="2">
        <v>676</v>
      </c>
      <c r="AM383" t="s" s="2">
        <v>677</v>
      </c>
      <c r="AN383" t="s" s="2">
        <v>678</v>
      </c>
      <c r="AO383" t="s" s="2">
        <v>82</v>
      </c>
      <c r="AP383" t="s" s="2">
        <v>679</v>
      </c>
    </row>
    <row r="384" hidden="true">
      <c r="A384" t="s" s="2">
        <v>1223</v>
      </c>
      <c r="B384" t="s" s="2">
        <v>848</v>
      </c>
      <c r="C384" s="2"/>
      <c r="D384" t="s" s="2">
        <v>82</v>
      </c>
      <c r="E384" s="2"/>
      <c r="F384" t="s" s="2">
        <v>80</v>
      </c>
      <c r="G384" t="s" s="2">
        <v>81</v>
      </c>
      <c r="H384" t="s" s="2">
        <v>82</v>
      </c>
      <c r="I384" t="s" s="2">
        <v>82</v>
      </c>
      <c r="J384" t="s" s="2">
        <v>82</v>
      </c>
      <c r="K384" t="s" s="2">
        <v>83</v>
      </c>
      <c r="L384" t="s" s="2">
        <v>849</v>
      </c>
      <c r="M384" t="s" s="2">
        <v>850</v>
      </c>
      <c r="N384" t="s" s="2">
        <v>760</v>
      </c>
      <c r="O384" t="s" s="2">
        <v>761</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848</v>
      </c>
      <c r="AG384" t="s" s="2">
        <v>80</v>
      </c>
      <c r="AH384" t="s" s="2">
        <v>81</v>
      </c>
      <c r="AI384" t="s" s="2">
        <v>82</v>
      </c>
      <c r="AJ384" t="s" s="2">
        <v>105</v>
      </c>
      <c r="AK384" t="s" s="2">
        <v>82</v>
      </c>
      <c r="AL384" t="s" s="2">
        <v>82</v>
      </c>
      <c r="AM384" t="s" s="2">
        <v>763</v>
      </c>
      <c r="AN384" t="s" s="2">
        <v>764</v>
      </c>
      <c r="AO384" t="s" s="2">
        <v>82</v>
      </c>
      <c r="AP384" t="s" s="2">
        <v>82</v>
      </c>
    </row>
    <row r="385" hidden="true">
      <c r="A385" t="s" s="2">
        <v>1224</v>
      </c>
      <c r="B385" t="s" s="2">
        <v>822</v>
      </c>
      <c r="C385" t="s" s="2">
        <v>1225</v>
      </c>
      <c r="D385" t="s" s="2">
        <v>82</v>
      </c>
      <c r="E385" s="2"/>
      <c r="F385" t="s" s="2">
        <v>80</v>
      </c>
      <c r="G385" t="s" s="2">
        <v>93</v>
      </c>
      <c r="H385" t="s" s="2">
        <v>82</v>
      </c>
      <c r="I385" t="s" s="2">
        <v>82</v>
      </c>
      <c r="J385" t="s" s="2">
        <v>94</v>
      </c>
      <c r="K385" t="s" s="2">
        <v>757</v>
      </c>
      <c r="L385" t="s" s="2">
        <v>1226</v>
      </c>
      <c r="M385" t="s" s="2">
        <v>1227</v>
      </c>
      <c r="N385" t="s" s="2">
        <v>825</v>
      </c>
      <c r="O385" t="s" s="2">
        <v>826</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822</v>
      </c>
      <c r="AG385" t="s" s="2">
        <v>80</v>
      </c>
      <c r="AH385" t="s" s="2">
        <v>81</v>
      </c>
      <c r="AI385" t="s" s="2">
        <v>82</v>
      </c>
      <c r="AJ385" t="s" s="2">
        <v>105</v>
      </c>
      <c r="AK385" t="s" s="2">
        <v>82</v>
      </c>
      <c r="AL385" t="s" s="2">
        <v>82</v>
      </c>
      <c r="AM385" t="s" s="2">
        <v>828</v>
      </c>
      <c r="AN385" t="s" s="2">
        <v>829</v>
      </c>
      <c r="AO385" t="s" s="2">
        <v>82</v>
      </c>
      <c r="AP385" t="s" s="2">
        <v>82</v>
      </c>
    </row>
    <row r="386" hidden="true">
      <c r="A386" t="s" s="2">
        <v>1228</v>
      </c>
      <c r="B386" t="s" s="2">
        <v>830</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1229</v>
      </c>
      <c r="B387" t="s" s="2">
        <v>831</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1230</v>
      </c>
      <c r="B388" t="s" s="2">
        <v>832</v>
      </c>
      <c r="C388" s="2"/>
      <c r="D388" t="s" s="2">
        <v>768</v>
      </c>
      <c r="E388" s="2"/>
      <c r="F388" t="s" s="2">
        <v>80</v>
      </c>
      <c r="G388" t="s" s="2">
        <v>81</v>
      </c>
      <c r="H388" t="s" s="2">
        <v>82</v>
      </c>
      <c r="I388" t="s" s="2">
        <v>94</v>
      </c>
      <c r="J388" t="s" s="2">
        <v>94</v>
      </c>
      <c r="K388" t="s" s="2">
        <v>114</v>
      </c>
      <c r="L388" t="s" s="2">
        <v>769</v>
      </c>
      <c r="M388" t="s" s="2">
        <v>770</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771</v>
      </c>
      <c r="AG388" t="s" s="2">
        <v>80</v>
      </c>
      <c r="AH388" t="s" s="2">
        <v>81</v>
      </c>
      <c r="AI388" t="s" s="2">
        <v>82</v>
      </c>
      <c r="AJ388" t="s" s="2">
        <v>122</v>
      </c>
      <c r="AK388" t="s" s="2">
        <v>82</v>
      </c>
      <c r="AL388" t="s" s="2">
        <v>82</v>
      </c>
      <c r="AM388" t="s" s="2">
        <v>82</v>
      </c>
      <c r="AN388" t="s" s="2">
        <v>245</v>
      </c>
      <c r="AO388" t="s" s="2">
        <v>82</v>
      </c>
      <c r="AP388" t="s" s="2">
        <v>82</v>
      </c>
    </row>
    <row r="389" hidden="true">
      <c r="A389" t="s" s="2">
        <v>1231</v>
      </c>
      <c r="B389" t="s" s="2">
        <v>833</v>
      </c>
      <c r="C389" s="2"/>
      <c r="D389" t="s" s="2">
        <v>82</v>
      </c>
      <c r="E389" s="2"/>
      <c r="F389" t="s" s="2">
        <v>93</v>
      </c>
      <c r="G389" t="s" s="2">
        <v>93</v>
      </c>
      <c r="H389" t="s" s="2">
        <v>82</v>
      </c>
      <c r="I389" t="s" s="2">
        <v>82</v>
      </c>
      <c r="J389" t="s" s="2">
        <v>94</v>
      </c>
      <c r="K389" t="s" s="2">
        <v>302</v>
      </c>
      <c r="L389" t="s" s="2">
        <v>834</v>
      </c>
      <c r="M389" t="s" s="2">
        <v>835</v>
      </c>
      <c r="N389" t="s" s="2">
        <v>836</v>
      </c>
      <c r="O389" t="s" s="2">
        <v>451</v>
      </c>
      <c r="P389" t="s" s="2">
        <v>82</v>
      </c>
      <c r="Q389" s="2"/>
      <c r="R389" t="s" s="2">
        <v>82</v>
      </c>
      <c r="S389" t="s" s="2">
        <v>82</v>
      </c>
      <c r="T389" t="s" s="2">
        <v>82</v>
      </c>
      <c r="U389" t="s" s="2">
        <v>82</v>
      </c>
      <c r="V389" t="s" s="2">
        <v>82</v>
      </c>
      <c r="W389" t="s" s="2">
        <v>82</v>
      </c>
      <c r="X389" t="s" s="2">
        <v>295</v>
      </c>
      <c r="Y389" s="2"/>
      <c r="Z389" t="s" s="2">
        <v>1106</v>
      </c>
      <c r="AA389" t="s" s="2">
        <v>82</v>
      </c>
      <c r="AB389" t="s" s="2">
        <v>82</v>
      </c>
      <c r="AC389" t="s" s="2">
        <v>82</v>
      </c>
      <c r="AD389" t="s" s="2">
        <v>82</v>
      </c>
      <c r="AE389" t="s" s="2">
        <v>82</v>
      </c>
      <c r="AF389" t="s" s="2">
        <v>833</v>
      </c>
      <c r="AG389" t="s" s="2">
        <v>93</v>
      </c>
      <c r="AH389" t="s" s="2">
        <v>93</v>
      </c>
      <c r="AI389" t="s" s="2">
        <v>82</v>
      </c>
      <c r="AJ389" t="s" s="2">
        <v>105</v>
      </c>
      <c r="AK389" t="s" s="2">
        <v>82</v>
      </c>
      <c r="AL389" t="s" s="2">
        <v>837</v>
      </c>
      <c r="AM389" t="s" s="2">
        <v>456</v>
      </c>
      <c r="AN389" t="s" s="2">
        <v>457</v>
      </c>
      <c r="AO389" t="s" s="2">
        <v>458</v>
      </c>
      <c r="AP389" t="s" s="2">
        <v>82</v>
      </c>
    </row>
    <row r="390" hidden="true">
      <c r="A390" t="s" s="2">
        <v>1232</v>
      </c>
      <c r="B390" t="s" s="2">
        <v>862</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1233</v>
      </c>
      <c r="B391" t="s" s="2">
        <v>864</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1234</v>
      </c>
      <c r="B392" t="s" s="2">
        <v>866</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1235</v>
      </c>
      <c r="B393" t="s" s="2">
        <v>866</v>
      </c>
      <c r="C393" t="s" s="2">
        <v>868</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1236</v>
      </c>
      <c r="B394" t="s" s="2">
        <v>870</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1237</v>
      </c>
      <c r="B395" t="s" s="2">
        <v>872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1238</v>
      </c>
      <c r="B396" t="s" s="2">
        <v>874</v>
      </c>
      <c r="C396" s="2"/>
      <c r="D396" t="s" s="2">
        <v>82</v>
      </c>
      <c r="E396" s="2"/>
      <c r="F396" t="s" s="2">
        <v>93</v>
      </c>
      <c r="G396" t="s" s="2">
        <v>93</v>
      </c>
      <c r="H396" t="s" s="2">
        <v>82</v>
      </c>
      <c r="I396" t="s" s="2">
        <v>82</v>
      </c>
      <c r="J396" t="s" s="2">
        <v>94</v>
      </c>
      <c r="K396" t="s" s="2">
        <v>135</v>
      </c>
      <c r="L396" t="s" s="2">
        <v>165</v>
      </c>
      <c r="M396" t="s" s="2">
        <v>1114</v>
      </c>
      <c r="N396" t="s" s="2">
        <v>1115</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1239</v>
      </c>
      <c r="B397" t="s" s="2">
        <v>876</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1240</v>
      </c>
      <c r="B398" t="s" s="2">
        <v>878</v>
      </c>
      <c r="C398" s="2"/>
      <c r="D398" t="s" s="2">
        <v>82</v>
      </c>
      <c r="E398" s="2"/>
      <c r="F398" t="s" s="2">
        <v>93</v>
      </c>
      <c r="G398" t="s" s="2">
        <v>93</v>
      </c>
      <c r="H398" t="s" s="2">
        <v>82</v>
      </c>
      <c r="I398" t="s" s="2">
        <v>82</v>
      </c>
      <c r="J398" t="s" s="2">
        <v>94</v>
      </c>
      <c r="K398" t="s" s="2">
        <v>183</v>
      </c>
      <c r="L398" t="s" s="2">
        <v>184</v>
      </c>
      <c r="M398" t="s" s="2">
        <v>1118</v>
      </c>
      <c r="N398" s="2"/>
      <c r="O398" t="s" s="2">
        <v>186</v>
      </c>
      <c r="P398" t="s" s="2">
        <v>82</v>
      </c>
      <c r="Q398" s="2"/>
      <c r="R398" t="s" s="2">
        <v>1241</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1242</v>
      </c>
      <c r="B399" t="s" s="2">
        <v>882</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1243</v>
      </c>
      <c r="B400" t="s" s="2">
        <v>884</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1244</v>
      </c>
      <c r="B401" t="s" s="2">
        <v>886</v>
      </c>
      <c r="C401" s="2"/>
      <c r="D401" t="s" s="2">
        <v>82</v>
      </c>
      <c r="E401" s="2"/>
      <c r="F401" t="s" s="2">
        <v>80</v>
      </c>
      <c r="G401" t="s" s="2">
        <v>93</v>
      </c>
      <c r="H401" t="s" s="2">
        <v>82</v>
      </c>
      <c r="I401" t="s" s="2">
        <v>82</v>
      </c>
      <c r="J401" t="s" s="2">
        <v>94</v>
      </c>
      <c r="K401" t="s" s="2">
        <v>107</v>
      </c>
      <c r="L401" t="s" s="2">
        <v>423</v>
      </c>
      <c r="M401" t="s" s="2">
        <v>1245</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1246</v>
      </c>
      <c r="B402" t="s" s="2">
        <v>838</v>
      </c>
      <c r="C402" s="2"/>
      <c r="D402" t="s" s="2">
        <v>82</v>
      </c>
      <c r="E402" s="2"/>
      <c r="F402" t="s" s="2">
        <v>93</v>
      </c>
      <c r="G402" t="s" s="2">
        <v>93</v>
      </c>
      <c r="H402" t="s" s="2">
        <v>82</v>
      </c>
      <c r="I402" t="s" s="2">
        <v>82</v>
      </c>
      <c r="J402" t="s" s="2">
        <v>94</v>
      </c>
      <c r="K402" t="s" s="2">
        <v>800</v>
      </c>
      <c r="L402" t="s" s="2">
        <v>840</v>
      </c>
      <c r="M402" t="s" s="2">
        <v>586</v>
      </c>
      <c r="N402" t="s" s="2">
        <v>841</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838</v>
      </c>
      <c r="AG402" t="s" s="2">
        <v>80</v>
      </c>
      <c r="AH402" t="s" s="2">
        <v>93</v>
      </c>
      <c r="AI402" t="s" s="2">
        <v>82</v>
      </c>
      <c r="AJ402" t="s" s="2">
        <v>105</v>
      </c>
      <c r="AK402" t="s" s="2">
        <v>82</v>
      </c>
      <c r="AL402" t="s" s="2">
        <v>842</v>
      </c>
      <c r="AM402" t="s" s="2">
        <v>591</v>
      </c>
      <c r="AN402" t="s" s="2">
        <v>592</v>
      </c>
      <c r="AO402" t="s" s="2">
        <v>82</v>
      </c>
      <c r="AP402" t="s" s="2">
        <v>593</v>
      </c>
    </row>
    <row r="403" hidden="true">
      <c r="A403" t="s" s="2">
        <v>1247</v>
      </c>
      <c r="B403" t="s" s="2">
        <v>895</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1248</v>
      </c>
      <c r="B404" t="s" s="2">
        <v>897</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1249</v>
      </c>
      <c r="B405" t="s" s="2">
        <v>1128</v>
      </c>
      <c r="C405" s="2"/>
      <c r="D405" t="s" s="2">
        <v>82</v>
      </c>
      <c r="E405" s="2"/>
      <c r="F405" t="s" s="2">
        <v>93</v>
      </c>
      <c r="G405" t="s" s="2">
        <v>93</v>
      </c>
      <c r="H405" t="s" s="2">
        <v>82</v>
      </c>
      <c r="I405" t="s" s="2">
        <v>82</v>
      </c>
      <c r="J405" t="s" s="2">
        <v>94</v>
      </c>
      <c r="K405" t="s" s="2">
        <v>773</v>
      </c>
      <c r="L405" t="s" s="2">
        <v>1129</v>
      </c>
      <c r="M405" t="s" s="2">
        <v>1130</v>
      </c>
      <c r="N405" t="s" s="2">
        <v>1131</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1132</v>
      </c>
      <c r="AG405" t="s" s="2">
        <v>80</v>
      </c>
      <c r="AH405" t="s" s="2">
        <v>93</v>
      </c>
      <c r="AI405" t="s" s="2">
        <v>82</v>
      </c>
      <c r="AJ405" t="s" s="2">
        <v>105</v>
      </c>
      <c r="AK405" t="s" s="2">
        <v>82</v>
      </c>
      <c r="AL405" t="s" s="2">
        <v>82</v>
      </c>
      <c r="AM405" t="s" s="2">
        <v>1133</v>
      </c>
      <c r="AN405" t="s" s="2">
        <v>1134</v>
      </c>
      <c r="AO405" t="s" s="2">
        <v>82</v>
      </c>
      <c r="AP405" t="s" s="2">
        <v>82</v>
      </c>
    </row>
    <row r="406" hidden="true">
      <c r="A406" t="s" s="2">
        <v>1250</v>
      </c>
      <c r="B406" t="s" s="2">
        <v>1136</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1251</v>
      </c>
      <c r="B407" t="s" s="2">
        <v>1138</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1252</v>
      </c>
      <c r="B408" t="s" s="2">
        <v>1140</v>
      </c>
      <c r="C408" s="2"/>
      <c r="D408" t="s" s="2">
        <v>82</v>
      </c>
      <c r="E408" s="2"/>
      <c r="F408" t="s" s="2">
        <v>93</v>
      </c>
      <c r="G408" t="s" s="2">
        <v>93</v>
      </c>
      <c r="H408" t="s" s="2">
        <v>82</v>
      </c>
      <c r="I408" t="s" s="2">
        <v>82</v>
      </c>
      <c r="J408" t="s" s="2">
        <v>94</v>
      </c>
      <c r="K408" t="s" s="2">
        <v>597</v>
      </c>
      <c r="L408" t="s" s="2">
        <v>598</v>
      </c>
      <c r="M408" t="s" s="2">
        <v>1253</v>
      </c>
      <c r="N408" t="s" s="2">
        <v>1254</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1255</v>
      </c>
      <c r="B409" t="s" s="2">
        <v>1144</v>
      </c>
      <c r="C409" s="2"/>
      <c r="D409" t="s" s="2">
        <v>82</v>
      </c>
      <c r="E409" s="2"/>
      <c r="F409" t="s" s="2">
        <v>80</v>
      </c>
      <c r="G409" t="s" s="2">
        <v>80</v>
      </c>
      <c r="H409" t="s" s="2">
        <v>82</v>
      </c>
      <c r="I409" t="s" s="2">
        <v>94</v>
      </c>
      <c r="J409" t="s" s="2">
        <v>94</v>
      </c>
      <c r="K409" t="s" s="2">
        <v>183</v>
      </c>
      <c r="L409" t="s" s="2">
        <v>606</v>
      </c>
      <c r="M409" t="s" s="2">
        <v>1145</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1256</v>
      </c>
      <c r="B410" t="s" s="2">
        <v>1147</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1257</v>
      </c>
      <c r="B411" t="s" s="2">
        <v>1149</v>
      </c>
      <c r="C411" s="2"/>
      <c r="D411" t="s" s="2">
        <v>82</v>
      </c>
      <c r="E411" s="2"/>
      <c r="F411" t="s" s="2">
        <v>93</v>
      </c>
      <c r="G411" t="s" s="2">
        <v>93</v>
      </c>
      <c r="H411" t="s" s="2">
        <v>82</v>
      </c>
      <c r="I411" t="s" s="2">
        <v>82</v>
      </c>
      <c r="J411" t="s" s="2">
        <v>94</v>
      </c>
      <c r="K411" t="s" s="2">
        <v>135</v>
      </c>
      <c r="L411" t="s" s="2">
        <v>624</v>
      </c>
      <c r="M411" t="s" s="2">
        <v>1150</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1258</v>
      </c>
      <c r="B412" t="s" s="2">
        <v>1152</v>
      </c>
      <c r="C412" s="2"/>
      <c r="D412" t="s" s="2">
        <v>82</v>
      </c>
      <c r="E412" s="2"/>
      <c r="F412" t="s" s="2">
        <v>93</v>
      </c>
      <c r="G412" t="s" s="2">
        <v>93</v>
      </c>
      <c r="H412" t="s" s="2">
        <v>82</v>
      </c>
      <c r="I412" t="s" s="2">
        <v>82</v>
      </c>
      <c r="J412" t="s" s="2">
        <v>94</v>
      </c>
      <c r="K412" t="s" s="2">
        <v>183</v>
      </c>
      <c r="L412" t="s" s="2">
        <v>965</v>
      </c>
      <c r="M412" t="s" s="2">
        <v>1153</v>
      </c>
      <c r="N412" t="s" s="2">
        <v>1154</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636</v>
      </c>
      <c r="AG412" t="s" s="2">
        <v>80</v>
      </c>
      <c r="AH412" t="s" s="2">
        <v>93</v>
      </c>
      <c r="AI412" t="s" s="2">
        <v>82</v>
      </c>
      <c r="AJ412" t="s" s="2">
        <v>105</v>
      </c>
      <c r="AK412" t="s" s="2">
        <v>82</v>
      </c>
      <c r="AL412" t="s" s="2">
        <v>82</v>
      </c>
      <c r="AM412" t="s" s="2">
        <v>621</v>
      </c>
      <c r="AN412" t="s" s="2">
        <v>637</v>
      </c>
      <c r="AO412" t="s" s="2">
        <v>82</v>
      </c>
      <c r="AP412" t="s" s="2">
        <v>82</v>
      </c>
    </row>
    <row r="413" hidden="true">
      <c r="A413" t="s" s="2">
        <v>1259</v>
      </c>
      <c r="B413" t="s" s="2">
        <v>1156</v>
      </c>
      <c r="C413" s="2"/>
      <c r="D413" t="s" s="2">
        <v>82</v>
      </c>
      <c r="E413" s="2"/>
      <c r="F413" t="s" s="2">
        <v>93</v>
      </c>
      <c r="G413" t="s" s="2">
        <v>93</v>
      </c>
      <c r="H413" t="s" s="2">
        <v>82</v>
      </c>
      <c r="I413" t="s" s="2">
        <v>82</v>
      </c>
      <c r="J413" t="s" s="2">
        <v>94</v>
      </c>
      <c r="K413" t="s" s="2">
        <v>773</v>
      </c>
      <c r="L413" t="s" s="2">
        <v>1157</v>
      </c>
      <c r="M413" t="s" s="2">
        <v>1158</v>
      </c>
      <c r="N413" t="s" s="2">
        <v>1159</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1160</v>
      </c>
      <c r="AG413" t="s" s="2">
        <v>80</v>
      </c>
      <c r="AH413" t="s" s="2">
        <v>93</v>
      </c>
      <c r="AI413" t="s" s="2">
        <v>82</v>
      </c>
      <c r="AJ413" t="s" s="2">
        <v>105</v>
      </c>
      <c r="AK413" t="s" s="2">
        <v>82</v>
      </c>
      <c r="AL413" t="s" s="2">
        <v>82</v>
      </c>
      <c r="AM413" t="s" s="2">
        <v>1161</v>
      </c>
      <c r="AN413" t="s" s="2">
        <v>1162</v>
      </c>
      <c r="AO413" t="s" s="2">
        <v>82</v>
      </c>
      <c r="AP413" t="s" s="2">
        <v>82</v>
      </c>
    </row>
    <row r="414" hidden="true">
      <c r="A414" t="s" s="2">
        <v>1260</v>
      </c>
      <c r="B414" t="s" s="2">
        <v>1164</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1261</v>
      </c>
      <c r="B415" t="s" s="2">
        <v>1166</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1262</v>
      </c>
      <c r="B416" t="s" s="2">
        <v>1168</v>
      </c>
      <c r="C416" s="2"/>
      <c r="D416" t="s" s="2">
        <v>82</v>
      </c>
      <c r="E416" s="2"/>
      <c r="F416" t="s" s="2">
        <v>93</v>
      </c>
      <c r="G416" t="s" s="2">
        <v>93</v>
      </c>
      <c r="H416" t="s" s="2">
        <v>82</v>
      </c>
      <c r="I416" t="s" s="2">
        <v>82</v>
      </c>
      <c r="J416" t="s" s="2">
        <v>94</v>
      </c>
      <c r="K416" t="s" s="2">
        <v>597</v>
      </c>
      <c r="L416" t="s" s="2">
        <v>598</v>
      </c>
      <c r="M416" t="s" s="2">
        <v>1263</v>
      </c>
      <c r="N416" t="s" s="2">
        <v>1264</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1265</v>
      </c>
      <c r="B417" t="s" s="2">
        <v>1172</v>
      </c>
      <c r="C417" s="2"/>
      <c r="D417" t="s" s="2">
        <v>82</v>
      </c>
      <c r="E417" s="2"/>
      <c r="F417" t="s" s="2">
        <v>80</v>
      </c>
      <c r="G417" t="s" s="2">
        <v>80</v>
      </c>
      <c r="H417" t="s" s="2">
        <v>82</v>
      </c>
      <c r="I417" t="s" s="2">
        <v>94</v>
      </c>
      <c r="J417" t="s" s="2">
        <v>94</v>
      </c>
      <c r="K417" t="s" s="2">
        <v>183</v>
      </c>
      <c r="L417" t="s" s="2">
        <v>606</v>
      </c>
      <c r="M417" t="s" s="2">
        <v>1145</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1266</v>
      </c>
      <c r="B418" t="s" s="2">
        <v>1174</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1267</v>
      </c>
      <c r="B419" t="s" s="2">
        <v>1176</v>
      </c>
      <c r="C419" s="2"/>
      <c r="D419" t="s" s="2">
        <v>82</v>
      </c>
      <c r="E419" s="2"/>
      <c r="F419" t="s" s="2">
        <v>93</v>
      </c>
      <c r="G419" t="s" s="2">
        <v>93</v>
      </c>
      <c r="H419" t="s" s="2">
        <v>82</v>
      </c>
      <c r="I419" t="s" s="2">
        <v>82</v>
      </c>
      <c r="J419" t="s" s="2">
        <v>94</v>
      </c>
      <c r="K419" t="s" s="2">
        <v>135</v>
      </c>
      <c r="L419" t="s" s="2">
        <v>624</v>
      </c>
      <c r="M419" t="s" s="2">
        <v>1150</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1268</v>
      </c>
      <c r="B420" t="s" s="2">
        <v>1179</v>
      </c>
      <c r="C420" s="2"/>
      <c r="D420" t="s" s="2">
        <v>82</v>
      </c>
      <c r="E420" s="2"/>
      <c r="F420" t="s" s="2">
        <v>93</v>
      </c>
      <c r="G420" t="s" s="2">
        <v>93</v>
      </c>
      <c r="H420" t="s" s="2">
        <v>82</v>
      </c>
      <c r="I420" t="s" s="2">
        <v>82</v>
      </c>
      <c r="J420" t="s" s="2">
        <v>94</v>
      </c>
      <c r="K420" t="s" s="2">
        <v>183</v>
      </c>
      <c r="L420" t="s" s="2">
        <v>965</v>
      </c>
      <c r="M420" t="s" s="2">
        <v>1153</v>
      </c>
      <c r="N420" t="s" s="2">
        <v>1154</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636</v>
      </c>
      <c r="AG420" t="s" s="2">
        <v>80</v>
      </c>
      <c r="AH420" t="s" s="2">
        <v>93</v>
      </c>
      <c r="AI420" t="s" s="2">
        <v>82</v>
      </c>
      <c r="AJ420" t="s" s="2">
        <v>105</v>
      </c>
      <c r="AK420" t="s" s="2">
        <v>82</v>
      </c>
      <c r="AL420" t="s" s="2">
        <v>82</v>
      </c>
      <c r="AM420" t="s" s="2">
        <v>621</v>
      </c>
      <c r="AN420" t="s" s="2">
        <v>637</v>
      </c>
      <c r="AO420" t="s" s="2">
        <v>82</v>
      </c>
      <c r="AP420" t="s" s="2">
        <v>82</v>
      </c>
    </row>
    <row r="421" hidden="true">
      <c r="A421" t="s" s="2">
        <v>1269</v>
      </c>
      <c r="B421" t="s" s="2">
        <v>843</v>
      </c>
      <c r="C421" s="2"/>
      <c r="D421" t="s" s="2">
        <v>82</v>
      </c>
      <c r="E421" s="2"/>
      <c r="F421" t="s" s="2">
        <v>80</v>
      </c>
      <c r="G421" t="s" s="2">
        <v>80</v>
      </c>
      <c r="H421" t="s" s="2">
        <v>82</v>
      </c>
      <c r="I421" t="s" s="2">
        <v>82</v>
      </c>
      <c r="J421" t="s" s="2">
        <v>82</v>
      </c>
      <c r="K421" t="s" s="2">
        <v>302</v>
      </c>
      <c r="L421" t="s" s="2">
        <v>844</v>
      </c>
      <c r="M421" t="s" s="2">
        <v>845</v>
      </c>
      <c r="N421" t="s" s="2">
        <v>846</v>
      </c>
      <c r="O421" t="s" s="2">
        <v>642</v>
      </c>
      <c r="P421" t="s" s="2">
        <v>82</v>
      </c>
      <c r="Q421" s="2"/>
      <c r="R421" t="s" s="2">
        <v>82</v>
      </c>
      <c r="S421" t="s" s="2">
        <v>82</v>
      </c>
      <c r="T421" t="s" s="2">
        <v>82</v>
      </c>
      <c r="U421" t="s" s="2">
        <v>82</v>
      </c>
      <c r="V421" t="s" s="2">
        <v>82</v>
      </c>
      <c r="W421" t="s" s="2">
        <v>82</v>
      </c>
      <c r="X421" t="s" s="2">
        <v>151</v>
      </c>
      <c r="Y421" t="s" s="2">
        <v>643</v>
      </c>
      <c r="Z421" t="s" s="2">
        <v>644</v>
      </c>
      <c r="AA421" t="s" s="2">
        <v>82</v>
      </c>
      <c r="AB421" t="s" s="2">
        <v>82</v>
      </c>
      <c r="AC421" t="s" s="2">
        <v>82</v>
      </c>
      <c r="AD421" t="s" s="2">
        <v>82</v>
      </c>
      <c r="AE421" t="s" s="2">
        <v>82</v>
      </c>
      <c r="AF421" t="s" s="2">
        <v>843</v>
      </c>
      <c r="AG421" t="s" s="2">
        <v>80</v>
      </c>
      <c r="AH421" t="s" s="2">
        <v>93</v>
      </c>
      <c r="AI421" t="s" s="2">
        <v>645</v>
      </c>
      <c r="AJ421" t="s" s="2">
        <v>105</v>
      </c>
      <c r="AK421" t="s" s="2">
        <v>82</v>
      </c>
      <c r="AL421" t="s" s="2">
        <v>82</v>
      </c>
      <c r="AM421" t="s" s="2">
        <v>245</v>
      </c>
      <c r="AN421" t="s" s="2">
        <v>646</v>
      </c>
      <c r="AO421" t="s" s="2">
        <v>82</v>
      </c>
      <c r="AP421" t="s" s="2">
        <v>82</v>
      </c>
    </row>
    <row r="422" hidden="true">
      <c r="A422" t="s" s="2">
        <v>1270</v>
      </c>
      <c r="B422" t="s" s="2">
        <v>847</v>
      </c>
      <c r="C422" s="2"/>
      <c r="D422" t="s" s="2">
        <v>669</v>
      </c>
      <c r="E422" s="2"/>
      <c r="F422" t="s" s="2">
        <v>80</v>
      </c>
      <c r="G422" t="s" s="2">
        <v>81</v>
      </c>
      <c r="H422" t="s" s="2">
        <v>82</v>
      </c>
      <c r="I422" t="s" s="2">
        <v>82</v>
      </c>
      <c r="J422" t="s" s="2">
        <v>82</v>
      </c>
      <c r="K422" t="s" s="2">
        <v>302</v>
      </c>
      <c r="L422" t="s" s="2">
        <v>670</v>
      </c>
      <c r="M422" t="s" s="2">
        <v>671</v>
      </c>
      <c r="N422" t="s" s="2">
        <v>672</v>
      </c>
      <c r="O422" t="s" s="2">
        <v>673</v>
      </c>
      <c r="P422" t="s" s="2">
        <v>82</v>
      </c>
      <c r="Q422" s="2"/>
      <c r="R422" t="s" s="2">
        <v>82</v>
      </c>
      <c r="S422" t="s" s="2">
        <v>82</v>
      </c>
      <c r="T422" t="s" s="2">
        <v>82</v>
      </c>
      <c r="U422" t="s" s="2">
        <v>82</v>
      </c>
      <c r="V422" t="s" s="2">
        <v>82</v>
      </c>
      <c r="W422" t="s" s="2">
        <v>82</v>
      </c>
      <c r="X422" t="s" s="2">
        <v>151</v>
      </c>
      <c r="Y422" t="s" s="2">
        <v>674</v>
      </c>
      <c r="Z422" t="s" s="2">
        <v>675</v>
      </c>
      <c r="AA422" t="s" s="2">
        <v>82</v>
      </c>
      <c r="AB422" t="s" s="2">
        <v>82</v>
      </c>
      <c r="AC422" t="s" s="2">
        <v>82</v>
      </c>
      <c r="AD422" t="s" s="2">
        <v>82</v>
      </c>
      <c r="AE422" t="s" s="2">
        <v>82</v>
      </c>
      <c r="AF422" t="s" s="2">
        <v>847</v>
      </c>
      <c r="AG422" t="s" s="2">
        <v>80</v>
      </c>
      <c r="AH422" t="s" s="2">
        <v>81</v>
      </c>
      <c r="AI422" t="s" s="2">
        <v>82</v>
      </c>
      <c r="AJ422" t="s" s="2">
        <v>105</v>
      </c>
      <c r="AK422" t="s" s="2">
        <v>82</v>
      </c>
      <c r="AL422" t="s" s="2">
        <v>676</v>
      </c>
      <c r="AM422" t="s" s="2">
        <v>677</v>
      </c>
      <c r="AN422" t="s" s="2">
        <v>678</v>
      </c>
      <c r="AO422" t="s" s="2">
        <v>82</v>
      </c>
      <c r="AP422" t="s" s="2">
        <v>679</v>
      </c>
    </row>
    <row r="423" hidden="true">
      <c r="A423" t="s" s="2">
        <v>1271</v>
      </c>
      <c r="B423" t="s" s="2">
        <v>848</v>
      </c>
      <c r="C423" s="2"/>
      <c r="D423" t="s" s="2">
        <v>82</v>
      </c>
      <c r="E423" s="2"/>
      <c r="F423" t="s" s="2">
        <v>80</v>
      </c>
      <c r="G423" t="s" s="2">
        <v>81</v>
      </c>
      <c r="H423" t="s" s="2">
        <v>82</v>
      </c>
      <c r="I423" t="s" s="2">
        <v>82</v>
      </c>
      <c r="J423" t="s" s="2">
        <v>82</v>
      </c>
      <c r="K423" t="s" s="2">
        <v>83</v>
      </c>
      <c r="L423" t="s" s="2">
        <v>849</v>
      </c>
      <c r="M423" t="s" s="2">
        <v>850</v>
      </c>
      <c r="N423" t="s" s="2">
        <v>760</v>
      </c>
      <c r="O423" t="s" s="2">
        <v>761</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848</v>
      </c>
      <c r="AG423" t="s" s="2">
        <v>80</v>
      </c>
      <c r="AH423" t="s" s="2">
        <v>81</v>
      </c>
      <c r="AI423" t="s" s="2">
        <v>82</v>
      </c>
      <c r="AJ423" t="s" s="2">
        <v>105</v>
      </c>
      <c r="AK423" t="s" s="2">
        <v>82</v>
      </c>
      <c r="AL423" t="s" s="2">
        <v>82</v>
      </c>
      <c r="AM423" t="s" s="2">
        <v>763</v>
      </c>
      <c r="AN423" t="s" s="2">
        <v>764</v>
      </c>
      <c r="AO423" t="s" s="2">
        <v>82</v>
      </c>
      <c r="AP423" t="s" s="2">
        <v>82</v>
      </c>
    </row>
    <row r="424" hidden="true">
      <c r="A424" t="s" s="2">
        <v>1272</v>
      </c>
      <c r="B424" t="s" s="2">
        <v>822</v>
      </c>
      <c r="C424" t="s" s="2">
        <v>1273</v>
      </c>
      <c r="D424" t="s" s="2">
        <v>82</v>
      </c>
      <c r="E424" s="2"/>
      <c r="F424" t="s" s="2">
        <v>80</v>
      </c>
      <c r="G424" t="s" s="2">
        <v>93</v>
      </c>
      <c r="H424" t="s" s="2">
        <v>82</v>
      </c>
      <c r="I424" t="s" s="2">
        <v>82</v>
      </c>
      <c r="J424" t="s" s="2">
        <v>94</v>
      </c>
      <c r="K424" t="s" s="2">
        <v>757</v>
      </c>
      <c r="L424" t="s" s="2">
        <v>1274</v>
      </c>
      <c r="M424" t="s" s="2">
        <v>1275</v>
      </c>
      <c r="N424" t="s" s="2">
        <v>1276</v>
      </c>
      <c r="O424" t="s" s="2">
        <v>826</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822</v>
      </c>
      <c r="AG424" t="s" s="2">
        <v>80</v>
      </c>
      <c r="AH424" t="s" s="2">
        <v>81</v>
      </c>
      <c r="AI424" t="s" s="2">
        <v>82</v>
      </c>
      <c r="AJ424" t="s" s="2">
        <v>105</v>
      </c>
      <c r="AK424" t="s" s="2">
        <v>82</v>
      </c>
      <c r="AL424" t="s" s="2">
        <v>82</v>
      </c>
      <c r="AM424" t="s" s="2">
        <v>828</v>
      </c>
      <c r="AN424" t="s" s="2">
        <v>829</v>
      </c>
      <c r="AO424" t="s" s="2">
        <v>82</v>
      </c>
      <c r="AP424" t="s" s="2">
        <v>82</v>
      </c>
    </row>
    <row r="425" hidden="true">
      <c r="A425" t="s" s="2">
        <v>1277</v>
      </c>
      <c r="B425" t="s" s="2">
        <v>830</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1278</v>
      </c>
      <c r="B426" t="s" s="2">
        <v>831</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1279</v>
      </c>
      <c r="B427" t="s" s="2">
        <v>832</v>
      </c>
      <c r="C427" s="2"/>
      <c r="D427" t="s" s="2">
        <v>768</v>
      </c>
      <c r="E427" s="2"/>
      <c r="F427" t="s" s="2">
        <v>80</v>
      </c>
      <c r="G427" t="s" s="2">
        <v>81</v>
      </c>
      <c r="H427" t="s" s="2">
        <v>82</v>
      </c>
      <c r="I427" t="s" s="2">
        <v>94</v>
      </c>
      <c r="J427" t="s" s="2">
        <v>94</v>
      </c>
      <c r="K427" t="s" s="2">
        <v>114</v>
      </c>
      <c r="L427" t="s" s="2">
        <v>769</v>
      </c>
      <c r="M427" t="s" s="2">
        <v>770</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771</v>
      </c>
      <c r="AG427" t="s" s="2">
        <v>80</v>
      </c>
      <c r="AH427" t="s" s="2">
        <v>81</v>
      </c>
      <c r="AI427" t="s" s="2">
        <v>82</v>
      </c>
      <c r="AJ427" t="s" s="2">
        <v>122</v>
      </c>
      <c r="AK427" t="s" s="2">
        <v>82</v>
      </c>
      <c r="AL427" t="s" s="2">
        <v>82</v>
      </c>
      <c r="AM427" t="s" s="2">
        <v>82</v>
      </c>
      <c r="AN427" t="s" s="2">
        <v>245</v>
      </c>
      <c r="AO427" t="s" s="2">
        <v>82</v>
      </c>
      <c r="AP427" t="s" s="2">
        <v>82</v>
      </c>
    </row>
    <row r="428" hidden="true">
      <c r="A428" t="s" s="2">
        <v>1280</v>
      </c>
      <c r="B428" t="s" s="2">
        <v>833</v>
      </c>
      <c r="C428" s="2"/>
      <c r="D428" t="s" s="2">
        <v>82</v>
      </c>
      <c r="E428" s="2"/>
      <c r="F428" t="s" s="2">
        <v>93</v>
      </c>
      <c r="G428" t="s" s="2">
        <v>93</v>
      </c>
      <c r="H428" t="s" s="2">
        <v>82</v>
      </c>
      <c r="I428" t="s" s="2">
        <v>82</v>
      </c>
      <c r="J428" t="s" s="2">
        <v>94</v>
      </c>
      <c r="K428" t="s" s="2">
        <v>302</v>
      </c>
      <c r="L428" t="s" s="2">
        <v>834</v>
      </c>
      <c r="M428" t="s" s="2">
        <v>835</v>
      </c>
      <c r="N428" t="s" s="2">
        <v>836</v>
      </c>
      <c r="O428" t="s" s="2">
        <v>451</v>
      </c>
      <c r="P428" t="s" s="2">
        <v>82</v>
      </c>
      <c r="Q428" s="2"/>
      <c r="R428" t="s" s="2">
        <v>82</v>
      </c>
      <c r="S428" t="s" s="2">
        <v>82</v>
      </c>
      <c r="T428" t="s" s="2">
        <v>82</v>
      </c>
      <c r="U428" t="s" s="2">
        <v>82</v>
      </c>
      <c r="V428" t="s" s="2">
        <v>82</v>
      </c>
      <c r="W428" t="s" s="2">
        <v>82</v>
      </c>
      <c r="X428" t="s" s="2">
        <v>295</v>
      </c>
      <c r="Y428" s="2"/>
      <c r="Z428" t="s" s="2">
        <v>1192</v>
      </c>
      <c r="AA428" t="s" s="2">
        <v>82</v>
      </c>
      <c r="AB428" t="s" s="2">
        <v>82</v>
      </c>
      <c r="AC428" t="s" s="2">
        <v>82</v>
      </c>
      <c r="AD428" t="s" s="2">
        <v>82</v>
      </c>
      <c r="AE428" t="s" s="2">
        <v>82</v>
      </c>
      <c r="AF428" t="s" s="2">
        <v>833</v>
      </c>
      <c r="AG428" t="s" s="2">
        <v>93</v>
      </c>
      <c r="AH428" t="s" s="2">
        <v>93</v>
      </c>
      <c r="AI428" t="s" s="2">
        <v>82</v>
      </c>
      <c r="AJ428" t="s" s="2">
        <v>105</v>
      </c>
      <c r="AK428" t="s" s="2">
        <v>82</v>
      </c>
      <c r="AL428" t="s" s="2">
        <v>837</v>
      </c>
      <c r="AM428" t="s" s="2">
        <v>456</v>
      </c>
      <c r="AN428" t="s" s="2">
        <v>457</v>
      </c>
      <c r="AO428" t="s" s="2">
        <v>458</v>
      </c>
      <c r="AP428" t="s" s="2">
        <v>82</v>
      </c>
    </row>
    <row r="429" hidden="true">
      <c r="A429" t="s" s="2">
        <v>1281</v>
      </c>
      <c r="B429" t="s" s="2">
        <v>862</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1282</v>
      </c>
      <c r="B430" t="s" s="2">
        <v>864</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1283</v>
      </c>
      <c r="B431" t="s" s="2">
        <v>866</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1284</v>
      </c>
      <c r="B432" t="s" s="2">
        <v>866</v>
      </c>
      <c r="C432" t="s" s="2">
        <v>868</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1285</v>
      </c>
      <c r="B433" t="s" s="2">
        <v>870</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1286</v>
      </c>
      <c r="B434" t="s" s="2">
        <v>872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1287</v>
      </c>
      <c r="B435" t="s" s="2">
        <v>874</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1288</v>
      </c>
      <c r="B436" t="s" s="2">
        <v>876</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1289</v>
      </c>
      <c r="B437" t="s" s="2">
        <v>878</v>
      </c>
      <c r="C437" s="2"/>
      <c r="D437" t="s" s="2">
        <v>82</v>
      </c>
      <c r="E437" s="2"/>
      <c r="F437" t="s" s="2">
        <v>93</v>
      </c>
      <c r="G437" t="s" s="2">
        <v>93</v>
      </c>
      <c r="H437" t="s" s="2">
        <v>82</v>
      </c>
      <c r="I437" t="s" s="2">
        <v>82</v>
      </c>
      <c r="J437" t="s" s="2">
        <v>94</v>
      </c>
      <c r="K437" t="s" s="2">
        <v>183</v>
      </c>
      <c r="L437" t="s" s="2">
        <v>184</v>
      </c>
      <c r="M437" t="s" s="2">
        <v>1290</v>
      </c>
      <c r="N437" s="2"/>
      <c r="O437" t="s" s="2">
        <v>186</v>
      </c>
      <c r="P437" t="s" s="2">
        <v>82</v>
      </c>
      <c r="Q437" s="2"/>
      <c r="R437" t="s" s="2">
        <v>1291</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1292</v>
      </c>
      <c r="B438" t="s" s="2">
        <v>882</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1293</v>
      </c>
      <c r="B439" t="s" s="2">
        <v>884</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1294</v>
      </c>
      <c r="B440" t="s" s="2">
        <v>886</v>
      </c>
      <c r="C440" s="2"/>
      <c r="D440" t="s" s="2">
        <v>82</v>
      </c>
      <c r="E440" s="2"/>
      <c r="F440" t="s" s="2">
        <v>80</v>
      </c>
      <c r="G440" t="s" s="2">
        <v>93</v>
      </c>
      <c r="H440" t="s" s="2">
        <v>82</v>
      </c>
      <c r="I440" t="s" s="2">
        <v>82</v>
      </c>
      <c r="J440" t="s" s="2">
        <v>94</v>
      </c>
      <c r="K440" t="s" s="2">
        <v>107</v>
      </c>
      <c r="L440" t="s" s="2">
        <v>423</v>
      </c>
      <c r="M440" t="s" s="2">
        <v>1295</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1296</v>
      </c>
      <c r="B441" t="s" s="2">
        <v>838</v>
      </c>
      <c r="C441" s="2"/>
      <c r="D441" t="s" s="2">
        <v>82</v>
      </c>
      <c r="E441" s="2"/>
      <c r="F441" t="s" s="2">
        <v>93</v>
      </c>
      <c r="G441" t="s" s="2">
        <v>93</v>
      </c>
      <c r="H441" t="s" s="2">
        <v>82</v>
      </c>
      <c r="I441" t="s" s="2">
        <v>82</v>
      </c>
      <c r="J441" t="s" s="2">
        <v>94</v>
      </c>
      <c r="K441" t="s" s="2">
        <v>107</v>
      </c>
      <c r="L441" t="s" s="2">
        <v>840</v>
      </c>
      <c r="M441" t="s" s="2">
        <v>586</v>
      </c>
      <c r="N441" t="s" s="2">
        <v>841</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889</v>
      </c>
      <c r="AC441" s="2"/>
      <c r="AD441" t="s" s="2">
        <v>82</v>
      </c>
      <c r="AE441" t="s" s="2">
        <v>890</v>
      </c>
      <c r="AF441" t="s" s="2">
        <v>838</v>
      </c>
      <c r="AG441" t="s" s="2">
        <v>80</v>
      </c>
      <c r="AH441" t="s" s="2">
        <v>93</v>
      </c>
      <c r="AI441" t="s" s="2">
        <v>82</v>
      </c>
      <c r="AJ441" t="s" s="2">
        <v>105</v>
      </c>
      <c r="AK441" t="s" s="2">
        <v>82</v>
      </c>
      <c r="AL441" t="s" s="2">
        <v>842</v>
      </c>
      <c r="AM441" t="s" s="2">
        <v>591</v>
      </c>
      <c r="AN441" t="s" s="2">
        <v>592</v>
      </c>
      <c r="AO441" t="s" s="2">
        <v>82</v>
      </c>
      <c r="AP441" t="s" s="2">
        <v>593</v>
      </c>
    </row>
    <row r="442" hidden="true">
      <c r="A442" t="s" s="2">
        <v>1297</v>
      </c>
      <c r="B442" t="s" s="2">
        <v>838</v>
      </c>
      <c r="C442" t="s" s="2">
        <v>1210</v>
      </c>
      <c r="D442" t="s" s="2">
        <v>82</v>
      </c>
      <c r="E442" s="2"/>
      <c r="F442" t="s" s="2">
        <v>93</v>
      </c>
      <c r="G442" t="s" s="2">
        <v>93</v>
      </c>
      <c r="H442" t="s" s="2">
        <v>82</v>
      </c>
      <c r="I442" t="s" s="2">
        <v>82</v>
      </c>
      <c r="J442" t="s" s="2">
        <v>94</v>
      </c>
      <c r="K442" t="s" s="2">
        <v>107</v>
      </c>
      <c r="L442" t="s" s="2">
        <v>840</v>
      </c>
      <c r="M442" t="s" s="2">
        <v>586</v>
      </c>
      <c r="N442" t="s" s="2">
        <v>841</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838</v>
      </c>
      <c r="AG442" t="s" s="2">
        <v>80</v>
      </c>
      <c r="AH442" t="s" s="2">
        <v>93</v>
      </c>
      <c r="AI442" t="s" s="2">
        <v>82</v>
      </c>
      <c r="AJ442" t="s" s="2">
        <v>105</v>
      </c>
      <c r="AK442" t="s" s="2">
        <v>82</v>
      </c>
      <c r="AL442" t="s" s="2">
        <v>842</v>
      </c>
      <c r="AM442" t="s" s="2">
        <v>591</v>
      </c>
      <c r="AN442" t="s" s="2">
        <v>592</v>
      </c>
      <c r="AO442" t="s" s="2">
        <v>82</v>
      </c>
      <c r="AP442" t="s" s="2">
        <v>593</v>
      </c>
    </row>
    <row r="443" hidden="true">
      <c r="A443" t="s" s="2">
        <v>1298</v>
      </c>
      <c r="B443" t="s" s="2">
        <v>895</v>
      </c>
      <c r="C443" s="2"/>
      <c r="D443" t="s" s="2">
        <v>82</v>
      </c>
      <c r="E443" s="2"/>
      <c r="F443" t="s" s="2">
        <v>80</v>
      </c>
      <c r="G443" t="s" s="2">
        <v>93</v>
      </c>
      <c r="H443" t="s" s="2">
        <v>82</v>
      </c>
      <c r="I443" t="s" s="2">
        <v>82</v>
      </c>
      <c r="J443" t="s" s="2">
        <v>82</v>
      </c>
      <c r="K443" t="s" s="2">
        <v>107</v>
      </c>
      <c r="L443" t="s" s="2">
        <v>1212</v>
      </c>
      <c r="M443" t="s" s="2">
        <v>1213</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1299</v>
      </c>
      <c r="B444" t="s" s="2">
        <v>897</v>
      </c>
      <c r="C444" s="2"/>
      <c r="D444" t="s" s="2">
        <v>113</v>
      </c>
      <c r="E444" s="2"/>
      <c r="F444" t="s" s="2">
        <v>80</v>
      </c>
      <c r="G444" t="s" s="2">
        <v>81</v>
      </c>
      <c r="H444" t="s" s="2">
        <v>82</v>
      </c>
      <c r="I444" t="s" s="2">
        <v>82</v>
      </c>
      <c r="J444" t="s" s="2">
        <v>82</v>
      </c>
      <c r="K444" t="s" s="2">
        <v>114</v>
      </c>
      <c r="L444" t="s" s="2">
        <v>115</v>
      </c>
      <c r="M444" t="s" s="2">
        <v>1215</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1300</v>
      </c>
      <c r="B445" t="s" s="2">
        <v>953</v>
      </c>
      <c r="C445" s="2"/>
      <c r="D445" t="s" s="2">
        <v>82</v>
      </c>
      <c r="E445" s="2"/>
      <c r="F445" t="s" s="2">
        <v>93</v>
      </c>
      <c r="G445" t="s" s="2">
        <v>93</v>
      </c>
      <c r="H445" t="s" s="2">
        <v>82</v>
      </c>
      <c r="I445" t="s" s="2">
        <v>82</v>
      </c>
      <c r="J445" t="s" s="2">
        <v>82</v>
      </c>
      <c r="K445" t="s" s="2">
        <v>107</v>
      </c>
      <c r="L445" t="s" s="2">
        <v>1217</v>
      </c>
      <c r="M445" t="s" s="2">
        <v>1301</v>
      </c>
      <c r="N445" s="2"/>
      <c r="O445" s="2"/>
      <c r="P445" t="s" s="2">
        <v>82</v>
      </c>
      <c r="Q445" s="2"/>
      <c r="R445" t="s" s="2">
        <v>82</v>
      </c>
      <c r="S445" t="s" s="2">
        <v>82</v>
      </c>
      <c r="T445" t="s" s="2">
        <v>82</v>
      </c>
      <c r="U445" t="s" s="2">
        <v>82</v>
      </c>
      <c r="V445" t="s" s="2">
        <v>82</v>
      </c>
      <c r="W445" t="s" s="2">
        <v>1219</v>
      </c>
      <c r="X445" t="s" s="2">
        <v>82</v>
      </c>
      <c r="Y445" t="s" s="2">
        <v>82</v>
      </c>
      <c r="Z445" t="s" s="2">
        <v>82</v>
      </c>
      <c r="AA445" t="s" s="2">
        <v>82</v>
      </c>
      <c r="AB445" t="s" s="2">
        <v>82</v>
      </c>
      <c r="AC445" t="s" s="2">
        <v>82</v>
      </c>
      <c r="AD445" t="s" s="2">
        <v>82</v>
      </c>
      <c r="AE445" t="s" s="2">
        <v>82</v>
      </c>
      <c r="AF445" t="s" s="2">
        <v>1220</v>
      </c>
      <c r="AG445" t="s" s="2">
        <v>80</v>
      </c>
      <c r="AH445" t="s" s="2">
        <v>93</v>
      </c>
      <c r="AI445" t="s" s="2">
        <v>82</v>
      </c>
      <c r="AJ445" t="s" s="2">
        <v>82</v>
      </c>
      <c r="AK445" t="s" s="2">
        <v>82</v>
      </c>
      <c r="AL445" t="s" s="2">
        <v>82</v>
      </c>
      <c r="AM445" t="s" s="2">
        <v>82</v>
      </c>
      <c r="AN445" t="s" s="2">
        <v>82</v>
      </c>
      <c r="AO445" t="s" s="2">
        <v>82</v>
      </c>
      <c r="AP445" t="s" s="2">
        <v>82</v>
      </c>
    </row>
    <row r="446" hidden="true">
      <c r="A446" t="s" s="2">
        <v>1302</v>
      </c>
      <c r="B446" t="s" s="2">
        <v>843</v>
      </c>
      <c r="C446" s="2"/>
      <c r="D446" t="s" s="2">
        <v>82</v>
      </c>
      <c r="E446" s="2"/>
      <c r="F446" t="s" s="2">
        <v>80</v>
      </c>
      <c r="G446" t="s" s="2">
        <v>80</v>
      </c>
      <c r="H446" t="s" s="2">
        <v>82</v>
      </c>
      <c r="I446" t="s" s="2">
        <v>82</v>
      </c>
      <c r="J446" t="s" s="2">
        <v>82</v>
      </c>
      <c r="K446" t="s" s="2">
        <v>302</v>
      </c>
      <c r="L446" t="s" s="2">
        <v>844</v>
      </c>
      <c r="M446" t="s" s="2">
        <v>845</v>
      </c>
      <c r="N446" t="s" s="2">
        <v>846</v>
      </c>
      <c r="O446" t="s" s="2">
        <v>642</v>
      </c>
      <c r="P446" t="s" s="2">
        <v>82</v>
      </c>
      <c r="Q446" s="2"/>
      <c r="R446" t="s" s="2">
        <v>82</v>
      </c>
      <c r="S446" t="s" s="2">
        <v>82</v>
      </c>
      <c r="T446" t="s" s="2">
        <v>82</v>
      </c>
      <c r="U446" t="s" s="2">
        <v>82</v>
      </c>
      <c r="V446" t="s" s="2">
        <v>82</v>
      </c>
      <c r="W446" t="s" s="2">
        <v>82</v>
      </c>
      <c r="X446" t="s" s="2">
        <v>151</v>
      </c>
      <c r="Y446" t="s" s="2">
        <v>643</v>
      </c>
      <c r="Z446" t="s" s="2">
        <v>644</v>
      </c>
      <c r="AA446" t="s" s="2">
        <v>82</v>
      </c>
      <c r="AB446" t="s" s="2">
        <v>82</v>
      </c>
      <c r="AC446" t="s" s="2">
        <v>82</v>
      </c>
      <c r="AD446" t="s" s="2">
        <v>82</v>
      </c>
      <c r="AE446" t="s" s="2">
        <v>82</v>
      </c>
      <c r="AF446" t="s" s="2">
        <v>843</v>
      </c>
      <c r="AG446" t="s" s="2">
        <v>80</v>
      </c>
      <c r="AH446" t="s" s="2">
        <v>93</v>
      </c>
      <c r="AI446" t="s" s="2">
        <v>645</v>
      </c>
      <c r="AJ446" t="s" s="2">
        <v>105</v>
      </c>
      <c r="AK446" t="s" s="2">
        <v>82</v>
      </c>
      <c r="AL446" t="s" s="2">
        <v>82</v>
      </c>
      <c r="AM446" t="s" s="2">
        <v>245</v>
      </c>
      <c r="AN446" t="s" s="2">
        <v>646</v>
      </c>
      <c r="AO446" t="s" s="2">
        <v>82</v>
      </c>
      <c r="AP446" t="s" s="2">
        <v>82</v>
      </c>
    </row>
    <row r="447" hidden="true">
      <c r="A447" t="s" s="2">
        <v>1303</v>
      </c>
      <c r="B447" t="s" s="2">
        <v>847</v>
      </c>
      <c r="C447" s="2"/>
      <c r="D447" t="s" s="2">
        <v>669</v>
      </c>
      <c r="E447" s="2"/>
      <c r="F447" t="s" s="2">
        <v>80</v>
      </c>
      <c r="G447" t="s" s="2">
        <v>81</v>
      </c>
      <c r="H447" t="s" s="2">
        <v>82</v>
      </c>
      <c r="I447" t="s" s="2">
        <v>82</v>
      </c>
      <c r="J447" t="s" s="2">
        <v>82</v>
      </c>
      <c r="K447" t="s" s="2">
        <v>302</v>
      </c>
      <c r="L447" t="s" s="2">
        <v>670</v>
      </c>
      <c r="M447" t="s" s="2">
        <v>671</v>
      </c>
      <c r="N447" t="s" s="2">
        <v>672</v>
      </c>
      <c r="O447" t="s" s="2">
        <v>673</v>
      </c>
      <c r="P447" t="s" s="2">
        <v>82</v>
      </c>
      <c r="Q447" s="2"/>
      <c r="R447" t="s" s="2">
        <v>82</v>
      </c>
      <c r="S447" t="s" s="2">
        <v>82</v>
      </c>
      <c r="T447" t="s" s="2">
        <v>82</v>
      </c>
      <c r="U447" t="s" s="2">
        <v>82</v>
      </c>
      <c r="V447" t="s" s="2">
        <v>82</v>
      </c>
      <c r="W447" t="s" s="2">
        <v>82</v>
      </c>
      <c r="X447" t="s" s="2">
        <v>151</v>
      </c>
      <c r="Y447" t="s" s="2">
        <v>674</v>
      </c>
      <c r="Z447" t="s" s="2">
        <v>675</v>
      </c>
      <c r="AA447" t="s" s="2">
        <v>82</v>
      </c>
      <c r="AB447" t="s" s="2">
        <v>82</v>
      </c>
      <c r="AC447" t="s" s="2">
        <v>82</v>
      </c>
      <c r="AD447" t="s" s="2">
        <v>82</v>
      </c>
      <c r="AE447" t="s" s="2">
        <v>82</v>
      </c>
      <c r="AF447" t="s" s="2">
        <v>847</v>
      </c>
      <c r="AG447" t="s" s="2">
        <v>80</v>
      </c>
      <c r="AH447" t="s" s="2">
        <v>81</v>
      </c>
      <c r="AI447" t="s" s="2">
        <v>82</v>
      </c>
      <c r="AJ447" t="s" s="2">
        <v>105</v>
      </c>
      <c r="AK447" t="s" s="2">
        <v>82</v>
      </c>
      <c r="AL447" t="s" s="2">
        <v>676</v>
      </c>
      <c r="AM447" t="s" s="2">
        <v>677</v>
      </c>
      <c r="AN447" t="s" s="2">
        <v>678</v>
      </c>
      <c r="AO447" t="s" s="2">
        <v>82</v>
      </c>
      <c r="AP447" t="s" s="2">
        <v>679</v>
      </c>
    </row>
    <row r="448" hidden="true">
      <c r="A448" t="s" s="2">
        <v>1304</v>
      </c>
      <c r="B448" t="s" s="2">
        <v>848</v>
      </c>
      <c r="C448" s="2"/>
      <c r="D448" t="s" s="2">
        <v>82</v>
      </c>
      <c r="E448" s="2"/>
      <c r="F448" t="s" s="2">
        <v>80</v>
      </c>
      <c r="G448" t="s" s="2">
        <v>81</v>
      </c>
      <c r="H448" t="s" s="2">
        <v>82</v>
      </c>
      <c r="I448" t="s" s="2">
        <v>82</v>
      </c>
      <c r="J448" t="s" s="2">
        <v>82</v>
      </c>
      <c r="K448" t="s" s="2">
        <v>83</v>
      </c>
      <c r="L448" t="s" s="2">
        <v>849</v>
      </c>
      <c r="M448" t="s" s="2">
        <v>850</v>
      </c>
      <c r="N448" t="s" s="2">
        <v>760</v>
      </c>
      <c r="O448" t="s" s="2">
        <v>761</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848</v>
      </c>
      <c r="AG448" t="s" s="2">
        <v>80</v>
      </c>
      <c r="AH448" t="s" s="2">
        <v>81</v>
      </c>
      <c r="AI448" t="s" s="2">
        <v>82</v>
      </c>
      <c r="AJ448" t="s" s="2">
        <v>105</v>
      </c>
      <c r="AK448" t="s" s="2">
        <v>82</v>
      </c>
      <c r="AL448" t="s" s="2">
        <v>82</v>
      </c>
      <c r="AM448" t="s" s="2">
        <v>763</v>
      </c>
      <c r="AN448" t="s" s="2">
        <v>764</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2025-12-09T08:57:20Z</dcterms:created>
  <dc:creator>Apache POI</dc:creator>
</cp:coreProperties>
</file>