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<sst xmlns="http://schemas.openxmlformats.org/spreadsheetml/2006/main" count="4306" uniqueCount="621">
  <si>
    <t>Property</t>
  </si>
  <si>
    <t>Value</t>
  </si>
  <si>
    <t>URL</t>
  </si>
  <si>
    <t>http://t-cabs.org/StructureDefinition/t-cabs-observation-triggeredbreaths</t>
  </si>
  <si>
    <t>Version</t>
  </si>
  <si>
    <t>0.1.0</t>
  </si>
  <si>
    <t>Name</t>
  </si>
  <si>
    <t>T_CABS_Observation_TriggeredBreaths</t>
  </si>
  <si>
    <t>Title</t>
  </si>
  <si>
    <t>T-CABS Observation TriggeredBreaths</t>
  </si>
  <si>
    <t>Status</t>
  </si>
  <si>
    <t>draft</t>
  </si>
  <si>
    <t>Experimental</t>
  </si>
  <si>
    <t>Date</t>
  </si>
  <si>
    <t>2025-03-19T16:19:18+01:00</t>
  </si>
  <si>
    <t>Publisher</t>
  </si>
  <si>
    <t>BIH-CEI</t>
  </si>
  <si>
    <t>Contact</t>
  </si>
  <si>
    <t>BIH-CEI (http://example.org/example-publisher)</t>
  </si>
  <si>
    <t>Jurisdiction</t>
  </si>
  <si>
    <t/>
  </si>
  <si>
    <t>Description</t>
  </si>
  <si>
    <t>Profil für die Prozentzahl der selbstständig getriggerten Atemzüge innerhalb eines Zeitraums</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</si>
  <si>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</si>
  <si>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</si>
  <si>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</si>
  <si>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</si>
  <si>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</si>
  <si>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</si>
  <si>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</si>
  <si>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</si>
  <si>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</si>
  <si>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</si>
  <si>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</si>
  <si>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</si>
  <si>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</si>
  <si>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</si>
  <si>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</si>
  <si>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</si>
  <si>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</si>
  <si>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</si>
  <si>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</si>
  <si>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</si>
  <si>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</si>
  <si>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</si>
  <si>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</si>
  <si>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</si>
  <si>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</si>
  <si>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</si>
  <si>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</si>
  <si>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</si>
  <si>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</si>
  <si>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</si>
  <si>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</si>
  <si>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</si>
  <si>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</si>
  <si>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</si>
  <si>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</si>
  <si>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</si>
  <si>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</si>
  <si>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</si>
  <si>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</si>
  <si>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</si>
  <si>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</si>
  <si>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</si>
  <si>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</si>
  <si>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</si>
  <si>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</si>
  <si>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</si>
  <si>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</si>
  <si>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</si>
  <si>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</si>
  <si>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</si>
  <si>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</si>
  <si>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</si>
  <si>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</si>
  <si>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</si>
  <si>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</si>
  <si>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</si>
  <si>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</si>
  <si>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</si>
  <si>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</si>
  <si>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</si>
  <si>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</si>
  <si>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</si>
  <si>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</si>
  <si>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</si>
  <si>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</si>
  <si>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</si>
  <si>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</si>
  <si>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</si>
  <si>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</si>
  <si>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</si>
  <si>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</si>
  <si>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</si>
  <si>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</si>
  <si>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</si>
  <si>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</si>
  <si>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</si>
  <si>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</si>
  <si>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</si>
  <si>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</si>
  <si>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</si>
  <si>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</si>
  <si>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</si>
  <si>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</si>
  <si>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</si>
  <si>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</si>
  <si>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</si>
  <si>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</si>
  <si>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</si>
  <si>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</si>
  <si>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</si>
  <si>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</si>
  <si>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</si>
  <si>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</si>
  <si>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</si>
  <si>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</si>
  <si>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</si>
  <si>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</si>
  <si>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</si>
  <si>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</si>
  <si>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</si>
  <si>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</si>
  <si>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</si>
  <si>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</si>
  <si>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</si>
  <si>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</si>
  <si>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</si>
  <si>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</si>
  <si>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</si>
  <si>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</si>
  <si>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</si>
  <si>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</si>
  <si>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</si>
  <si>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</si>
  <si>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</si>
  <si>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</si>
  <si>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</si>
  <si>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</si>
  <si>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</si>
  <si>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</si>
  <si>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</si>
  <si>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</si>
  <si>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</si>
  <si>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</si>
  <si>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</si>
  <si>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</si>
  <si>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</si>
  <si>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</si>
  <si>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</si>
  <si>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</si>
  <si>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</si>
  <si>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</si>
  <si>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</si>
  <si>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</si>
  <si>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</si>
  <si>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</si>
  <si>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</si>
  <si>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</si>
  <si>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</si>
  <si>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</si>
  <si>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</si>
  <si>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</si>
  <si>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</si>
  <si>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</si>
  <si>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</si>
  <si>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</si>
  <si>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</si>
  <si>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</si>
  <si>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</si>
  <si>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</si>
  <si>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</si>
  <si>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</si>
  <si>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</si>
  <si>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</si>
  <si>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</si>
  <si>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</si>
  <si>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</si>
  <si>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</si>
  <si>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</si>
  <si>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</si>
  <si>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</si>
  <si>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</si>
  <si>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</si>
  <si>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</si>
  <si>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</si>
  <si>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</si>
  <si>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</si>
  <si>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</si>
  <si>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</si>
  <si>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</si>
  <si>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</si>
  <si>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</si>
  <si>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</si>
  <si>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</si>
  <si>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</si>
  <si>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</si>
  <si>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</si>
  <si>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</si>
  <si>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</si>
  <si>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</si>
  <si>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</si>
  <si>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</si>
  <si>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</si>
  <si>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</si>
  <si>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</si>
  <si>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</si>
  <si>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</si>
  <si>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</si>
  <si>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</si>
  <si>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</si>
  <si>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</si>
  <si>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</si>
  <si>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</si>
  <si>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</si>
  <si>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</si>
  <si>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</si>
  <si>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</si>
  <si>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</si>
  <si>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</si>
  <si>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</si>
  <si>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</si>
  <si>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</si>
  <si>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</si>
  <si>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</si>
  <si>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</si>
  <si>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</si>
  <si>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</si>
  <si>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</si>
  <si>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</si>
  <si>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</si>
  <si>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</si>
  <si>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</si>
  <si>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</si>
  <si>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</si>
  <si>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</si>
  <si>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</si>
  <si>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</si>
  <si>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</si>
  <si>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</si>
  <si>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</si>
  <si>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</si>
  <si>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</si>
  <si>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</si>
  <si>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</si>
  <si>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</si>
  <si>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</si>
  <si>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</si>
  <si>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</si>
  <si>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</si>
  <si>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</si>
  <si>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</si>
  <si>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</si>
  <si>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</si>
  <si>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</si>
  <si>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</si>
  <si>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</si>
  <si>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</si>
  <si>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</si>
  <si>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</si>
  <si>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</si>
  <si>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</si>
  <si>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</si>
  <si>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</si>
  <si>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</si>
  <si>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</si>
  <si>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</si>
  <si>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</si>
  <si>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</si>
  <si>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</si>
  <si>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</si>
  <si>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</si>
  <si>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</si>
  <si>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</si>
  <si>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</si>
  <si>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</si>
  <si>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</si>
  <si>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</si>
  <si>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</si>
  <si>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</si>
  <si>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</si>
  <si>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</si>
  <si>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</si>
  <si>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</si>
  <si>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</si>
  <si>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</si>
  <si>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</si>
  <si>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</si>
  <si>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</si>
  <si>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</si>
  <si>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</si>
  <si>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</si>
  <si>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</si>
  <si>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value="250878004"/&gt;
  &lt;display value="Triggered breath rate (observable entity)"/&gt;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</si>
  <si>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</si>
  <si>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</si>
  <si>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</si>
  <si>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</si>
  <si>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</si>
  <si>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</si>
  <si>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</si>
  <si>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</si>
  <si>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</si>
  <si>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</si>
  <si>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</si>
  <si>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</si>
  <si>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</si>
  <si>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</si>
  <si>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</si>
  <si>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</si>
  <si>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</si>
  <si>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value="LA20140-2"/&gt;
  &lt;display value="Unassisted respiratory rate"/&gt;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</si>
  <si>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</si>
  <si>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</si>
  <si>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</si>
  <si>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</si>
  <si>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</si>
  <si>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</si>
  <si>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</si>
  <si>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</si>
  <si>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</si>
  <si>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</si>
  <si>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</si>
  <si>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</si>
  <si>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</si>
  <si>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</si>
  <si>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</si>
  <si>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</si>
  <si>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</si>
  <si>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</si>
  <si>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</si>
  <si>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</si>
  <si>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</si>
  <si>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</si>
  <si>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</si>
  <si>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</si>
  <si>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</si>
  <si>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</si>
  <si>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</si>
  <si>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</si>
  <si>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</si>
  <si>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</si>
  <si>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</si>
  <si>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</si>
  <si>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</si>
  <si>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</si>
  <si>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</si>
  <si>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</si>
  <si>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</si>
  <si>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</si>
  <si>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</si>
  <si>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</si>
  <si>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</si>
  <si>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</si>
  <si>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</si>
  <si>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</si>
  <si>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</si>
  <si>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</si>
  <si>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</si>
  <si>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</si>
  <si>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</si>
  <si>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</si>
  <si>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</si>
  <si>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</si>
  <si>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</si>
  <si>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</si>
  <si>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</si>
  <si>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</si>
  <si>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</si>
  <si>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</si>
  <si>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</si>
  <si>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</si>
  <si>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</si>
  <si>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</si>
  <si>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</si>
  <si>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</si>
  <si>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</si>
  <si>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</si>
  <si>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</si>
  <si>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</si>
  <si>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</si>
  <si>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</si>
  <si>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</si>
  <si>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</si>
  <si>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</si>
  <si>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</si>
  <si>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</si>
  <si>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</si>
  <si>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</si>
  <si>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</si>
  <si>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</si>
  <si>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</si>
  <si>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</si>
  <si>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</si>
  <si>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</si>
  <si>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</si>
  <si>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</si>
  <si>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</si>
  <si>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</si>
  <si>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</si>
  <si>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</si>
  <si>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</si>
  <si>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</si>
  <si>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</si>
  <si>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</si>
  <si>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</si>
  <si>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</si>
  <si>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</si>
  <si>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</si>
  <si>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</si>
  <si>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</si>
  <si>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</si>
  <si>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</si>
  <si>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</si>
  <si>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</si>
  <si>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</si>
  <si>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</si>
  <si>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</si>
  <si>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</si>
  <si>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</si>
  <si>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</si>
  <si>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</si>
  <si>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</si>
  <si>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</si>
  <si>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</si>
  <si>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</si>
  <si>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</si>
  <si>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</si>
  <si>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</si>
  <si>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</si>
  <si>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</si>
  <si>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</si>
  <si>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</si>
  <si>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</si>
  <si>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</si>
  <si>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</si>
  <si>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</si>
  <si>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</si>
  <si>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</si>
  <si>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</si>
  <si>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</si>
  <si>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</si>
  <si>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</si>
  <si>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</si>
  <si>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</si>
  <si>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</si>
  <si>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</si>
  <si>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</si>
  <si>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</si>
  <si>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</si>
  <si>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</si>
  <si>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</si>
  <si>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</si>
  <si>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</si>
  <si>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</si>
  <si>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</si>
  <si>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</si>
  <si>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</si>
  <si>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</si>
  <si>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</si>
  <si>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</si>
  <si>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</si>
  <si>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</si>
  <si>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</si>
  <si>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</si>
  <si>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</si>
  <si>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</si>
  <si>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</si>
  <si>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</si>
  <si>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</si>
  <si>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</si>
  <si>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</si>
  <si>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</si>
  <si>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</si>
  <si>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</si>
  <si>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</si>
  <si>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</si>
  <si>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</si>
  <si>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</si>
  <si>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</si>
  <si>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</si>
  <si>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</si>
  <si>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</si>
  <si>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</si>
  <si>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</si>
  <si>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</si>
  <si>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</si>
  <si>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</si>
  <si>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</si>
  <si>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</si>
  <si>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</si>
  <si>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</si>
  <si>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</si>
  <si>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</si>
  <si>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</si>
  <si>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</si>
  <si>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</si>
  <si>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</si>
  <si>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</si>
  <si>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</si>
  <si>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</si>
  <si>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</si>
  <si>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</si>
  <si>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</si>
  <si>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</si>
  <si>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</si>
  <si>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</si>
  <si>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</si>
  <si>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</si>
  <si>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</si>
  <si>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</si>
  <si>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</si>
  <si>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</si>
  <si>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</si>
  <si>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</si>
  <si>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</si>
  <si>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</si>
  <si>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</si>
  <si>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</si>
  <si>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</si>
  <si>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</si>
  <si>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</si>
  <si>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</si>
  <si>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</si>
  <si>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</si>
  <si>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</si>
  <si>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</si>
  <si>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</si>
  <si>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</si>
  <si>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</si>
  <si>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</si>
  <si>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</si>
  <si>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</si>
  <si>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</si>
  <si>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</si>
  <si>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</si>
  <si>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 xml:space="preserve">qty-3
</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</si>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</sst>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93</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93</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209</v>
      </c>
      <c r="L82" t="s" s="2">
        <v>210</v>
      </c>
      <c r="M82" t="s" s="2">
        <v>211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80</v>
      </c>
      <c r="AH82" t="s" s="2">
        <v>92</v>
      </c>
      <c r="AI82" t="s" s="2">
        <v>20</v>
      </c>
      <c r="AJ82" t="s" s="2">
        <v>20</v>
      </c>
      <c r="AK82" t="s" s="2">
        <v>20</v>
      </c>
      <c r="AL82" t="s" s="2">
        <v>20</v>
      </c>
      <c r="AM82" t="s" s="2">
        <v>20</v>
      </c>
      <c r="AN82" t="s" s="2">
        <v>113</v>
      </c>
      <c r="AO82" t="s" s="2">
        <v>20</v>
      </c>
      <c r="AP82" t="s" s="2">
        <v>20</v>
      </c>
    </row>
    <row r="83" hidden="true">
      <c r="A83" t="s" s="2">
        <v>531</v>
      </c>
      <c r="B83" t="s" s="2">
        <v>531</v>
      </c>
      <c r="C83" s="2"/>
      <c r="D83" t="s" s="2">
        <v>139</v>
      </c>
      <c r="E83" s="2"/>
      <c r="F83" t="s" s="2">
        <v>80</v>
      </c>
      <c r="G83" t="s" s="2">
        <v>81</v>
      </c>
      <c r="H83" t="s" s="2">
        <v>20</v>
      </c>
      <c r="I83" t="s" s="2">
        <v>20</v>
      </c>
      <c r="J83" t="s" s="2">
        <v>20</v>
      </c>
      <c r="K83" t="s" s="2">
        <v>140</v>
      </c>
      <c r="L83" t="s" s="2">
        <v>141</v>
      </c>
      <c r="M83" t="s" s="2">
        <v>214</v>
      </c>
      <c r="N83" t="s" s="2">
        <v>143</v>
      </c>
      <c r="O83" s="2"/>
      <c r="P83" t="s" s="2">
        <v>20</v>
      </c>
      <c r="Q83" s="2"/>
      <c r="R83" t="s" s="2">
        <v>20</v>
      </c>
      <c r="S83" t="s" s="2">
        <v>20</v>
      </c>
      <c r="T83" t="s" s="2">
        <v>20</v>
      </c>
      <c r="U83" t="s" s="2">
        <v>20</v>
      </c>
      <c r="V83" t="s" s="2">
        <v>20</v>
      </c>
      <c r="W83" t="s" s="2">
        <v>20</v>
      </c>
      <c r="X83" t="s" s="2">
        <v>20</v>
      </c>
      <c r="Y83" t="s" s="2">
        <v>20</v>
      </c>
      <c r="Z83" t="s" s="2">
        <v>20</v>
      </c>
      <c r="AA83" t="s" s="2">
        <v>20</v>
      </c>
      <c r="AB83" t="s" s="2">
        <v>144</v>
      </c>
      <c r="AC83" t="s" s="2">
        <v>145</v>
      </c>
      <c r="AD83" t="s" s="2">
        <v>20</v>
      </c>
      <c r="AE83" t="s" s="2">
        <v>146</v>
      </c>
      <c r="AF83" t="s" s="2">
        <v>215</v>
      </c>
      <c r="AG83" t="s" s="2">
        <v>80</v>
      </c>
      <c r="AH83" t="s" s="2">
        <v>81</v>
      </c>
      <c r="AI83" t="s" s="2">
        <v>20</v>
      </c>
      <c r="AJ83" t="s" s="2">
        <v>148</v>
      </c>
      <c r="AK83" t="s" s="2">
        <v>20</v>
      </c>
      <c r="AL83" t="s" s="2">
        <v>20</v>
      </c>
      <c r="AM83" t="s" s="2">
        <v>20</v>
      </c>
      <c r="AN83" t="s" s="2">
        <v>113</v>
      </c>
      <c r="AO83" t="s" s="2">
        <v>20</v>
      </c>
      <c r="AP83" t="s" s="2">
        <v>20</v>
      </c>
    </row>
    <row r="84" hidden="true">
      <c r="A84" t="s" s="2">
        <v>532</v>
      </c>
      <c r="B84" t="s" s="2">
        <v>532</v>
      </c>
      <c r="C84" s="2"/>
      <c r="D84" t="s" s="2">
        <v>20</v>
      </c>
      <c r="E84" s="2"/>
      <c r="F84" t="s" s="2">
        <v>92</v>
      </c>
      <c r="G84" t="s" s="2">
        <v>92</v>
      </c>
      <c r="H84" t="s" s="2">
        <v>93</v>
      </c>
      <c r="I84" t="s" s="2">
        <v>20</v>
      </c>
      <c r="J84" t="s" s="2">
        <v>93</v>
      </c>
      <c r="K84" t="s" s="2">
        <v>399</v>
      </c>
      <c r="L84" t="s" s="2">
        <v>400</v>
      </c>
      <c r="M84" t="s" s="2">
        <v>401</v>
      </c>
      <c r="N84" t="s" s="2">
        <v>402</v>
      </c>
      <c r="O84" t="s" s="2">
        <v>403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404</v>
      </c>
      <c r="AG84" t="s" s="2">
        <v>80</v>
      </c>
      <c r="AH84" t="s" s="2">
        <v>92</v>
      </c>
      <c r="AI84" t="s" s="2">
        <v>20</v>
      </c>
      <c r="AJ84" t="s" s="2">
        <v>105</v>
      </c>
      <c r="AK84" t="s" s="2">
        <v>20</v>
      </c>
      <c r="AL84" t="s" s="2">
        <v>20</v>
      </c>
      <c r="AM84" t="s" s="2">
        <v>405</v>
      </c>
      <c r="AN84" t="s" s="2">
        <v>406</v>
      </c>
      <c r="AO84" t="s" s="2">
        <v>20</v>
      </c>
      <c r="AP84" t="s" s="2">
        <v>20</v>
      </c>
    </row>
    <row r="85" hidden="true">
      <c r="A85" t="s" s="2">
        <v>533</v>
      </c>
      <c r="B85" t="s" s="2">
        <v>533</v>
      </c>
      <c r="C85" s="2"/>
      <c r="D85" t="s" s="2">
        <v>20</v>
      </c>
      <c r="E85" s="2"/>
      <c r="F85" t="s" s="2">
        <v>80</v>
      </c>
      <c r="G85" t="s" s="2">
        <v>80</v>
      </c>
      <c r="H85" t="s" s="2">
        <v>20</v>
      </c>
      <c r="I85" t="s" s="2">
        <v>93</v>
      </c>
      <c r="J85" t="s" s="2">
        <v>93</v>
      </c>
      <c r="K85" t="s" s="2">
        <v>115</v>
      </c>
      <c r="L85" t="s" s="2">
        <v>408</v>
      </c>
      <c r="M85" t="s" s="2">
        <v>534</v>
      </c>
      <c r="N85" s="2"/>
      <c r="O85" t="s" s="2">
        <v>410</v>
      </c>
      <c r="P85" t="s" s="2">
        <v>20</v>
      </c>
      <c r="Q85" t="s" s="2">
        <v>411</v>
      </c>
      <c r="R85" t="s" s="2">
        <v>20</v>
      </c>
      <c r="S85" t="s" s="2">
        <v>20</v>
      </c>
      <c r="T85" t="s" s="2">
        <v>20</v>
      </c>
      <c r="U85" t="s" s="2">
        <v>20</v>
      </c>
      <c r="V85" t="s" s="2">
        <v>20</v>
      </c>
      <c r="W85" t="s" s="2">
        <v>20</v>
      </c>
      <c r="X85" t="s" s="2">
        <v>188</v>
      </c>
      <c r="Y85" t="s" s="2">
        <v>412</v>
      </c>
      <c r="Z85" t="s" s="2">
        <v>413</v>
      </c>
      <c r="AA85" t="s" s="2">
        <v>20</v>
      </c>
      <c r="AB85" t="s" s="2">
        <v>20</v>
      </c>
      <c r="AC85" t="s" s="2">
        <v>20</v>
      </c>
      <c r="AD85" t="s" s="2">
        <v>20</v>
      </c>
      <c r="AE85" t="s" s="2">
        <v>20</v>
      </c>
      <c r="AF85" t="s" s="2">
        <v>414</v>
      </c>
      <c r="AG85" t="s" s="2">
        <v>80</v>
      </c>
      <c r="AH85" t="s" s="2">
        <v>92</v>
      </c>
      <c r="AI85" t="s" s="2">
        <v>20</v>
      </c>
      <c r="AJ85" t="s" s="2">
        <v>105</v>
      </c>
      <c r="AK85" t="s" s="2">
        <v>20</v>
      </c>
      <c r="AL85" t="s" s="2">
        <v>20</v>
      </c>
      <c r="AM85" t="s" s="2">
        <v>415</v>
      </c>
      <c r="AN85" t="s" s="2">
        <v>416</v>
      </c>
      <c r="AO85" t="s" s="2">
        <v>20</v>
      </c>
      <c r="AP85" t="s" s="2">
        <v>20</v>
      </c>
    </row>
    <row r="86" hidden="true">
      <c r="A86" t="s" s="2">
        <v>535</v>
      </c>
      <c r="B86" t="s" s="2">
        <v>535</v>
      </c>
      <c r="C86" s="2"/>
      <c r="D86" t="s" s="2">
        <v>20</v>
      </c>
      <c r="E86" s="2"/>
      <c r="F86" t="s" s="2">
        <v>80</v>
      </c>
      <c r="G86" t="s" s="2">
        <v>92</v>
      </c>
      <c r="H86" t="s" s="2">
        <v>93</v>
      </c>
      <c r="I86" t="s" s="2">
        <v>20</v>
      </c>
      <c r="J86" t="s" s="2">
        <v>93</v>
      </c>
      <c r="K86" t="s" s="2">
        <v>209</v>
      </c>
      <c r="L86" t="s" s="2">
        <v>418</v>
      </c>
      <c r="M86" t="s" s="2">
        <v>419</v>
      </c>
      <c r="N86" s="2"/>
      <c r="O86" t="s" s="2">
        <v>420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421</v>
      </c>
      <c r="AG86" t="s" s="2">
        <v>80</v>
      </c>
      <c r="AH86" t="s" s="2">
        <v>92</v>
      </c>
      <c r="AI86" t="s" s="2">
        <v>20</v>
      </c>
      <c r="AJ86" t="s" s="2">
        <v>105</v>
      </c>
      <c r="AK86" t="s" s="2">
        <v>20</v>
      </c>
      <c r="AL86" t="s" s="2">
        <v>20</v>
      </c>
      <c r="AM86" t="s" s="2">
        <v>422</v>
      </c>
      <c r="AN86" t="s" s="2">
        <v>423</v>
      </c>
      <c r="AO86" t="s" s="2">
        <v>20</v>
      </c>
      <c r="AP86" t="s" s="2">
        <v>20</v>
      </c>
    </row>
    <row r="87" hidden="true">
      <c r="A87" t="s" s="2">
        <v>536</v>
      </c>
      <c r="B87" t="s" s="2">
        <v>536</v>
      </c>
      <c r="C87" s="2"/>
      <c r="D87" t="s" s="2">
        <v>20</v>
      </c>
      <c r="E87" s="2"/>
      <c r="F87" t="s" s="2">
        <v>80</v>
      </c>
      <c r="G87" t="s" s="2">
        <v>92</v>
      </c>
      <c r="H87" t="s" s="2">
        <v>20</v>
      </c>
      <c r="I87" t="s" s="2">
        <v>20</v>
      </c>
      <c r="J87" t="s" s="2">
        <v>93</v>
      </c>
      <c r="K87" t="s" s="2">
        <v>108</v>
      </c>
      <c r="L87" t="s" s="2">
        <v>425</v>
      </c>
      <c r="M87" t="s" s="2">
        <v>426</v>
      </c>
      <c r="N87" s="2"/>
      <c r="O87" t="s" s="2">
        <v>428</v>
      </c>
      <c r="P87" t="s" s="2">
        <v>20</v>
      </c>
      <c r="Q87" s="2"/>
      <c r="R87" t="s" s="2">
        <v>20</v>
      </c>
      <c r="S87" t="s" s="2">
        <v>429</v>
      </c>
      <c r="T87" t="s" s="2">
        <v>20</v>
      </c>
      <c r="U87" t="s" s="2">
        <v>20</v>
      </c>
      <c r="V87" t="s" s="2">
        <v>20</v>
      </c>
      <c r="W87" t="s" s="2">
        <v>20</v>
      </c>
      <c r="X87" t="s" s="2">
        <v>20</v>
      </c>
      <c r="Y87" t="s" s="2">
        <v>20</v>
      </c>
      <c r="Z87" t="s" s="2">
        <v>20</v>
      </c>
      <c r="AA87" t="s" s="2">
        <v>20</v>
      </c>
      <c r="AB87" t="s" s="2">
        <v>20</v>
      </c>
      <c r="AC87" t="s" s="2">
        <v>20</v>
      </c>
      <c r="AD87" t="s" s="2">
        <v>20</v>
      </c>
      <c r="AE87" t="s" s="2">
        <v>20</v>
      </c>
      <c r="AF87" t="s" s="2">
        <v>430</v>
      </c>
      <c r="AG87" t="s" s="2">
        <v>80</v>
      </c>
      <c r="AH87" t="s" s="2">
        <v>92</v>
      </c>
      <c r="AI87" t="s" s="2">
        <v>537</v>
      </c>
      <c r="AJ87" t="s" s="2">
        <v>105</v>
      </c>
      <c r="AK87" t="s" s="2">
        <v>20</v>
      </c>
      <c r="AL87" t="s" s="2">
        <v>20</v>
      </c>
      <c r="AM87" t="s" s="2">
        <v>422</v>
      </c>
      <c r="AN87" t="s" s="2">
        <v>432</v>
      </c>
      <c r="AO87" t="s" s="2">
        <v>20</v>
      </c>
      <c r="AP87" t="s" s="2">
        <v>20</v>
      </c>
    </row>
    <row r="88" hidden="true">
      <c r="A88" t="s" s="2">
        <v>538</v>
      </c>
      <c r="B88" t="s" s="2">
        <v>538</v>
      </c>
      <c r="C88" s="2"/>
      <c r="D88" t="s" s="2">
        <v>20</v>
      </c>
      <c r="E88" s="2"/>
      <c r="F88" t="s" s="2">
        <v>92</v>
      </c>
      <c r="G88" t="s" s="2">
        <v>92</v>
      </c>
      <c r="H88" t="s" s="2">
        <v>93</v>
      </c>
      <c r="I88" t="s" s="2">
        <v>20</v>
      </c>
      <c r="J88" t="s" s="2">
        <v>93</v>
      </c>
      <c r="K88" t="s" s="2">
        <v>115</v>
      </c>
      <c r="L88" t="s" s="2">
        <v>434</v>
      </c>
      <c r="M88" t="s" s="2">
        <v>435</v>
      </c>
      <c r="N88" t="s" s="2">
        <v>436</v>
      </c>
      <c r="O88" t="s" s="2">
        <v>437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439</v>
      </c>
      <c r="AG88" t="s" s="2">
        <v>80</v>
      </c>
      <c r="AH88" t="s" s="2">
        <v>92</v>
      </c>
      <c r="AI88" t="s" s="2">
        <v>20</v>
      </c>
      <c r="AJ88" t="s" s="2">
        <v>105</v>
      </c>
      <c r="AK88" t="s" s="2">
        <v>20</v>
      </c>
      <c r="AL88" t="s" s="2">
        <v>20</v>
      </c>
      <c r="AM88" t="s" s="2">
        <v>422</v>
      </c>
      <c r="AN88" t="s" s="2">
        <v>440</v>
      </c>
      <c r="AO88" t="s" s="2">
        <v>20</v>
      </c>
      <c r="AP88" t="s" s="2">
        <v>20</v>
      </c>
    </row>
    <row r="89" hidden="true">
      <c r="A89" t="s" s="2">
        <v>539</v>
      </c>
      <c r="B89" t="s" s="2">
        <v>539</v>
      </c>
      <c r="C89" s="2"/>
      <c r="D89" t="s" s="2">
        <v>20</v>
      </c>
      <c r="E89" s="2"/>
      <c r="F89" t="s" s="2">
        <v>80</v>
      </c>
      <c r="G89" t="s" s="2">
        <v>92</v>
      </c>
      <c r="H89" t="s" s="2">
        <v>93</v>
      </c>
      <c r="I89" t="s" s="2">
        <v>20</v>
      </c>
      <c r="J89" t="s" s="2">
        <v>20</v>
      </c>
      <c r="K89" t="s" s="2">
        <v>522</v>
      </c>
      <c r="L89" t="s" s="2">
        <v>540</v>
      </c>
      <c r="M89" t="s" s="2">
        <v>541</v>
      </c>
      <c r="N89" t="s" s="2">
        <v>525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539</v>
      </c>
      <c r="AG89" t="s" s="2">
        <v>80</v>
      </c>
      <c r="AH89" t="s" s="2">
        <v>92</v>
      </c>
      <c r="AI89" t="s" s="2">
        <v>526</v>
      </c>
      <c r="AJ89" t="s" s="2">
        <v>527</v>
      </c>
      <c r="AK89" t="s" s="2">
        <v>20</v>
      </c>
      <c r="AL89" t="s" s="2">
        <v>20</v>
      </c>
      <c r="AM89" t="s" s="2">
        <v>528</v>
      </c>
      <c r="AN89" t="s" s="2">
        <v>542</v>
      </c>
      <c r="AO89" t="s" s="2">
        <v>20</v>
      </c>
      <c r="AP89" t="s" s="2">
        <v>20</v>
      </c>
    </row>
    <row r="90" hidden="true">
      <c r="A90" t="s" s="2">
        <v>543</v>
      </c>
      <c r="B90" t="s" s="2">
        <v>543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544</v>
      </c>
      <c r="B91" t="s" s="2">
        <v>544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20</v>
      </c>
      <c r="AJ91" t="s" s="2">
        <v>148</v>
      </c>
      <c r="AK91" t="s" s="2">
        <v>20</v>
      </c>
      <c r="AL91" t="s" s="2">
        <v>20</v>
      </c>
      <c r="AM91" t="s" s="2">
        <v>20</v>
      </c>
      <c r="AN91" t="s" s="2">
        <v>113</v>
      </c>
      <c r="AO91" t="s" s="2">
        <v>20</v>
      </c>
      <c r="AP91" t="s" s="2">
        <v>20</v>
      </c>
    </row>
    <row r="92" hidden="true">
      <c r="A92" t="s" s="2">
        <v>545</v>
      </c>
      <c r="B92" t="s" s="2">
        <v>545</v>
      </c>
      <c r="C92" s="2"/>
      <c r="D92" t="s" s="2">
        <v>20</v>
      </c>
      <c r="E92" s="2"/>
      <c r="F92" t="s" s="2">
        <v>92</v>
      </c>
      <c r="G92" t="s" s="2">
        <v>92</v>
      </c>
      <c r="H92" t="s" s="2">
        <v>93</v>
      </c>
      <c r="I92" t="s" s="2">
        <v>20</v>
      </c>
      <c r="J92" t="s" s="2">
        <v>93</v>
      </c>
      <c r="K92" t="s" s="2">
        <v>399</v>
      </c>
      <c r="L92" t="s" s="2">
        <v>400</v>
      </c>
      <c r="M92" t="s" s="2">
        <v>401</v>
      </c>
      <c r="N92" t="s" s="2">
        <v>402</v>
      </c>
      <c r="O92" t="s" s="2">
        <v>403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404</v>
      </c>
      <c r="AG92" t="s" s="2">
        <v>80</v>
      </c>
      <c r="AH92" t="s" s="2">
        <v>92</v>
      </c>
      <c r="AI92" t="s" s="2">
        <v>20</v>
      </c>
      <c r="AJ92" t="s" s="2">
        <v>105</v>
      </c>
      <c r="AK92" t="s" s="2">
        <v>20</v>
      </c>
      <c r="AL92" t="s" s="2">
        <v>20</v>
      </c>
      <c r="AM92" t="s" s="2">
        <v>405</v>
      </c>
      <c r="AN92" t="s" s="2">
        <v>406</v>
      </c>
      <c r="AO92" t="s" s="2">
        <v>20</v>
      </c>
      <c r="AP92" t="s" s="2">
        <v>20</v>
      </c>
    </row>
    <row r="93" hidden="true">
      <c r="A93" t="s" s="2">
        <v>546</v>
      </c>
      <c r="B93" t="s" s="2">
        <v>546</v>
      </c>
      <c r="C93" s="2"/>
      <c r="D93" t="s" s="2">
        <v>20</v>
      </c>
      <c r="E93" s="2"/>
      <c r="F93" t="s" s="2">
        <v>80</v>
      </c>
      <c r="G93" t="s" s="2">
        <v>80</v>
      </c>
      <c r="H93" t="s" s="2">
        <v>20</v>
      </c>
      <c r="I93" t="s" s="2">
        <v>93</v>
      </c>
      <c r="J93" t="s" s="2">
        <v>93</v>
      </c>
      <c r="K93" t="s" s="2">
        <v>115</v>
      </c>
      <c r="L93" t="s" s="2">
        <v>408</v>
      </c>
      <c r="M93" t="s" s="2">
        <v>534</v>
      </c>
      <c r="N93" s="2"/>
      <c r="O93" t="s" s="2">
        <v>410</v>
      </c>
      <c r="P93" t="s" s="2">
        <v>20</v>
      </c>
      <c r="Q93" t="s" s="2">
        <v>411</v>
      </c>
      <c r="R93" t="s" s="2">
        <v>20</v>
      </c>
      <c r="S93" t="s" s="2">
        <v>20</v>
      </c>
      <c r="T93" t="s" s="2">
        <v>20</v>
      </c>
      <c r="U93" t="s" s="2">
        <v>20</v>
      </c>
      <c r="V93" t="s" s="2">
        <v>20</v>
      </c>
      <c r="W93" t="s" s="2">
        <v>20</v>
      </c>
      <c r="X93" t="s" s="2">
        <v>188</v>
      </c>
      <c r="Y93" t="s" s="2">
        <v>412</v>
      </c>
      <c r="Z93" t="s" s="2">
        <v>413</v>
      </c>
      <c r="AA93" t="s" s="2">
        <v>20</v>
      </c>
      <c r="AB93" t="s" s="2">
        <v>20</v>
      </c>
      <c r="AC93" t="s" s="2">
        <v>20</v>
      </c>
      <c r="AD93" t="s" s="2">
        <v>20</v>
      </c>
      <c r="AE93" t="s" s="2">
        <v>20</v>
      </c>
      <c r="AF93" t="s" s="2">
        <v>414</v>
      </c>
      <c r="AG93" t="s" s="2">
        <v>80</v>
      </c>
      <c r="AH93" t="s" s="2">
        <v>92</v>
      </c>
      <c r="AI93" t="s" s="2">
        <v>20</v>
      </c>
      <c r="AJ93" t="s" s="2">
        <v>105</v>
      </c>
      <c r="AK93" t="s" s="2">
        <v>20</v>
      </c>
      <c r="AL93" t="s" s="2">
        <v>20</v>
      </c>
      <c r="AM93" t="s" s="2">
        <v>415</v>
      </c>
      <c r="AN93" t="s" s="2">
        <v>416</v>
      </c>
      <c r="AO93" t="s" s="2">
        <v>20</v>
      </c>
      <c r="AP93" t="s" s="2">
        <v>20</v>
      </c>
    </row>
    <row r="94" hidden="true">
      <c r="A94" t="s" s="2">
        <v>547</v>
      </c>
      <c r="B94" t="s" s="2">
        <v>547</v>
      </c>
      <c r="C94" s="2"/>
      <c r="D94" t="s" s="2">
        <v>20</v>
      </c>
      <c r="E94" s="2"/>
      <c r="F94" t="s" s="2">
        <v>80</v>
      </c>
      <c r="G94" t="s" s="2">
        <v>92</v>
      </c>
      <c r="H94" t="s" s="2">
        <v>93</v>
      </c>
      <c r="I94" t="s" s="2">
        <v>20</v>
      </c>
      <c r="J94" t="s" s="2">
        <v>93</v>
      </c>
      <c r="K94" t="s" s="2">
        <v>209</v>
      </c>
      <c r="L94" t="s" s="2">
        <v>418</v>
      </c>
      <c r="M94" t="s" s="2">
        <v>419</v>
      </c>
      <c r="N94" s="2"/>
      <c r="O94" t="s" s="2">
        <v>420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80</v>
      </c>
      <c r="AH94" t="s" s="2">
        <v>92</v>
      </c>
      <c r="AI94" t="s" s="2">
        <v>20</v>
      </c>
      <c r="AJ94" t="s" s="2">
        <v>105</v>
      </c>
      <c r="AK94" t="s" s="2">
        <v>20</v>
      </c>
      <c r="AL94" t="s" s="2">
        <v>20</v>
      </c>
      <c r="AM94" t="s" s="2">
        <v>422</v>
      </c>
      <c r="AN94" t="s" s="2">
        <v>423</v>
      </c>
      <c r="AO94" t="s" s="2">
        <v>20</v>
      </c>
      <c r="AP94" t="s" s="2">
        <v>20</v>
      </c>
    </row>
    <row r="95" hidden="true">
      <c r="A95" t="s" s="2">
        <v>548</v>
      </c>
      <c r="B95" t="s" s="2">
        <v>548</v>
      </c>
      <c r="C95" s="2"/>
      <c r="D95" t="s" s="2">
        <v>20</v>
      </c>
      <c r="E95" s="2"/>
      <c r="F95" t="s" s="2">
        <v>80</v>
      </c>
      <c r="G95" t="s" s="2">
        <v>92</v>
      </c>
      <c r="H95" t="s" s="2">
        <v>20</v>
      </c>
      <c r="I95" t="s" s="2">
        <v>20</v>
      </c>
      <c r="J95" t="s" s="2">
        <v>93</v>
      </c>
      <c r="K95" t="s" s="2">
        <v>108</v>
      </c>
      <c r="L95" t="s" s="2">
        <v>425</v>
      </c>
      <c r="M95" t="s" s="2">
        <v>426</v>
      </c>
      <c r="N95" s="2"/>
      <c r="O95" t="s" s="2">
        <v>428</v>
      </c>
      <c r="P95" t="s" s="2">
        <v>20</v>
      </c>
      <c r="Q95" s="2"/>
      <c r="R95" t="s" s="2">
        <v>20</v>
      </c>
      <c r="S95" t="s" s="2">
        <v>429</v>
      </c>
      <c r="T95" t="s" s="2">
        <v>20</v>
      </c>
      <c r="U95" t="s" s="2">
        <v>20</v>
      </c>
      <c r="V95" t="s" s="2">
        <v>20</v>
      </c>
      <c r="W95" t="s" s="2">
        <v>20</v>
      </c>
      <c r="X95" t="s" s="2">
        <v>20</v>
      </c>
      <c r="Y95" t="s" s="2">
        <v>20</v>
      </c>
      <c r="Z95" t="s" s="2">
        <v>20</v>
      </c>
      <c r="AA95" t="s" s="2">
        <v>20</v>
      </c>
      <c r="AB95" t="s" s="2">
        <v>20</v>
      </c>
      <c r="AC95" t="s" s="2">
        <v>20</v>
      </c>
      <c r="AD95" t="s" s="2">
        <v>20</v>
      </c>
      <c r="AE95" t="s" s="2">
        <v>20</v>
      </c>
      <c r="AF95" t="s" s="2">
        <v>430</v>
      </c>
      <c r="AG95" t="s" s="2">
        <v>80</v>
      </c>
      <c r="AH95" t="s" s="2">
        <v>92</v>
      </c>
      <c r="AI95" t="s" s="2">
        <v>537</v>
      </c>
      <c r="AJ95" t="s" s="2">
        <v>105</v>
      </c>
      <c r="AK95" t="s" s="2">
        <v>20</v>
      </c>
      <c r="AL95" t="s" s="2">
        <v>20</v>
      </c>
      <c r="AM95" t="s" s="2">
        <v>422</v>
      </c>
      <c r="AN95" t="s" s="2">
        <v>432</v>
      </c>
      <c r="AO95" t="s" s="2">
        <v>20</v>
      </c>
      <c r="AP95" t="s" s="2">
        <v>20</v>
      </c>
    </row>
    <row r="96" hidden="true">
      <c r="A96" t="s" s="2">
        <v>549</v>
      </c>
      <c r="B96" t="s" s="2">
        <v>549</v>
      </c>
      <c r="C96" s="2"/>
      <c r="D96" t="s" s="2">
        <v>20</v>
      </c>
      <c r="E96" s="2"/>
      <c r="F96" t="s" s="2">
        <v>92</v>
      </c>
      <c r="G96" t="s" s="2">
        <v>92</v>
      </c>
      <c r="H96" t="s" s="2">
        <v>93</v>
      </c>
      <c r="I96" t="s" s="2">
        <v>20</v>
      </c>
      <c r="J96" t="s" s="2">
        <v>93</v>
      </c>
      <c r="K96" t="s" s="2">
        <v>115</v>
      </c>
      <c r="L96" t="s" s="2">
        <v>434</v>
      </c>
      <c r="M96" t="s" s="2">
        <v>435</v>
      </c>
      <c r="N96" t="s" s="2">
        <v>436</v>
      </c>
      <c r="O96" t="s" s="2">
        <v>437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80</v>
      </c>
      <c r="AH96" t="s" s="2">
        <v>92</v>
      </c>
      <c r="AI96" t="s" s="2">
        <v>20</v>
      </c>
      <c r="AJ96" t="s" s="2">
        <v>105</v>
      </c>
      <c r="AK96" t="s" s="2">
        <v>20</v>
      </c>
      <c r="AL96" t="s" s="2">
        <v>20</v>
      </c>
      <c r="AM96" t="s" s="2">
        <v>422</v>
      </c>
      <c r="AN96" t="s" s="2">
        <v>440</v>
      </c>
      <c r="AO96" t="s" s="2">
        <v>20</v>
      </c>
      <c r="AP96" t="s" s="2">
        <v>20</v>
      </c>
    </row>
    <row r="97" hidden="true">
      <c r="A97" t="s" s="2">
        <v>550</v>
      </c>
      <c r="B97" t="s" s="2">
        <v>550</v>
      </c>
      <c r="C97" s="2"/>
      <c r="D97" t="s" s="2">
        <v>20</v>
      </c>
      <c r="E97" s="2"/>
      <c r="F97" t="s" s="2">
        <v>80</v>
      </c>
      <c r="G97" t="s" s="2">
        <v>92</v>
      </c>
      <c r="H97" t="s" s="2">
        <v>20</v>
      </c>
      <c r="I97" t="s" s="2">
        <v>20</v>
      </c>
      <c r="J97" t="s" s="2">
        <v>20</v>
      </c>
      <c r="K97" t="s" s="2">
        <v>197</v>
      </c>
      <c r="L97" t="s" s="2">
        <v>551</v>
      </c>
      <c r="M97" t="s" s="2">
        <v>552</v>
      </c>
      <c r="N97" t="s" s="2">
        <v>553</v>
      </c>
      <c r="O97" t="s" s="2">
        <v>554</v>
      </c>
      <c r="P97" t="s" s="2">
        <v>20</v>
      </c>
      <c r="Q97" s="2"/>
      <c r="R97" t="s" s="2">
        <v>20</v>
      </c>
      <c r="S97" t="s" s="2">
        <v>555</v>
      </c>
      <c r="T97" t="s" s="2">
        <v>20</v>
      </c>
      <c r="U97" t="s" s="2">
        <v>20</v>
      </c>
      <c r="V97" t="s" s="2">
        <v>20</v>
      </c>
      <c r="W97" t="s" s="2">
        <v>20</v>
      </c>
      <c r="X97" t="s" s="2">
        <v>119</v>
      </c>
      <c r="Y97" t="s" s="2">
        <v>556</v>
      </c>
      <c r="Z97" t="s" s="2">
        <v>557</v>
      </c>
      <c r="AA97" t="s" s="2">
        <v>20</v>
      </c>
      <c r="AB97" t="s" s="2">
        <v>20</v>
      </c>
      <c r="AC97" t="s" s="2">
        <v>20</v>
      </c>
      <c r="AD97" t="s" s="2">
        <v>20</v>
      </c>
      <c r="AE97" t="s" s="2">
        <v>20</v>
      </c>
      <c r="AF97" t="s" s="2">
        <v>550</v>
      </c>
      <c r="AG97" t="s" s="2">
        <v>80</v>
      </c>
      <c r="AH97" t="s" s="2">
        <v>92</v>
      </c>
      <c r="AI97" t="s" s="2">
        <v>104</v>
      </c>
      <c r="AJ97" t="s" s="2">
        <v>105</v>
      </c>
      <c r="AK97" t="s" s="2">
        <v>20</v>
      </c>
      <c r="AL97" t="s" s="2">
        <v>558</v>
      </c>
      <c r="AM97" t="s" s="2">
        <v>559</v>
      </c>
      <c r="AN97" t="s" s="2">
        <v>461</v>
      </c>
      <c r="AO97" t="s" s="2">
        <v>20</v>
      </c>
      <c r="AP97" t="s" s="2">
        <v>20</v>
      </c>
    </row>
    <row r="98" hidden="true">
      <c r="A98" t="s" s="2">
        <v>560</v>
      </c>
      <c r="B98" t="s" s="2">
        <v>560</v>
      </c>
      <c r="C98" s="2"/>
      <c r="D98" t="s" s="2">
        <v>20</v>
      </c>
      <c r="E98" s="2"/>
      <c r="F98" t="s" s="2">
        <v>80</v>
      </c>
      <c r="G98" t="s" s="2">
        <v>81</v>
      </c>
      <c r="H98" t="s" s="2">
        <v>20</v>
      </c>
      <c r="I98" t="s" s="2">
        <v>20</v>
      </c>
      <c r="J98" t="s" s="2">
        <v>20</v>
      </c>
      <c r="K98" t="s" s="2">
        <v>197</v>
      </c>
      <c r="L98" t="s" s="2">
        <v>561</v>
      </c>
      <c r="M98" t="s" s="2">
        <v>562</v>
      </c>
      <c r="N98" t="s" s="2">
        <v>563</v>
      </c>
      <c r="O98" t="s" s="2">
        <v>564</v>
      </c>
      <c r="P98" t="s" s="2">
        <v>20</v>
      </c>
      <c r="Q98" s="2"/>
      <c r="R98" t="s" s="2">
        <v>20</v>
      </c>
      <c r="S98" t="s" s="2">
        <v>20</v>
      </c>
      <c r="T98" t="s" s="2">
        <v>20</v>
      </c>
      <c r="U98" t="s" s="2">
        <v>20</v>
      </c>
      <c r="V98" t="s" s="2">
        <v>20</v>
      </c>
      <c r="W98" t="s" s="2">
        <v>20</v>
      </c>
      <c r="X98" t="s" s="2">
        <v>280</v>
      </c>
      <c r="Y98" t="s" s="2">
        <v>565</v>
      </c>
      <c r="Z98" t="s" s="2">
        <v>566</v>
      </c>
      <c r="AA98" t="s" s="2">
        <v>20</v>
      </c>
      <c r="AB98" t="s" s="2">
        <v>20</v>
      </c>
      <c r="AC98" t="s" s="2">
        <v>20</v>
      </c>
      <c r="AD98" t="s" s="2">
        <v>20</v>
      </c>
      <c r="AE98" t="s" s="2">
        <v>20</v>
      </c>
      <c r="AF98" t="s" s="2">
        <v>560</v>
      </c>
      <c r="AG98" t="s" s="2">
        <v>80</v>
      </c>
      <c r="AH98" t="s" s="2">
        <v>81</v>
      </c>
      <c r="AI98" t="s" s="2">
        <v>104</v>
      </c>
      <c r="AJ98" t="s" s="2">
        <v>105</v>
      </c>
      <c r="AK98" t="s" s="2">
        <v>20</v>
      </c>
      <c r="AL98" t="s" s="2">
        <v>558</v>
      </c>
      <c r="AM98" t="s" s="2">
        <v>559</v>
      </c>
      <c r="AN98" t="s" s="2">
        <v>461</v>
      </c>
      <c r="AO98" t="s" s="2">
        <v>20</v>
      </c>
      <c r="AP98" t="s" s="2">
        <v>20</v>
      </c>
    </row>
    <row r="99" hidden="true">
      <c r="A99" t="s" s="2">
        <v>567</v>
      </c>
      <c r="B99" t="s" s="2">
        <v>567</v>
      </c>
      <c r="C99" s="2"/>
      <c r="D99" t="s" s="2">
        <v>20</v>
      </c>
      <c r="E99" s="2"/>
      <c r="F99" t="s" s="2">
        <v>80</v>
      </c>
      <c r="G99" t="s" s="2">
        <v>92</v>
      </c>
      <c r="H99" t="s" s="2">
        <v>20</v>
      </c>
      <c r="I99" t="s" s="2">
        <v>20</v>
      </c>
      <c r="J99" t="s" s="2">
        <v>20</v>
      </c>
      <c r="K99" t="s" s="2">
        <v>568</v>
      </c>
      <c r="L99" t="s" s="2">
        <v>569</v>
      </c>
      <c r="M99" t="s" s="2">
        <v>570</v>
      </c>
      <c r="N99" t="s" s="2">
        <v>571</v>
      </c>
      <c r="O99" t="s" s="2">
        <v>572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567</v>
      </c>
      <c r="AG99" t="s" s="2">
        <v>80</v>
      </c>
      <c r="AH99" t="s" s="2">
        <v>92</v>
      </c>
      <c r="AI99" t="s" s="2">
        <v>104</v>
      </c>
      <c r="AJ99" t="s" s="2">
        <v>573</v>
      </c>
      <c r="AK99" t="s" s="2">
        <v>20</v>
      </c>
      <c r="AL99" t="s" s="2">
        <v>20</v>
      </c>
      <c r="AM99" t="s" s="2">
        <v>574</v>
      </c>
      <c r="AN99" t="s" s="2">
        <v>575</v>
      </c>
      <c r="AO99" t="s" s="2">
        <v>20</v>
      </c>
      <c r="AP99" t="s" s="2">
        <v>20</v>
      </c>
    </row>
    <row r="100" hidden="true">
      <c r="A100" t="s" s="2">
        <v>576</v>
      </c>
      <c r="B100" t="s" s="2">
        <v>576</v>
      </c>
      <c r="C100" s="2"/>
      <c r="D100" t="s" s="2">
        <v>20</v>
      </c>
      <c r="E100" s="2"/>
      <c r="F100" t="s" s="2">
        <v>80</v>
      </c>
      <c r="G100" t="s" s="2">
        <v>92</v>
      </c>
      <c r="H100" t="s" s="2">
        <v>20</v>
      </c>
      <c r="I100" t="s" s="2">
        <v>20</v>
      </c>
      <c r="J100" t="s" s="2">
        <v>20</v>
      </c>
      <c r="K100" t="s" s="2">
        <v>209</v>
      </c>
      <c r="L100" t="s" s="2">
        <v>577</v>
      </c>
      <c r="M100" t="s" s="2">
        <v>578</v>
      </c>
      <c r="N100" t="s" s="2">
        <v>245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576</v>
      </c>
      <c r="AG100" t="s" s="2">
        <v>80</v>
      </c>
      <c r="AH100" t="s" s="2">
        <v>92</v>
      </c>
      <c r="AI100" t="s" s="2">
        <v>104</v>
      </c>
      <c r="AJ100" t="s" s="2">
        <v>105</v>
      </c>
      <c r="AK100" t="s" s="2">
        <v>20</v>
      </c>
      <c r="AL100" t="s" s="2">
        <v>20</v>
      </c>
      <c r="AM100" t="s" s="2">
        <v>528</v>
      </c>
      <c r="AN100" t="s" s="2">
        <v>579</v>
      </c>
      <c r="AO100" t="s" s="2">
        <v>20</v>
      </c>
      <c r="AP100" t="s" s="2">
        <v>20</v>
      </c>
    </row>
    <row r="101" hidden="true">
      <c r="A101" t="s" s="2">
        <v>580</v>
      </c>
      <c r="B101" t="s" s="2">
        <v>580</v>
      </c>
      <c r="C101" s="2"/>
      <c r="D101" t="s" s="2">
        <v>20</v>
      </c>
      <c r="E101" s="2"/>
      <c r="F101" t="s" s="2">
        <v>80</v>
      </c>
      <c r="G101" t="s" s="2">
        <v>81</v>
      </c>
      <c r="H101" t="s" s="2">
        <v>20</v>
      </c>
      <c r="I101" t="s" s="2">
        <v>20</v>
      </c>
      <c r="J101" t="s" s="2">
        <v>93</v>
      </c>
      <c r="K101" t="s" s="2">
        <v>581</v>
      </c>
      <c r="L101" t="s" s="2">
        <v>582</v>
      </c>
      <c r="M101" t="s" s="2">
        <v>583</v>
      </c>
      <c r="N101" t="s" s="2">
        <v>584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580</v>
      </c>
      <c r="AG101" t="s" s="2">
        <v>80</v>
      </c>
      <c r="AH101" t="s" s="2">
        <v>81</v>
      </c>
      <c r="AI101" t="s" s="2">
        <v>104</v>
      </c>
      <c r="AJ101" t="s" s="2">
        <v>170</v>
      </c>
      <c r="AK101" t="s" s="2">
        <v>20</v>
      </c>
      <c r="AL101" t="s" s="2">
        <v>20</v>
      </c>
      <c r="AM101" t="s" s="2">
        <v>585</v>
      </c>
      <c r="AN101" t="s" s="2">
        <v>586</v>
      </c>
      <c r="AO101" t="s" s="2">
        <v>20</v>
      </c>
      <c r="AP101" t="s" s="2">
        <v>20</v>
      </c>
    </row>
    <row r="102" hidden="true">
      <c r="A102" t="s" s="2">
        <v>587</v>
      </c>
      <c r="B102" t="s" s="2">
        <v>587</v>
      </c>
      <c r="C102" s="2"/>
      <c r="D102" t="s" s="2">
        <v>20</v>
      </c>
      <c r="E102" s="2"/>
      <c r="F102" t="s" s="2">
        <v>80</v>
      </c>
      <c r="G102" t="s" s="2">
        <v>81</v>
      </c>
      <c r="H102" t="s" s="2">
        <v>20</v>
      </c>
      <c r="I102" t="s" s="2">
        <v>20</v>
      </c>
      <c r="J102" t="s" s="2">
        <v>93</v>
      </c>
      <c r="K102" t="s" s="2">
        <v>588</v>
      </c>
      <c r="L102" t="s" s="2">
        <v>589</v>
      </c>
      <c r="M102" t="s" s="2">
        <v>590</v>
      </c>
      <c r="N102" t="s" s="2">
        <v>591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587</v>
      </c>
      <c r="AG102" t="s" s="2">
        <v>80</v>
      </c>
      <c r="AH102" t="s" s="2">
        <v>81</v>
      </c>
      <c r="AI102" t="s" s="2">
        <v>104</v>
      </c>
      <c r="AJ102" t="s" s="2">
        <v>170</v>
      </c>
      <c r="AK102" t="s" s="2">
        <v>20</v>
      </c>
      <c r="AL102" t="s" s="2">
        <v>20</v>
      </c>
      <c r="AM102" t="s" s="2">
        <v>585</v>
      </c>
      <c r="AN102" t="s" s="2">
        <v>592</v>
      </c>
      <c r="AO102" t="s" s="2">
        <v>20</v>
      </c>
      <c r="AP102" t="s" s="2">
        <v>20</v>
      </c>
    </row>
    <row r="103" hidden="true">
      <c r="A103" t="s" s="2">
        <v>593</v>
      </c>
      <c r="B103" t="s" s="2">
        <v>593</v>
      </c>
      <c r="C103" s="2"/>
      <c r="D103" t="s" s="2">
        <v>20</v>
      </c>
      <c r="E103" s="2"/>
      <c r="F103" t="s" s="2">
        <v>80</v>
      </c>
      <c r="G103" t="s" s="2">
        <v>81</v>
      </c>
      <c r="H103" t="s" s="2">
        <v>20</v>
      </c>
      <c r="I103" t="s" s="2">
        <v>20</v>
      </c>
      <c r="J103" t="s" s="2">
        <v>93</v>
      </c>
      <c r="K103" t="s" s="2">
        <v>506</v>
      </c>
      <c r="L103" t="s" s="2">
        <v>594</v>
      </c>
      <c r="M103" t="s" s="2">
        <v>595</v>
      </c>
      <c r="N103" t="s" s="2">
        <v>596</v>
      </c>
      <c r="O103" t="s" s="2">
        <v>597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593</v>
      </c>
      <c r="AG103" t="s" s="2">
        <v>80</v>
      </c>
      <c r="AH103" t="s" s="2">
        <v>81</v>
      </c>
      <c r="AI103" t="s" s="2">
        <v>104</v>
      </c>
      <c r="AJ103" t="s" s="2">
        <v>105</v>
      </c>
      <c r="AK103" t="s" s="2">
        <v>20</v>
      </c>
      <c r="AL103" t="s" s="2">
        <v>20</v>
      </c>
      <c r="AM103" t="s" s="2">
        <v>598</v>
      </c>
      <c r="AN103" t="s" s="2">
        <v>599</v>
      </c>
      <c r="AO103" t="s" s="2">
        <v>20</v>
      </c>
      <c r="AP103" t="s" s="2">
        <v>20</v>
      </c>
    </row>
    <row r="104" hidden="true">
      <c r="A104" t="s" s="2">
        <v>600</v>
      </c>
      <c r="B104" t="s" s="2">
        <v>600</v>
      </c>
      <c r="C104" s="2"/>
      <c r="D104" t="s" s="2">
        <v>20</v>
      </c>
      <c r="E104" s="2"/>
      <c r="F104" t="s" s="2">
        <v>80</v>
      </c>
      <c r="G104" t="s" s="2">
        <v>92</v>
      </c>
      <c r="H104" t="s" s="2">
        <v>20</v>
      </c>
      <c r="I104" t="s" s="2">
        <v>20</v>
      </c>
      <c r="J104" t="s" s="2">
        <v>20</v>
      </c>
      <c r="K104" t="s" s="2">
        <v>209</v>
      </c>
      <c r="L104" t="s" s="2">
        <v>210</v>
      </c>
      <c r="M104" t="s" s="2">
        <v>211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212</v>
      </c>
      <c r="AG104" t="s" s="2">
        <v>80</v>
      </c>
      <c r="AH104" t="s" s="2">
        <v>92</v>
      </c>
      <c r="AI104" t="s" s="2">
        <v>20</v>
      </c>
      <c r="AJ104" t="s" s="2">
        <v>20</v>
      </c>
      <c r="AK104" t="s" s="2">
        <v>20</v>
      </c>
      <c r="AL104" t="s" s="2">
        <v>20</v>
      </c>
      <c r="AM104" t="s" s="2">
        <v>20</v>
      </c>
      <c r="AN104" t="s" s="2">
        <v>113</v>
      </c>
      <c r="AO104" t="s" s="2">
        <v>20</v>
      </c>
      <c r="AP104" t="s" s="2">
        <v>20</v>
      </c>
    </row>
    <row r="105" hidden="true">
      <c r="A105" t="s" s="2">
        <v>601</v>
      </c>
      <c r="B105" t="s" s="2">
        <v>601</v>
      </c>
      <c r="C105" s="2"/>
      <c r="D105" t="s" s="2">
        <v>139</v>
      </c>
      <c r="E105" s="2"/>
      <c r="F105" t="s" s="2">
        <v>80</v>
      </c>
      <c r="G105" t="s" s="2">
        <v>81</v>
      </c>
      <c r="H105" t="s" s="2">
        <v>20</v>
      </c>
      <c r="I105" t="s" s="2">
        <v>20</v>
      </c>
      <c r="J105" t="s" s="2">
        <v>20</v>
      </c>
      <c r="K105" t="s" s="2">
        <v>140</v>
      </c>
      <c r="L105" t="s" s="2">
        <v>141</v>
      </c>
      <c r="M105" t="s" s="2">
        <v>214</v>
      </c>
      <c r="N105" t="s" s="2">
        <v>143</v>
      </c>
      <c r="O105" s="2"/>
      <c r="P105" t="s" s="2">
        <v>20</v>
      </c>
      <c r="Q105" s="2"/>
      <c r="R105" t="s" s="2">
        <v>20</v>
      </c>
      <c r="S105" t="s" s="2">
        <v>20</v>
      </c>
      <c r="T105" t="s" s="2">
        <v>20</v>
      </c>
      <c r="U105" t="s" s="2">
        <v>20</v>
      </c>
      <c r="V105" t="s" s="2">
        <v>20</v>
      </c>
      <c r="W105" t="s" s="2">
        <v>20</v>
      </c>
      <c r="X105" t="s" s="2">
        <v>20</v>
      </c>
      <c r="Y105" t="s" s="2">
        <v>20</v>
      </c>
      <c r="Z105" t="s" s="2">
        <v>20</v>
      </c>
      <c r="AA105" t="s" s="2">
        <v>20</v>
      </c>
      <c r="AB105" t="s" s="2">
        <v>144</v>
      </c>
      <c r="AC105" t="s" s="2">
        <v>145</v>
      </c>
      <c r="AD105" t="s" s="2">
        <v>20</v>
      </c>
      <c r="AE105" t="s" s="2">
        <v>146</v>
      </c>
      <c r="AF105" t="s" s="2">
        <v>215</v>
      </c>
      <c r="AG105" t="s" s="2">
        <v>80</v>
      </c>
      <c r="AH105" t="s" s="2">
        <v>81</v>
      </c>
      <c r="AI105" t="s" s="2">
        <v>104</v>
      </c>
      <c r="AJ105" t="s" s="2">
        <v>148</v>
      </c>
      <c r="AK105" t="s" s="2">
        <v>20</v>
      </c>
      <c r="AL105" t="s" s="2">
        <v>20</v>
      </c>
      <c r="AM105" t="s" s="2">
        <v>20</v>
      </c>
      <c r="AN105" t="s" s="2">
        <v>106</v>
      </c>
      <c r="AO105" t="s" s="2">
        <v>20</v>
      </c>
      <c r="AP105" t="s" s="2">
        <v>20</v>
      </c>
    </row>
    <row r="106" hidden="true">
      <c r="A106" t="s" s="2">
        <v>602</v>
      </c>
      <c r="B106" t="s" s="2">
        <v>602</v>
      </c>
      <c r="C106" s="2"/>
      <c r="D106" t="s" s="2">
        <v>517</v>
      </c>
      <c r="E106" s="2"/>
      <c r="F106" t="s" s="2">
        <v>80</v>
      </c>
      <c r="G106" t="s" s="2">
        <v>81</v>
      </c>
      <c r="H106" t="s" s="2">
        <v>20</v>
      </c>
      <c r="I106" t="s" s="2">
        <v>93</v>
      </c>
      <c r="J106" t="s" s="2">
        <v>93</v>
      </c>
      <c r="K106" t="s" s="2">
        <v>140</v>
      </c>
      <c r="L106" t="s" s="2">
        <v>518</v>
      </c>
      <c r="M106" t="s" s="2">
        <v>519</v>
      </c>
      <c r="N106" t="s" s="2">
        <v>143</v>
      </c>
      <c r="O106" t="s" s="2">
        <v>152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520</v>
      </c>
      <c r="AG106" t="s" s="2">
        <v>80</v>
      </c>
      <c r="AH106" t="s" s="2">
        <v>81</v>
      </c>
      <c r="AI106" t="s" s="2">
        <v>104</v>
      </c>
      <c r="AJ106" t="s" s="2">
        <v>148</v>
      </c>
      <c r="AK106" t="s" s="2">
        <v>20</v>
      </c>
      <c r="AL106" t="s" s="2">
        <v>20</v>
      </c>
      <c r="AM106" t="s" s="2">
        <v>20</v>
      </c>
      <c r="AN106" t="s" s="2">
        <v>106</v>
      </c>
      <c r="AO106" t="s" s="2">
        <v>20</v>
      </c>
      <c r="AP106" t="s" s="2">
        <v>20</v>
      </c>
    </row>
    <row r="107" hidden="true">
      <c r="A107" t="s" s="2">
        <v>603</v>
      </c>
      <c r="B107" t="s" s="2">
        <v>603</v>
      </c>
      <c r="C107" s="2"/>
      <c r="D107" t="s" s="2">
        <v>20</v>
      </c>
      <c r="E107" s="2"/>
      <c r="F107" t="s" s="2">
        <v>92</v>
      </c>
      <c r="G107" t="s" s="2">
        <v>92</v>
      </c>
      <c r="H107" t="s" s="2">
        <v>20</v>
      </c>
      <c r="I107" t="s" s="2">
        <v>20</v>
      </c>
      <c r="J107" t="s" s="2">
        <v>93</v>
      </c>
      <c r="K107" t="s" s="2">
        <v>197</v>
      </c>
      <c r="L107" t="s" s="2">
        <v>604</v>
      </c>
      <c r="M107" t="s" s="2">
        <v>605</v>
      </c>
      <c r="N107" t="s" s="2">
        <v>606</v>
      </c>
      <c r="O107" t="s" s="2">
        <v>279</v>
      </c>
      <c r="P107" t="s" s="2">
        <v>20</v>
      </c>
      <c r="Q107" s="2"/>
      <c r="R107" t="s" s="2">
        <v>20</v>
      </c>
      <c r="S107" t="s" s="2">
        <v>20</v>
      </c>
      <c r="T107" t="s" s="2">
        <v>20</v>
      </c>
      <c r="U107" t="s" s="2">
        <v>20</v>
      </c>
      <c r="V107" t="s" s="2">
        <v>20</v>
      </c>
      <c r="W107" t="s" s="2">
        <v>20</v>
      </c>
      <c r="X107" t="s" s="2">
        <v>280</v>
      </c>
      <c r="Y107" t="s" s="2">
        <v>281</v>
      </c>
      <c r="Z107" t="s" s="2">
        <v>282</v>
      </c>
      <c r="AA107" t="s" s="2">
        <v>20</v>
      </c>
      <c r="AB107" t="s" s="2">
        <v>20</v>
      </c>
      <c r="AC107" t="s" s="2">
        <v>20</v>
      </c>
      <c r="AD107" t="s" s="2">
        <v>20</v>
      </c>
      <c r="AE107" t="s" s="2">
        <v>20</v>
      </c>
      <c r="AF107" t="s" s="2">
        <v>603</v>
      </c>
      <c r="AG107" t="s" s="2">
        <v>92</v>
      </c>
      <c r="AH107" t="s" s="2">
        <v>92</v>
      </c>
      <c r="AI107" t="s" s="2">
        <v>104</v>
      </c>
      <c r="AJ107" t="s" s="2">
        <v>105</v>
      </c>
      <c r="AK107" t="s" s="2">
        <v>20</v>
      </c>
      <c r="AL107" t="s" s="2">
        <v>607</v>
      </c>
      <c r="AM107" t="s" s="2">
        <v>285</v>
      </c>
      <c r="AN107" t="s" s="2">
        <v>286</v>
      </c>
      <c r="AO107" t="s" s="2">
        <v>287</v>
      </c>
      <c r="AP107" t="s" s="2">
        <v>20</v>
      </c>
    </row>
    <row r="108" hidden="true">
      <c r="A108" t="s" s="2">
        <v>608</v>
      </c>
      <c r="B108" t="s" s="2">
        <v>608</v>
      </c>
      <c r="C108" s="2"/>
      <c r="D108" t="s" s="2">
        <v>20</v>
      </c>
      <c r="E108" s="2"/>
      <c r="F108" t="s" s="2">
        <v>80</v>
      </c>
      <c r="G108" t="s" s="2">
        <v>92</v>
      </c>
      <c r="H108" t="s" s="2">
        <v>20</v>
      </c>
      <c r="I108" t="s" s="2">
        <v>20</v>
      </c>
      <c r="J108" t="s" s="2">
        <v>93</v>
      </c>
      <c r="K108" t="s" s="2">
        <v>609</v>
      </c>
      <c r="L108" t="s" s="2">
        <v>610</v>
      </c>
      <c r="M108" t="s" s="2">
        <v>387</v>
      </c>
      <c r="N108" t="s" s="2">
        <v>611</v>
      </c>
      <c r="O108" t="s" s="2">
        <v>389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608</v>
      </c>
      <c r="AG108" t="s" s="2">
        <v>80</v>
      </c>
      <c r="AH108" t="s" s="2">
        <v>92</v>
      </c>
      <c r="AI108" t="s" s="2">
        <v>104</v>
      </c>
      <c r="AJ108" t="s" s="2">
        <v>105</v>
      </c>
      <c r="AK108" t="s" s="2">
        <v>20</v>
      </c>
      <c r="AL108" t="s" s="2">
        <v>612</v>
      </c>
      <c r="AM108" t="s" s="2">
        <v>393</v>
      </c>
      <c r="AN108" t="s" s="2">
        <v>394</v>
      </c>
      <c r="AO108" t="s" s="2">
        <v>20</v>
      </c>
      <c r="AP108" t="s" s="2">
        <v>395</v>
      </c>
    </row>
    <row r="109" hidden="true">
      <c r="A109" t="s" s="2">
        <v>613</v>
      </c>
      <c r="B109" t="s" s="2">
        <v>613</v>
      </c>
      <c r="C109" s="2"/>
      <c r="D109" t="s" s="2">
        <v>20</v>
      </c>
      <c r="E109" s="2"/>
      <c r="F109" t="s" s="2">
        <v>80</v>
      </c>
      <c r="G109" t="s" s="2">
        <v>92</v>
      </c>
      <c r="H109" t="s" s="2">
        <v>20</v>
      </c>
      <c r="I109" t="s" s="2">
        <v>20</v>
      </c>
      <c r="J109" t="s" s="2">
        <v>20</v>
      </c>
      <c r="K109" t="s" s="2">
        <v>197</v>
      </c>
      <c r="L109" t="s" s="2">
        <v>614</v>
      </c>
      <c r="M109" t="s" s="2">
        <v>615</v>
      </c>
      <c r="N109" t="s" s="2">
        <v>616</v>
      </c>
      <c r="O109" t="s" s="2">
        <v>445</v>
      </c>
      <c r="P109" t="s" s="2">
        <v>20</v>
      </c>
      <c r="Q109" s="2"/>
      <c r="R109" t="s" s="2">
        <v>20</v>
      </c>
      <c r="S109" t="s" s="2">
        <v>20</v>
      </c>
      <c r="T109" t="s" s="2">
        <v>20</v>
      </c>
      <c r="U109" t="s" s="2">
        <v>20</v>
      </c>
      <c r="V109" t="s" s="2">
        <v>20</v>
      </c>
      <c r="W109" t="s" s="2">
        <v>20</v>
      </c>
      <c r="X109" t="s" s="2">
        <v>446</v>
      </c>
      <c r="Y109" t="s" s="2">
        <v>447</v>
      </c>
      <c r="Z109" t="s" s="2">
        <v>448</v>
      </c>
      <c r="AA109" t="s" s="2">
        <v>20</v>
      </c>
      <c r="AB109" t="s" s="2">
        <v>20</v>
      </c>
      <c r="AC109" t="s" s="2">
        <v>20</v>
      </c>
      <c r="AD109" t="s" s="2">
        <v>20</v>
      </c>
      <c r="AE109" t="s" s="2">
        <v>20</v>
      </c>
      <c r="AF109" t="s" s="2">
        <v>613</v>
      </c>
      <c r="AG109" t="s" s="2">
        <v>80</v>
      </c>
      <c r="AH109" t="s" s="2">
        <v>92</v>
      </c>
      <c r="AI109" t="s" s="2">
        <v>449</v>
      </c>
      <c r="AJ109" t="s" s="2">
        <v>105</v>
      </c>
      <c r="AK109" t="s" s="2">
        <v>20</v>
      </c>
      <c r="AL109" t="s" s="2">
        <v>20</v>
      </c>
      <c r="AM109" t="s" s="2">
        <v>106</v>
      </c>
      <c r="AN109" t="s" s="2">
        <v>450</v>
      </c>
      <c r="AO109" t="s" s="2">
        <v>20</v>
      </c>
      <c r="AP109" t="s" s="2">
        <v>20</v>
      </c>
    </row>
    <row r="110" hidden="true">
      <c r="A110" t="s" s="2">
        <v>617</v>
      </c>
      <c r="B110" t="s" s="2">
        <v>617</v>
      </c>
      <c r="C110" s="2"/>
      <c r="D110" t="s" s="2">
        <v>452</v>
      </c>
      <c r="E110" s="2"/>
      <c r="F110" t="s" s="2">
        <v>80</v>
      </c>
      <c r="G110" t="s" s="2">
        <v>81</v>
      </c>
      <c r="H110" t="s" s="2">
        <v>20</v>
      </c>
      <c r="I110" t="s" s="2">
        <v>20</v>
      </c>
      <c r="J110" t="s" s="2">
        <v>20</v>
      </c>
      <c r="K110" t="s" s="2">
        <v>197</v>
      </c>
      <c r="L110" t="s" s="2">
        <v>453</v>
      </c>
      <c r="M110" t="s" s="2">
        <v>454</v>
      </c>
      <c r="N110" t="s" s="2">
        <v>455</v>
      </c>
      <c r="O110" t="s" s="2">
        <v>456</v>
      </c>
      <c r="P110" t="s" s="2">
        <v>20</v>
      </c>
      <c r="Q110" s="2"/>
      <c r="R110" t="s" s="2">
        <v>20</v>
      </c>
      <c r="S110" t="s" s="2">
        <v>20</v>
      </c>
      <c r="T110" t="s" s="2">
        <v>20</v>
      </c>
      <c r="U110" t="s" s="2">
        <v>20</v>
      </c>
      <c r="V110" t="s" s="2">
        <v>20</v>
      </c>
      <c r="W110" t="s" s="2">
        <v>20</v>
      </c>
      <c r="X110" t="s" s="2">
        <v>446</v>
      </c>
      <c r="Y110" t="s" s="2">
        <v>457</v>
      </c>
      <c r="Z110" t="s" s="2">
        <v>458</v>
      </c>
      <c r="AA110" t="s" s="2">
        <v>20</v>
      </c>
      <c r="AB110" t="s" s="2">
        <v>20</v>
      </c>
      <c r="AC110" t="s" s="2">
        <v>20</v>
      </c>
      <c r="AD110" t="s" s="2">
        <v>20</v>
      </c>
      <c r="AE110" t="s" s="2">
        <v>20</v>
      </c>
      <c r="AF110" t="s" s="2">
        <v>617</v>
      </c>
      <c r="AG110" t="s" s="2">
        <v>80</v>
      </c>
      <c r="AH110" t="s" s="2">
        <v>81</v>
      </c>
      <c r="AI110" t="s" s="2">
        <v>104</v>
      </c>
      <c r="AJ110" t="s" s="2">
        <v>105</v>
      </c>
      <c r="AK110" t="s" s="2">
        <v>20</v>
      </c>
      <c r="AL110" t="s" s="2">
        <v>459</v>
      </c>
      <c r="AM110" t="s" s="2">
        <v>460</v>
      </c>
      <c r="AN110" t="s" s="2">
        <v>461</v>
      </c>
      <c r="AO110" t="s" s="2">
        <v>20</v>
      </c>
      <c r="AP110" t="s" s="2">
        <v>462</v>
      </c>
    </row>
    <row r="111" hidden="true">
      <c r="A111" t="s" s="2">
        <v>618</v>
      </c>
      <c r="B111" t="s" s="2">
        <v>618</v>
      </c>
      <c r="C111" s="2"/>
      <c r="D111" t="s" s="2">
        <v>20</v>
      </c>
      <c r="E111" s="2"/>
      <c r="F111" t="s" s="2">
        <v>80</v>
      </c>
      <c r="G111" t="s" s="2">
        <v>81</v>
      </c>
      <c r="H111" t="s" s="2">
        <v>20</v>
      </c>
      <c r="I111" t="s" s="2">
        <v>20</v>
      </c>
      <c r="J111" t="s" s="2">
        <v>20</v>
      </c>
      <c r="K111" t="s" s="2">
        <v>82</v>
      </c>
      <c r="L111" t="s" s="2">
        <v>619</v>
      </c>
      <c r="M111" t="s" s="2">
        <v>620</v>
      </c>
      <c r="N111" t="s" s="2">
        <v>509</v>
      </c>
      <c r="O111" t="s" s="2">
        <v>510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618</v>
      </c>
      <c r="AG111" t="s" s="2">
        <v>80</v>
      </c>
      <c r="AH111" t="s" s="2">
        <v>81</v>
      </c>
      <c r="AI111" t="s" s="2">
        <v>20</v>
      </c>
      <c r="AJ111" t="s" s="2">
        <v>20</v>
      </c>
      <c r="AK111" t="s" s="2">
        <v>20</v>
      </c>
      <c r="AL111" t="s" s="2">
        <v>20</v>
      </c>
      <c r="AM111" t="s" s="2">
        <v>512</v>
      </c>
      <c r="AN111" t="s" s="2">
        <v>513</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2025-03-19T15:20:21Z</dcterms:created>
  <dc:creator>Apache POI</dc:creator>
</cp:coreProperties>
</file>