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<sst xmlns="http://schemas.openxmlformats.org/spreadsheetml/2006/main" count="5234" uniqueCount="734">
  <si>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</si>
  <si>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</si>
  <si>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</si>
  <si>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</si>
  <si>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</si>
  <si>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</si>
  <si>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</si>
  <si>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</si>
  <si>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</si>
  <si>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</si>
  <si>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</si>
  <si>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</si>
  <si>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</si>
  <si>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</si>
  <si>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2025-11-19T11:55:29+01:00</t>
  </si>
  <si>
    <t>Publisher</t>
  </si>
  <si>
    <t>BIH-CEI</t>
  </si>
  <si>
    <t>Contact</t>
  </si>
  <si>
    <t>BIH-CEI (https://www.bihealth.org/)</t>
  </si>
  <si>
    <t>Jurisdiction</t>
  </si>
  <si>
    <t>Germany</t>
  </si>
  <si>
    <t>Description</t>
  </si>
  <si>
    <t>Profile for the Apnea-Hypopnea Index (AHI) - Total number of apnea and hypopnea episodes that occurred during sleep, divided by sleep duration in hours</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</si>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</sst>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468</v>
      </c>
      <c r="AG55" t="s" s="2">
        <v>82</v>
      </c>
      <c r="AH55" t="s" s="2">
        <v>95</v>
      </c>
      <c r="AI55" t="s" s="2">
        <v>84</v>
      </c>
      <c r="AJ55" t="s" s="2">
        <v>107</v>
      </c>
      <c r="AK55" t="s" s="2">
        <v>84</v>
      </c>
      <c r="AL55" t="s" s="2">
        <v>84</v>
      </c>
      <c r="AM55" t="s" s="2">
        <v>84</v>
      </c>
      <c r="AN55" t="s" s="2">
        <v>84</v>
      </c>
      <c r="AO55" t="s" s="2">
        <v>469</v>
      </c>
      <c r="AP55" t="s" s="2">
        <v>470</v>
      </c>
      <c r="AQ55" t="s" s="2">
        <v>84</v>
      </c>
      <c r="AR55" t="s" s="2">
        <v>84</v>
      </c>
    </row>
    <row r="56" hidden="true">
      <c r="A56" t="s" s="2">
        <v>471</v>
      </c>
      <c r="B56" t="s" s="2">
        <v>472</v>
      </c>
      <c r="C56" s="2"/>
      <c r="D56" t="s" s="2">
        <v>84</v>
      </c>
      <c r="E56" s="2"/>
      <c r="F56" t="s" s="2">
        <v>82</v>
      </c>
      <c r="G56" t="s" s="2">
        <v>95</v>
      </c>
      <c r="H56" t="s" s="2">
        <v>84</v>
      </c>
      <c r="I56" t="s" s="2">
        <v>84</v>
      </c>
      <c r="J56" t="s" s="2">
        <v>96</v>
      </c>
      <c r="K56" t="s" s="2">
        <v>137</v>
      </c>
      <c r="L56" t="s" s="2">
        <v>473</v>
      </c>
      <c r="M56" t="s" s="2">
        <v>474</v>
      </c>
      <c r="N56" s="2"/>
      <c r="O56" t="s" s="2">
        <v>475</v>
      </c>
      <c r="P56" t="s" s="2">
        <v>84</v>
      </c>
      <c r="Q56" s="2"/>
      <c r="R56" t="s" s="2">
        <v>476</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82</v>
      </c>
      <c r="AH56" t="s" s="2">
        <v>95</v>
      </c>
      <c r="AI56" t="s" s="2">
        <v>478</v>
      </c>
      <c r="AJ56" t="s" s="2">
        <v>107</v>
      </c>
      <c r="AK56" t="s" s="2">
        <v>84</v>
      </c>
      <c r="AL56" t="s" s="2">
        <v>84</v>
      </c>
      <c r="AM56" t="s" s="2">
        <v>84</v>
      </c>
      <c r="AN56" t="s" s="2">
        <v>84</v>
      </c>
      <c r="AO56" t="s" s="2">
        <v>469</v>
      </c>
      <c r="AP56" t="s" s="2">
        <v>479</v>
      </c>
      <c r="AQ56" t="s" s="2">
        <v>84</v>
      </c>
      <c r="AR56" t="s" s="2">
        <v>84</v>
      </c>
    </row>
    <row r="57" hidden="true">
      <c r="A57" t="s" s="2">
        <v>480</v>
      </c>
      <c r="B57" t="s" s="2">
        <v>481</v>
      </c>
      <c r="C57" s="2"/>
      <c r="D57" t="s" s="2">
        <v>84</v>
      </c>
      <c r="E57" s="2"/>
      <c r="F57" t="s" s="2">
        <v>82</v>
      </c>
      <c r="G57" t="s" s="2">
        <v>95</v>
      </c>
      <c r="H57" t="s" s="2">
        <v>84</v>
      </c>
      <c r="I57" t="s" s="2">
        <v>84</v>
      </c>
      <c r="J57" t="s" s="2">
        <v>96</v>
      </c>
      <c r="K57" t="s" s="2">
        <v>172</v>
      </c>
      <c r="L57" t="s" s="2">
        <v>482</v>
      </c>
      <c r="M57" t="s" s="2">
        <v>483</v>
      </c>
      <c r="N57" t="s" s="2">
        <v>484</v>
      </c>
      <c r="O57" t="s" s="2">
        <v>485</v>
      </c>
      <c r="P57" t="s" s="2">
        <v>84</v>
      </c>
      <c r="Q57" s="2"/>
      <c r="R57" t="s" s="2">
        <v>84</v>
      </c>
      <c r="S57" t="s" s="2">
        <v>486</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469</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468</v>
      </c>
      <c r="AG66" t="s" s="2">
        <v>82</v>
      </c>
      <c r="AH66" t="s" s="2">
        <v>95</v>
      </c>
      <c r="AI66" t="s" s="2">
        <v>84</v>
      </c>
      <c r="AJ66" t="s" s="2">
        <v>107</v>
      </c>
      <c r="AK66" t="s" s="2">
        <v>84</v>
      </c>
      <c r="AL66" t="s" s="2">
        <v>84</v>
      </c>
      <c r="AM66" t="s" s="2">
        <v>84</v>
      </c>
      <c r="AN66" t="s" s="2">
        <v>84</v>
      </c>
      <c r="AO66" t="s" s="2">
        <v>469</v>
      </c>
      <c r="AP66" t="s" s="2">
        <v>470</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473</v>
      </c>
      <c r="M67" t="s" s="2">
        <v>474</v>
      </c>
      <c r="N67" s="2"/>
      <c r="O67" t="s" s="2">
        <v>475</v>
      </c>
      <c r="P67" t="s" s="2">
        <v>84</v>
      </c>
      <c r="Q67" s="2"/>
      <c r="R67" t="s" s="2">
        <v>476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477</v>
      </c>
      <c r="AG67" t="s" s="2">
        <v>82</v>
      </c>
      <c r="AH67" t="s" s="2">
        <v>95</v>
      </c>
      <c r="AI67" t="s" s="2">
        <v>478</v>
      </c>
      <c r="AJ67" t="s" s="2">
        <v>107</v>
      </c>
      <c r="AK67" t="s" s="2">
        <v>84</v>
      </c>
      <c r="AL67" t="s" s="2">
        <v>84</v>
      </c>
      <c r="AM67" t="s" s="2">
        <v>84</v>
      </c>
      <c r="AN67" t="s" s="2">
        <v>84</v>
      </c>
      <c r="AO67" t="s" s="2">
        <v>469</v>
      </c>
      <c r="AP67" t="s" s="2">
        <v>479</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482</v>
      </c>
      <c r="M68" t="s" s="2">
        <v>483</v>
      </c>
      <c r="N68" t="s" s="2">
        <v>484</v>
      </c>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469</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468</v>
      </c>
      <c r="AG74" t="s" s="2">
        <v>82</v>
      </c>
      <c r="AH74" t="s" s="2">
        <v>95</v>
      </c>
      <c r="AI74" t="s" s="2">
        <v>84</v>
      </c>
      <c r="AJ74" t="s" s="2">
        <v>107</v>
      </c>
      <c r="AK74" t="s" s="2">
        <v>84</v>
      </c>
      <c r="AL74" t="s" s="2">
        <v>84</v>
      </c>
      <c r="AM74" t="s" s="2">
        <v>84</v>
      </c>
      <c r="AN74" t="s" s="2">
        <v>84</v>
      </c>
      <c r="AO74" t="s" s="2">
        <v>469</v>
      </c>
      <c r="AP74" t="s" s="2">
        <v>470</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473</v>
      </c>
      <c r="M75" t="s" s="2">
        <v>474</v>
      </c>
      <c r="N75" s="2"/>
      <c r="O75" t="s" s="2">
        <v>475</v>
      </c>
      <c r="P75" t="s" s="2">
        <v>84</v>
      </c>
      <c r="Q75" s="2"/>
      <c r="R75" t="s" s="2">
        <v>476</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477</v>
      </c>
      <c r="AG75" t="s" s="2">
        <v>82</v>
      </c>
      <c r="AH75" t="s" s="2">
        <v>95</v>
      </c>
      <c r="AI75" t="s" s="2">
        <v>478</v>
      </c>
      <c r="AJ75" t="s" s="2">
        <v>107</v>
      </c>
      <c r="AK75" t="s" s="2">
        <v>84</v>
      </c>
      <c r="AL75" t="s" s="2">
        <v>84</v>
      </c>
      <c r="AM75" t="s" s="2">
        <v>84</v>
      </c>
      <c r="AN75" t="s" s="2">
        <v>84</v>
      </c>
      <c r="AO75" t="s" s="2">
        <v>469</v>
      </c>
      <c r="AP75" t="s" s="2">
        <v>479</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482</v>
      </c>
      <c r="M76" t="s" s="2">
        <v>483</v>
      </c>
      <c r="N76" t="s" s="2">
        <v>484</v>
      </c>
      <c r="O76" t="s" s="2">
        <v>485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469</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468</v>
      </c>
      <c r="AG104" t="s" s="2">
        <v>82</v>
      </c>
      <c r="AH104" t="s" s="2">
        <v>95</v>
      </c>
      <c r="AI104" t="s" s="2">
        <v>84</v>
      </c>
      <c r="AJ104" t="s" s="2">
        <v>107</v>
      </c>
      <c r="AK104" t="s" s="2">
        <v>84</v>
      </c>
      <c r="AL104" t="s" s="2">
        <v>84</v>
      </c>
      <c r="AM104" t="s" s="2">
        <v>84</v>
      </c>
      <c r="AN104" t="s" s="2">
        <v>84</v>
      </c>
      <c r="AO104" t="s" s="2">
        <v>469</v>
      </c>
      <c r="AP104" t="s" s="2">
        <v>470</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473</v>
      </c>
      <c r="M105" t="s" s="2">
        <v>474</v>
      </c>
      <c r="N105" s="2"/>
      <c r="O105" t="s" s="2">
        <v>475</v>
      </c>
      <c r="P105" t="s" s="2">
        <v>84</v>
      </c>
      <c r="Q105" s="2"/>
      <c r="R105" t="s" s="2">
        <v>84</v>
      </c>
      <c r="S105" t="s" s="2">
        <v>476</v>
      </c>
      <c r="T105" t="s" s="2">
        <v>84</v>
      </c>
      <c r="U105" t="s" s="2">
        <v>84</v>
      </c>
      <c r="V105" t="s" s="2">
        <v>84</v>
      </c>
      <c r="W105" t="s" s="2">
        <v>84</v>
      </c>
      <c r="X105" t="s" s="2">
        <v>84</v>
      </c>
      <c r="Y105" t="s" s="2">
        <v>84</v>
      </c>
      <c r="Z105" t="s" s="2">
        <v>84</v>
      </c>
      <c r="AA105" t="s" s="2">
        <v>84</v>
      </c>
      <c r="AB105" t="s" s="2">
        <v>84</v>
      </c>
      <c r="AC105" t="s" s="2">
        <v>84</v>
      </c>
      <c r="AD105" t="s" s="2">
        <v>84</v>
      </c>
      <c r="AE105" t="s" s="2">
        <v>84</v>
      </c>
      <c r="AF105" t="s" s="2">
        <v>477</v>
      </c>
      <c r="AG105" t="s" s="2">
        <v>82</v>
      </c>
      <c r="AH105" t="s" s="2">
        <v>95</v>
      </c>
      <c r="AI105" t="s" s="2">
        <v>478</v>
      </c>
      <c r="AJ105" t="s" s="2">
        <v>107</v>
      </c>
      <c r="AK105" t="s" s="2">
        <v>84</v>
      </c>
      <c r="AL105" t="s" s="2">
        <v>84</v>
      </c>
      <c r="AM105" t="s" s="2">
        <v>84</v>
      </c>
      <c r="AN105" t="s" s="2">
        <v>84</v>
      </c>
      <c r="AO105" t="s" s="2">
        <v>469</v>
      </c>
      <c r="AP105" t="s" s="2">
        <v>479</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482</v>
      </c>
      <c r="M106" t="s" s="2">
        <v>483</v>
      </c>
      <c r="N106" t="s" s="2">
        <v>484</v>
      </c>
      <c r="O106" t="s" s="2">
        <v>485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469</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468</v>
      </c>
      <c r="AG112" t="s" s="2">
        <v>82</v>
      </c>
      <c r="AH112" t="s" s="2">
        <v>95</v>
      </c>
      <c r="AI112" t="s" s="2">
        <v>84</v>
      </c>
      <c r="AJ112" t="s" s="2">
        <v>107</v>
      </c>
      <c r="AK112" t="s" s="2">
        <v>84</v>
      </c>
      <c r="AL112" t="s" s="2">
        <v>84</v>
      </c>
      <c r="AM112" t="s" s="2">
        <v>84</v>
      </c>
      <c r="AN112" t="s" s="2">
        <v>84</v>
      </c>
      <c r="AO112" t="s" s="2">
        <v>469</v>
      </c>
      <c r="AP112" t="s" s="2">
        <v>470</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473</v>
      </c>
      <c r="M113" t="s" s="2">
        <v>474</v>
      </c>
      <c r="N113" s="2"/>
      <c r="O113" t="s" s="2">
        <v>475</v>
      </c>
      <c r="P113" t="s" s="2">
        <v>84</v>
      </c>
      <c r="Q113" s="2"/>
      <c r="R113" t="s" s="2">
        <v>84</v>
      </c>
      <c r="S113" t="s" s="2">
        <v>476</v>
      </c>
      <c r="T113" t="s" s="2">
        <v>84</v>
      </c>
      <c r="U113" t="s" s="2">
        <v>84</v>
      </c>
      <c r="V113" t="s" s="2">
        <v>84</v>
      </c>
      <c r="W113" t="s" s="2">
        <v>84</v>
      </c>
      <c r="X113" t="s" s="2">
        <v>84</v>
      </c>
      <c r="Y113" t="s" s="2">
        <v>84</v>
      </c>
      <c r="Z113" t="s" s="2">
        <v>84</v>
      </c>
      <c r="AA113" t="s" s="2">
        <v>84</v>
      </c>
      <c r="AB113" t="s" s="2">
        <v>84</v>
      </c>
      <c r="AC113" t="s" s="2">
        <v>84</v>
      </c>
      <c r="AD113" t="s" s="2">
        <v>84</v>
      </c>
      <c r="AE113" t="s" s="2">
        <v>84</v>
      </c>
      <c r="AF113" t="s" s="2">
        <v>477</v>
      </c>
      <c r="AG113" t="s" s="2">
        <v>82</v>
      </c>
      <c r="AH113" t="s" s="2">
        <v>95</v>
      </c>
      <c r="AI113" t="s" s="2">
        <v>478</v>
      </c>
      <c r="AJ113" t="s" s="2">
        <v>107</v>
      </c>
      <c r="AK113" t="s" s="2">
        <v>84</v>
      </c>
      <c r="AL113" t="s" s="2">
        <v>84</v>
      </c>
      <c r="AM113" t="s" s="2">
        <v>84</v>
      </c>
      <c r="AN113" t="s" s="2">
        <v>84</v>
      </c>
      <c r="AO113" t="s" s="2">
        <v>469</v>
      </c>
      <c r="AP113" t="s" s="2">
        <v>479</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482</v>
      </c>
      <c r="M114" t="s" s="2">
        <v>483</v>
      </c>
      <c r="N114" t="s" s="2">
        <v>484</v>
      </c>
      <c r="O114" t="s" s="2">
        <v>485</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469</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2025-11-19T10:56:57Z</dcterms:created>
  <dc:creator>Apache POI</dc:creator>
</cp:coreProperties>
</file>