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<sst xmlns="http://schemas.openxmlformats.org/spreadsheetml/2006/main" count="5234" uniqueCount="734">
  <si>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</si>
  <si>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</si>
  <si>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</si>
  <si>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http://t-cabs.org/StructureDefinition/t-cabs-observation-ahi</t>
  </si>
  <si>
    <t>Version</t>
  </si>
  <si>
    <t>0.1.0</t>
  </si>
  <si>
    <t>Name</t>
  </si>
  <si>
    <t>T_CABS_Observation_AHI</t>
  </si>
  <si>
    <t>Title</t>
  </si>
  <si>
    <t>T-CABS Observation AHI</t>
  </si>
  <si>
    <t>Status</t>
  </si>
  <si>
    <t>draft</t>
  </si>
  <si>
    <t>Experimental</t>
  </si>
  <si>
    <t>Date</t>
  </si>
  <si>
    <t>2025-11-20T17:13:04+01:00</t>
  </si>
  <si>
    <t>Publisher</t>
  </si>
  <si>
    <t>BIH-CEI</t>
  </si>
  <si>
    <t>Contact</t>
  </si>
  <si>
    <t>BIH-CEI (https://www.bihealth.org/)</t>
  </si>
  <si>
    <t>Jurisdiction</t>
  </si>
  <si>
    <t>Germany</t>
  </si>
  <si>
    <t>Description</t>
  </si>
  <si>
    <t>Profile for the Apnea-Hypopnea Index (AHI) - Total number of apnea and hypopnea episodes that occurred during sleep, divided by sleep duration in hours</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</si>
  <si>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</si>
  <si>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</si>
  <si>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</si>
  <si>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</si>
  <si>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</si>
  <si>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</si>
  <si>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</si>
  <si>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</si>
  <si>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</si>
  <si>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</si>
  <si>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</si>
  <si>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</si>
  <si>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</si>
  <si>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</si>
  <si>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</si>
  <si>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</si>
  <si>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</si>
  <si>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</si>
  <si>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</si>
  <si>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</si>
  <si>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</si>
  <si>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</si>
  <si>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</si>
  <si>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</si>
  <si>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</si>
  <si>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</si>
  <si>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</si>
  <si>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</si>
  <si>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</si>
  <si>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</si>
  <si>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</si>
  <si>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</si>
  <si>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</si>
  <si>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</si>
  <si>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</si>
  <si>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</si>
  <si>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</si>
  <si>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</si>
  <si>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</si>
  <si>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</si>
  <si>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</si>
  <si>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</si>
  <si>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</si>
  <si>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</si>
  <si>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</si>
  <si>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</si>
  <si>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</si>
  <si>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</si>
  <si>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</si>
  <si>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</si>
  <si>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</si>
  <si>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</si>
  <si>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</si>
  <si>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</si>
  <si>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</si>
  <si>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</si>
  <si>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</si>
  <si>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</si>
  <si>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</si>
  <si>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</si>
  <si>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</si>
  <si>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</si>
  <si>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</si>
  <si>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</si>
  <si>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</si>
  <si>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</si>
  <si>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</si>
  <si>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</si>
  <si>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</si>
  <si>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</si>
  <si>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</si>
  <si>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</si>
  <si>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</si>
  <si>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</si>
  <si>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</si>
  <si>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</si>
  <si>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</si>
  <si>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</si>
  <si>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</si>
  <si>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</si>
  <si>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</si>
  <si>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</si>
  <si>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</si>
  <si>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</si>
  <si>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</si>
  <si>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</si>
  <si>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</si>
  <si>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</si>
  <si>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</si>
  <si>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</si>
  <si>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</si>
  <si>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</si>
  <si>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</si>
  <si>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</si>
  <si>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</si>
  <si>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</si>
  <si>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</si>
  <si>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</si>
  <si>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</si>
  <si>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</si>
  <si>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</si>
  <si>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</si>
  <si>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</si>
  <si>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</si>
  <si>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</si>
  <si>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</si>
  <si>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</si>
  <si>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</si>
  <si>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</si>
  <si>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</si>
  <si>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</si>
  <si>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</si>
  <si>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</si>
  <si>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</si>
  <si>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</si>
  <si>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</si>
  <si>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</si>
  <si>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</si>
  <si>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</si>
  <si>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</si>
  <si>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</si>
  <si>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</si>
  <si>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</si>
  <si>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</si>
  <si>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</si>
  <si>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</si>
  <si>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</si>
  <si>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</si>
  <si>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</si>
  <si>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</si>
  <si>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</si>
  <si>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</si>
  <si>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</si>
  <si>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</si>
  <si>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</si>
  <si>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</si>
  <si>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</si>
  <si>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</si>
  <si>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</si>
  <si>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</si>
  <si>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</si>
  <si>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</si>
  <si>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</si>
  <si>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</si>
  <si>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</si>
  <si>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</si>
  <si>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</si>
  <si>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</si>
  <si>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</si>
  <si>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</si>
  <si>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</si>
  <si>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</si>
  <si>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</si>
  <si>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</si>
  <si>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</si>
  <si>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</si>
  <si>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</si>
  <si>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</si>
  <si>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</si>
  <si>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</si>
  <si>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</si>
  <si>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</si>
  <si>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</si>
  <si>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</si>
  <si>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</si>
  <si>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</si>
  <si>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</si>
  <si>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</si>
  <si>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</si>
  <si>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</si>
  <si>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</si>
  <si>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</si>
  <si>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</si>
  <si>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</si>
  <si>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</si>
  <si>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</si>
  <si>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</si>
  <si>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</si>
  <si>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</si>
  <si>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</si>
  <si>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</si>
  <si>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</si>
  <si>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</si>
  <si>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</si>
  <si>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</si>
  <si>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</si>
  <si>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</si>
  <si>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</si>
  <si>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</si>
  <si>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</si>
  <si>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</si>
  <si>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</si>
  <si>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</si>
  <si>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</si>
  <si>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</si>
  <si>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</si>
  <si>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</si>
  <si>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</si>
  <si>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</si>
  <si>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</si>
  <si>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</si>
  <si>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</si>
  <si>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</si>
  <si>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</si>
  <si>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</si>
  <si>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</si>
  <si>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</si>
  <si>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</si>
  <si>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</si>
  <si>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</si>
  <si>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</si>
  <si>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</si>
  <si>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</si>
  <si>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</si>
  <si>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</si>
  <si>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</si>
  <si>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</si>
  <si>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</si>
  <si>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</si>
  <si>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</si>
  <si>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</si>
  <si>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</si>
  <si>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</si>
  <si>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</si>
  <si>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</si>
  <si>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</si>
  <si>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</si>
  <si>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</si>
  <si>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</si>
  <si>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</si>
  <si>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</si>
  <si>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</si>
  <si>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</si>
  <si>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</si>
  <si>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</si>
  <si>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</si>
  <si>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</si>
  <si>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</si>
  <si>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</si>
  <si>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</si>
  <si>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</si>
  <si>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</si>
  <si>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</si>
  <si>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</si>
  <si>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</si>
  <si>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</si>
  <si>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</si>
  <si>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</si>
  <si>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</si>
  <si>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</si>
  <si>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</si>
  <si>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value="8410792"/&gt;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</si>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</sst>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359</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372</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372</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357</v>
      </c>
      <c r="C46" t="s" s="2">
        <v>403</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404</v>
      </c>
      <c r="AM46" t="s" s="2">
        <v>366</v>
      </c>
      <c r="AN46" t="s" s="2">
        <v>84</v>
      </c>
      <c r="AO46" t="s" s="2">
        <v>367</v>
      </c>
      <c r="AP46" t="s" s="2">
        <v>368</v>
      </c>
      <c r="AQ46" t="s" s="2">
        <v>369</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468</v>
      </c>
      <c r="AG55" t="s" s="2">
        <v>82</v>
      </c>
      <c r="AH55" t="s" s="2">
        <v>95</v>
      </c>
      <c r="AI55" t="s" s="2">
        <v>84</v>
      </c>
      <c r="AJ55" t="s" s="2">
        <v>107</v>
      </c>
      <c r="AK55" t="s" s="2">
        <v>84</v>
      </c>
      <c r="AL55" t="s" s="2">
        <v>84</v>
      </c>
      <c r="AM55" t="s" s="2">
        <v>84</v>
      </c>
      <c r="AN55" t="s" s="2">
        <v>84</v>
      </c>
      <c r="AO55" t="s" s="2">
        <v>469</v>
      </c>
      <c r="AP55" t="s" s="2">
        <v>470</v>
      </c>
      <c r="AQ55" t="s" s="2">
        <v>84</v>
      </c>
      <c r="AR55" t="s" s="2">
        <v>84</v>
      </c>
    </row>
    <row r="56" hidden="true">
      <c r="A56" t="s" s="2">
        <v>471</v>
      </c>
      <c r="B56" t="s" s="2">
        <v>472</v>
      </c>
      <c r="C56" s="2"/>
      <c r="D56" t="s" s="2">
        <v>84</v>
      </c>
      <c r="E56" s="2"/>
      <c r="F56" t="s" s="2">
        <v>82</v>
      </c>
      <c r="G56" t="s" s="2">
        <v>95</v>
      </c>
      <c r="H56" t="s" s="2">
        <v>84</v>
      </c>
      <c r="I56" t="s" s="2">
        <v>84</v>
      </c>
      <c r="J56" t="s" s="2">
        <v>96</v>
      </c>
      <c r="K56" t="s" s="2">
        <v>137</v>
      </c>
      <c r="L56" t="s" s="2">
        <v>473</v>
      </c>
      <c r="M56" t="s" s="2">
        <v>474</v>
      </c>
      <c r="N56" s="2"/>
      <c r="O56" t="s" s="2">
        <v>475</v>
      </c>
      <c r="P56" t="s" s="2">
        <v>84</v>
      </c>
      <c r="Q56" s="2"/>
      <c r="R56" t="s" s="2">
        <v>476</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477</v>
      </c>
      <c r="AG56" t="s" s="2">
        <v>82</v>
      </c>
      <c r="AH56" t="s" s="2">
        <v>95</v>
      </c>
      <c r="AI56" t="s" s="2">
        <v>478</v>
      </c>
      <c r="AJ56" t="s" s="2">
        <v>107</v>
      </c>
      <c r="AK56" t="s" s="2">
        <v>84</v>
      </c>
      <c r="AL56" t="s" s="2">
        <v>84</v>
      </c>
      <c r="AM56" t="s" s="2">
        <v>84</v>
      </c>
      <c r="AN56" t="s" s="2">
        <v>84</v>
      </c>
      <c r="AO56" t="s" s="2">
        <v>469</v>
      </c>
      <c r="AP56" t="s" s="2">
        <v>479</v>
      </c>
      <c r="AQ56" t="s" s="2">
        <v>84</v>
      </c>
      <c r="AR56" t="s" s="2">
        <v>84</v>
      </c>
    </row>
    <row r="57" hidden="true">
      <c r="A57" t="s" s="2">
        <v>480</v>
      </c>
      <c r="B57" t="s" s="2">
        <v>481</v>
      </c>
      <c r="C57" s="2"/>
      <c r="D57" t="s" s="2">
        <v>84</v>
      </c>
      <c r="E57" s="2"/>
      <c r="F57" t="s" s="2">
        <v>82</v>
      </c>
      <c r="G57" t="s" s="2">
        <v>95</v>
      </c>
      <c r="H57" t="s" s="2">
        <v>84</v>
      </c>
      <c r="I57" t="s" s="2">
        <v>84</v>
      </c>
      <c r="J57" t="s" s="2">
        <v>96</v>
      </c>
      <c r="K57" t="s" s="2">
        <v>172</v>
      </c>
      <c r="L57" t="s" s="2">
        <v>482</v>
      </c>
      <c r="M57" t="s" s="2">
        <v>483</v>
      </c>
      <c r="N57" t="s" s="2">
        <v>484</v>
      </c>
      <c r="O57" t="s" s="2">
        <v>485</v>
      </c>
      <c r="P57" t="s" s="2">
        <v>84</v>
      </c>
      <c r="Q57" s="2"/>
      <c r="R57" t="s" s="2">
        <v>84</v>
      </c>
      <c r="S57" t="s" s="2">
        <v>486</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95</v>
      </c>
      <c r="AI57" t="s" s="2">
        <v>84</v>
      </c>
      <c r="AJ57" t="s" s="2">
        <v>107</v>
      </c>
      <c r="AK57" t="s" s="2">
        <v>488</v>
      </c>
      <c r="AL57" t="s" s="2">
        <v>84</v>
      </c>
      <c r="AM57" t="s" s="2">
        <v>84</v>
      </c>
      <c r="AN57" t="s" s="2">
        <v>84</v>
      </c>
      <c r="AO57" t="s" s="2">
        <v>469</v>
      </c>
      <c r="AP57" t="s" s="2">
        <v>489</v>
      </c>
      <c r="AQ57" t="s" s="2">
        <v>84</v>
      </c>
      <c r="AR57" t="s" s="2">
        <v>84</v>
      </c>
    </row>
    <row r="58" hidden="true">
      <c r="A58" t="s" s="2">
        <v>490</v>
      </c>
      <c r="B58" t="s" s="2">
        <v>421</v>
      </c>
      <c r="C58" t="s" s="2">
        <v>491</v>
      </c>
      <c r="D58" t="s" s="2">
        <v>84</v>
      </c>
      <c r="E58" s="2"/>
      <c r="F58" t="s" s="2">
        <v>82</v>
      </c>
      <c r="G58" t="s" s="2">
        <v>95</v>
      </c>
      <c r="H58" t="s" s="2">
        <v>84</v>
      </c>
      <c r="I58" t="s" s="2">
        <v>84</v>
      </c>
      <c r="J58" t="s" s="2">
        <v>96</v>
      </c>
      <c r="K58" t="s" s="2">
        <v>492</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493</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494</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495</v>
      </c>
      <c r="B61" t="s" s="2">
        <v>496</v>
      </c>
      <c r="C61" s="2"/>
      <c r="D61" t="s" s="2">
        <v>84</v>
      </c>
      <c r="E61" s="2"/>
      <c r="F61" t="s" s="2">
        <v>82</v>
      </c>
      <c r="G61" t="s" s="2">
        <v>95</v>
      </c>
      <c r="H61" t="s" s="2">
        <v>84</v>
      </c>
      <c r="I61" t="s" s="2">
        <v>84</v>
      </c>
      <c r="J61" t="s" s="2">
        <v>96</v>
      </c>
      <c r="K61" t="s" s="2">
        <v>434</v>
      </c>
      <c r="L61" t="s" s="2">
        <v>497</v>
      </c>
      <c r="M61" t="s" s="2">
        <v>498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95</v>
      </c>
      <c r="AI61" t="s" s="2">
        <v>84</v>
      </c>
      <c r="AJ61" t="s" s="2">
        <v>107</v>
      </c>
      <c r="AK61" t="s" s="2">
        <v>84</v>
      </c>
      <c r="AL61" t="s" s="2">
        <v>84</v>
      </c>
      <c r="AM61" t="s" s="2">
        <v>84</v>
      </c>
      <c r="AN61" t="s" s="2">
        <v>84</v>
      </c>
      <c r="AO61" t="s" s="2">
        <v>84</v>
      </c>
      <c r="AP61" t="s" s="2">
        <v>500</v>
      </c>
      <c r="AQ61" t="s" s="2">
        <v>84</v>
      </c>
      <c r="AR61" t="s" s="2">
        <v>84</v>
      </c>
    </row>
    <row r="62" hidden="true">
      <c r="A62" t="s" s="2">
        <v>501</v>
      </c>
      <c r="B62" t="s" s="2">
        <v>502</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503</v>
      </c>
      <c r="B63" t="s" s="2">
        <v>504</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505</v>
      </c>
      <c r="B64" t="s" s="2">
        <v>506</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507</v>
      </c>
      <c r="B65" t="s" s="2">
        <v>508</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509</v>
      </c>
      <c r="B66" t="s" s="2">
        <v>510</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468</v>
      </c>
      <c r="AG66" t="s" s="2">
        <v>82</v>
      </c>
      <c r="AH66" t="s" s="2">
        <v>95</v>
      </c>
      <c r="AI66" t="s" s="2">
        <v>84</v>
      </c>
      <c r="AJ66" t="s" s="2">
        <v>107</v>
      </c>
      <c r="AK66" t="s" s="2">
        <v>84</v>
      </c>
      <c r="AL66" t="s" s="2">
        <v>84</v>
      </c>
      <c r="AM66" t="s" s="2">
        <v>84</v>
      </c>
      <c r="AN66" t="s" s="2">
        <v>84</v>
      </c>
      <c r="AO66" t="s" s="2">
        <v>469</v>
      </c>
      <c r="AP66" t="s" s="2">
        <v>470</v>
      </c>
      <c r="AQ66" t="s" s="2">
        <v>84</v>
      </c>
      <c r="AR66" t="s" s="2">
        <v>84</v>
      </c>
    </row>
    <row r="67" hidden="true">
      <c r="A67" t="s" s="2">
        <v>511</v>
      </c>
      <c r="B67" t="s" s="2">
        <v>512</v>
      </c>
      <c r="C67" s="2"/>
      <c r="D67" t="s" s="2">
        <v>84</v>
      </c>
      <c r="E67" s="2"/>
      <c r="F67" t="s" s="2">
        <v>82</v>
      </c>
      <c r="G67" t="s" s="2">
        <v>95</v>
      </c>
      <c r="H67" t="s" s="2">
        <v>84</v>
      </c>
      <c r="I67" t="s" s="2">
        <v>84</v>
      </c>
      <c r="J67" t="s" s="2">
        <v>96</v>
      </c>
      <c r="K67" t="s" s="2">
        <v>137</v>
      </c>
      <c r="L67" t="s" s="2">
        <v>473</v>
      </c>
      <c r="M67" t="s" s="2">
        <v>474</v>
      </c>
      <c r="N67" s="2"/>
      <c r="O67" t="s" s="2">
        <v>475</v>
      </c>
      <c r="P67" t="s" s="2">
        <v>84</v>
      </c>
      <c r="Q67" s="2"/>
      <c r="R67" t="s" s="2">
        <v>476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477</v>
      </c>
      <c r="AG67" t="s" s="2">
        <v>82</v>
      </c>
      <c r="AH67" t="s" s="2">
        <v>95</v>
      </c>
      <c r="AI67" t="s" s="2">
        <v>478</v>
      </c>
      <c r="AJ67" t="s" s="2">
        <v>107</v>
      </c>
      <c r="AK67" t="s" s="2">
        <v>84</v>
      </c>
      <c r="AL67" t="s" s="2">
        <v>84</v>
      </c>
      <c r="AM67" t="s" s="2">
        <v>84</v>
      </c>
      <c r="AN67" t="s" s="2">
        <v>84</v>
      </c>
      <c r="AO67" t="s" s="2">
        <v>469</v>
      </c>
      <c r="AP67" t="s" s="2">
        <v>479</v>
      </c>
      <c r="AQ67" t="s" s="2">
        <v>84</v>
      </c>
      <c r="AR67" t="s" s="2">
        <v>84</v>
      </c>
    </row>
    <row r="68" hidden="true">
      <c r="A68" t="s" s="2">
        <v>513</v>
      </c>
      <c r="B68" t="s" s="2">
        <v>514</v>
      </c>
      <c r="C68" s="2"/>
      <c r="D68" t="s" s="2">
        <v>84</v>
      </c>
      <c r="E68" s="2"/>
      <c r="F68" t="s" s="2">
        <v>82</v>
      </c>
      <c r="G68" t="s" s="2">
        <v>95</v>
      </c>
      <c r="H68" t="s" s="2">
        <v>84</v>
      </c>
      <c r="I68" t="s" s="2">
        <v>84</v>
      </c>
      <c r="J68" t="s" s="2">
        <v>96</v>
      </c>
      <c r="K68" t="s" s="2">
        <v>172</v>
      </c>
      <c r="L68" t="s" s="2">
        <v>482</v>
      </c>
      <c r="M68" t="s" s="2">
        <v>483</v>
      </c>
      <c r="N68" t="s" s="2">
        <v>484</v>
      </c>
      <c r="O68" t="s" s="2">
        <v>485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487</v>
      </c>
      <c r="AG68" t="s" s="2">
        <v>82</v>
      </c>
      <c r="AH68" t="s" s="2">
        <v>95</v>
      </c>
      <c r="AI68" t="s" s="2">
        <v>84</v>
      </c>
      <c r="AJ68" t="s" s="2">
        <v>107</v>
      </c>
      <c r="AK68" t="s" s="2">
        <v>84</v>
      </c>
      <c r="AL68" t="s" s="2">
        <v>84</v>
      </c>
      <c r="AM68" t="s" s="2">
        <v>84</v>
      </c>
      <c r="AN68" t="s" s="2">
        <v>84</v>
      </c>
      <c r="AO68" t="s" s="2">
        <v>469</v>
      </c>
      <c r="AP68" t="s" s="2">
        <v>489</v>
      </c>
      <c r="AQ68" t="s" s="2">
        <v>84</v>
      </c>
      <c r="AR68" t="s" s="2">
        <v>84</v>
      </c>
    </row>
    <row r="69" hidden="true">
      <c r="A69" t="s" s="2">
        <v>515</v>
      </c>
      <c r="B69" t="s" s="2">
        <v>516</v>
      </c>
      <c r="C69" s="2"/>
      <c r="D69" t="s" s="2">
        <v>84</v>
      </c>
      <c r="E69" s="2"/>
      <c r="F69" t="s" s="2">
        <v>82</v>
      </c>
      <c r="G69" t="s" s="2">
        <v>95</v>
      </c>
      <c r="H69" t="s" s="2">
        <v>84</v>
      </c>
      <c r="I69" t="s" s="2">
        <v>84</v>
      </c>
      <c r="J69" t="s" s="2">
        <v>96</v>
      </c>
      <c r="K69" t="s" s="2">
        <v>434</v>
      </c>
      <c r="L69" t="s" s="2">
        <v>517</v>
      </c>
      <c r="M69" t="s" s="2">
        <v>518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519</v>
      </c>
      <c r="AG69" t="s" s="2">
        <v>82</v>
      </c>
      <c r="AH69" t="s" s="2">
        <v>95</v>
      </c>
      <c r="AI69" t="s" s="2">
        <v>84</v>
      </c>
      <c r="AJ69" t="s" s="2">
        <v>107</v>
      </c>
      <c r="AK69" t="s" s="2">
        <v>84</v>
      </c>
      <c r="AL69" t="s" s="2">
        <v>84</v>
      </c>
      <c r="AM69" t="s" s="2">
        <v>84</v>
      </c>
      <c r="AN69" t="s" s="2">
        <v>84</v>
      </c>
      <c r="AO69" t="s" s="2">
        <v>84</v>
      </c>
      <c r="AP69" t="s" s="2">
        <v>520</v>
      </c>
      <c r="AQ69" t="s" s="2">
        <v>84</v>
      </c>
      <c r="AR69" t="s" s="2">
        <v>84</v>
      </c>
    </row>
    <row r="70" hidden="true">
      <c r="A70" t="s" s="2">
        <v>521</v>
      </c>
      <c r="B70" t="s" s="2">
        <v>522</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523</v>
      </c>
      <c r="B71" t="s" s="2">
        <v>524</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525</v>
      </c>
      <c r="B72" t="s" s="2">
        <v>526</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527</v>
      </c>
      <c r="B73" t="s" s="2">
        <v>528</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529</v>
      </c>
      <c r="B74" t="s" s="2">
        <v>530</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468</v>
      </c>
      <c r="AG74" t="s" s="2">
        <v>82</v>
      </c>
      <c r="AH74" t="s" s="2">
        <v>95</v>
      </c>
      <c r="AI74" t="s" s="2">
        <v>84</v>
      </c>
      <c r="AJ74" t="s" s="2">
        <v>107</v>
      </c>
      <c r="AK74" t="s" s="2">
        <v>84</v>
      </c>
      <c r="AL74" t="s" s="2">
        <v>84</v>
      </c>
      <c r="AM74" t="s" s="2">
        <v>84</v>
      </c>
      <c r="AN74" t="s" s="2">
        <v>84</v>
      </c>
      <c r="AO74" t="s" s="2">
        <v>469</v>
      </c>
      <c r="AP74" t="s" s="2">
        <v>470</v>
      </c>
      <c r="AQ74" t="s" s="2">
        <v>84</v>
      </c>
      <c r="AR74" t="s" s="2">
        <v>84</v>
      </c>
    </row>
    <row r="75" hidden="true">
      <c r="A75" t="s" s="2">
        <v>531</v>
      </c>
      <c r="B75" t="s" s="2">
        <v>532</v>
      </c>
      <c r="C75" s="2"/>
      <c r="D75" t="s" s="2">
        <v>84</v>
      </c>
      <c r="E75" s="2"/>
      <c r="F75" t="s" s="2">
        <v>82</v>
      </c>
      <c r="G75" t="s" s="2">
        <v>95</v>
      </c>
      <c r="H75" t="s" s="2">
        <v>84</v>
      </c>
      <c r="I75" t="s" s="2">
        <v>84</v>
      </c>
      <c r="J75" t="s" s="2">
        <v>96</v>
      </c>
      <c r="K75" t="s" s="2">
        <v>137</v>
      </c>
      <c r="L75" t="s" s="2">
        <v>473</v>
      </c>
      <c r="M75" t="s" s="2">
        <v>474</v>
      </c>
      <c r="N75" s="2"/>
      <c r="O75" t="s" s="2">
        <v>475</v>
      </c>
      <c r="P75" t="s" s="2">
        <v>84</v>
      </c>
      <c r="Q75" s="2"/>
      <c r="R75" t="s" s="2">
        <v>476</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477</v>
      </c>
      <c r="AG75" t="s" s="2">
        <v>82</v>
      </c>
      <c r="AH75" t="s" s="2">
        <v>95</v>
      </c>
      <c r="AI75" t="s" s="2">
        <v>478</v>
      </c>
      <c r="AJ75" t="s" s="2">
        <v>107</v>
      </c>
      <c r="AK75" t="s" s="2">
        <v>84</v>
      </c>
      <c r="AL75" t="s" s="2">
        <v>84</v>
      </c>
      <c r="AM75" t="s" s="2">
        <v>84</v>
      </c>
      <c r="AN75" t="s" s="2">
        <v>84</v>
      </c>
      <c r="AO75" t="s" s="2">
        <v>469</v>
      </c>
      <c r="AP75" t="s" s="2">
        <v>479</v>
      </c>
      <c r="AQ75" t="s" s="2">
        <v>84</v>
      </c>
      <c r="AR75" t="s" s="2">
        <v>84</v>
      </c>
    </row>
    <row r="76" hidden="true">
      <c r="A76" t="s" s="2">
        <v>533</v>
      </c>
      <c r="B76" t="s" s="2">
        <v>534</v>
      </c>
      <c r="C76" s="2"/>
      <c r="D76" t="s" s="2">
        <v>84</v>
      </c>
      <c r="E76" s="2"/>
      <c r="F76" t="s" s="2">
        <v>82</v>
      </c>
      <c r="G76" t="s" s="2">
        <v>95</v>
      </c>
      <c r="H76" t="s" s="2">
        <v>84</v>
      </c>
      <c r="I76" t="s" s="2">
        <v>84</v>
      </c>
      <c r="J76" t="s" s="2">
        <v>96</v>
      </c>
      <c r="K76" t="s" s="2">
        <v>172</v>
      </c>
      <c r="L76" t="s" s="2">
        <v>482</v>
      </c>
      <c r="M76" t="s" s="2">
        <v>483</v>
      </c>
      <c r="N76" t="s" s="2">
        <v>484</v>
      </c>
      <c r="O76" t="s" s="2">
        <v>485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487</v>
      </c>
      <c r="AG76" t="s" s="2">
        <v>82</v>
      </c>
      <c r="AH76" t="s" s="2">
        <v>95</v>
      </c>
      <c r="AI76" t="s" s="2">
        <v>84</v>
      </c>
      <c r="AJ76" t="s" s="2">
        <v>107</v>
      </c>
      <c r="AK76" t="s" s="2">
        <v>84</v>
      </c>
      <c r="AL76" t="s" s="2">
        <v>84</v>
      </c>
      <c r="AM76" t="s" s="2">
        <v>84</v>
      </c>
      <c r="AN76" t="s" s="2">
        <v>84</v>
      </c>
      <c r="AO76" t="s" s="2">
        <v>469</v>
      </c>
      <c r="AP76" t="s" s="2">
        <v>489</v>
      </c>
      <c r="AQ76" t="s" s="2">
        <v>84</v>
      </c>
      <c r="AR76" t="s" s="2">
        <v>84</v>
      </c>
    </row>
    <row r="77">
      <c r="A77" t="s" s="2">
        <v>535</v>
      </c>
      <c r="B77" t="s" s="2">
        <v>535</v>
      </c>
      <c r="C77" s="2"/>
      <c r="D77" t="s" s="2">
        <v>84</v>
      </c>
      <c r="E77" s="2"/>
      <c r="F77" t="s" s="2">
        <v>82</v>
      </c>
      <c r="G77" t="s" s="2">
        <v>95</v>
      </c>
      <c r="H77" t="s" s="2">
        <v>96</v>
      </c>
      <c r="I77" t="s" s="2">
        <v>84</v>
      </c>
      <c r="J77" t="s" s="2">
        <v>84</v>
      </c>
      <c r="K77" t="s" s="2">
        <v>245</v>
      </c>
      <c r="L77" t="s" s="2">
        <v>536</v>
      </c>
      <c r="M77" t="s" s="2">
        <v>537</v>
      </c>
      <c r="N77" t="s" s="2">
        <v>538</v>
      </c>
      <c r="O77" t="s" s="2">
        <v>539</v>
      </c>
      <c r="P77" t="s" s="2">
        <v>84</v>
      </c>
      <c r="Q77" s="2"/>
      <c r="R77" t="s" s="2">
        <v>84</v>
      </c>
      <c r="S77" t="s" s="2">
        <v>84</v>
      </c>
      <c r="T77" t="s" s="2">
        <v>84</v>
      </c>
      <c r="U77" t="s" s="2">
        <v>84</v>
      </c>
      <c r="V77" t="s" s="2">
        <v>84</v>
      </c>
      <c r="W77" t="s" s="2">
        <v>84</v>
      </c>
      <c r="X77" t="s" s="2">
        <v>153</v>
      </c>
      <c r="Y77" t="s" s="2">
        <v>540</v>
      </c>
      <c r="Z77" t="s" s="2">
        <v>541</v>
      </c>
      <c r="AA77" t="s" s="2">
        <v>84</v>
      </c>
      <c r="AB77" t="s" s="2">
        <v>84</v>
      </c>
      <c r="AC77" t="s" s="2">
        <v>84</v>
      </c>
      <c r="AD77" t="s" s="2">
        <v>84</v>
      </c>
      <c r="AE77" t="s" s="2">
        <v>84</v>
      </c>
      <c r="AF77" t="s" s="2">
        <v>535</v>
      </c>
      <c r="AG77" t="s" s="2">
        <v>82</v>
      </c>
      <c r="AH77" t="s" s="2">
        <v>95</v>
      </c>
      <c r="AI77" t="s" s="2">
        <v>542</v>
      </c>
      <c r="AJ77" t="s" s="2">
        <v>107</v>
      </c>
      <c r="AK77" t="s" s="2">
        <v>157</v>
      </c>
      <c r="AL77" t="s" s="2">
        <v>84</v>
      </c>
      <c r="AM77" t="s" s="2">
        <v>84</v>
      </c>
      <c r="AN77" t="s" s="2">
        <v>84</v>
      </c>
      <c r="AO77" t="s" s="2">
        <v>195</v>
      </c>
      <c r="AP77" t="s" s="2">
        <v>543</v>
      </c>
      <c r="AQ77" t="s" s="2">
        <v>84</v>
      </c>
      <c r="AR77" t="s" s="2">
        <v>84</v>
      </c>
    </row>
    <row r="78">
      <c r="A78" t="s" s="2">
        <v>544</v>
      </c>
      <c r="B78" t="s" s="2">
        <v>544</v>
      </c>
      <c r="C78" s="2"/>
      <c r="D78" t="s" s="2">
        <v>545</v>
      </c>
      <c r="E78" s="2"/>
      <c r="F78" t="s" s="2">
        <v>82</v>
      </c>
      <c r="G78" t="s" s="2">
        <v>83</v>
      </c>
      <c r="H78" t="s" s="2">
        <v>96</v>
      </c>
      <c r="I78" t="s" s="2">
        <v>84</v>
      </c>
      <c r="J78" t="s" s="2">
        <v>84</v>
      </c>
      <c r="K78" t="s" s="2">
        <v>245</v>
      </c>
      <c r="L78" t="s" s="2">
        <v>546</v>
      </c>
      <c r="M78" t="s" s="2">
        <v>547</v>
      </c>
      <c r="N78" t="s" s="2">
        <v>548</v>
      </c>
      <c r="O78" t="s" s="2">
        <v>549</v>
      </c>
      <c r="P78" t="s" s="2">
        <v>84</v>
      </c>
      <c r="Q78" s="2"/>
      <c r="R78" t="s" s="2">
        <v>84</v>
      </c>
      <c r="S78" t="s" s="2">
        <v>84</v>
      </c>
      <c r="T78" t="s" s="2">
        <v>84</v>
      </c>
      <c r="U78" t="s" s="2">
        <v>84</v>
      </c>
      <c r="V78" t="s" s="2">
        <v>84</v>
      </c>
      <c r="W78" t="s" s="2">
        <v>84</v>
      </c>
      <c r="X78" t="s" s="2">
        <v>153</v>
      </c>
      <c r="Y78" s="2"/>
      <c r="Z78" t="s" s="2">
        <v>550</v>
      </c>
      <c r="AA78" t="s" s="2">
        <v>84</v>
      </c>
      <c r="AB78" t="s" s="2">
        <v>84</v>
      </c>
      <c r="AC78" t="s" s="2">
        <v>84</v>
      </c>
      <c r="AD78" t="s" s="2">
        <v>84</v>
      </c>
      <c r="AE78" t="s" s="2">
        <v>84</v>
      </c>
      <c r="AF78" t="s" s="2">
        <v>544</v>
      </c>
      <c r="AG78" t="s" s="2">
        <v>82</v>
      </c>
      <c r="AH78" t="s" s="2">
        <v>83</v>
      </c>
      <c r="AI78" t="s" s="2">
        <v>84</v>
      </c>
      <c r="AJ78" t="s" s="2">
        <v>107</v>
      </c>
      <c r="AK78" t="s" s="2">
        <v>157</v>
      </c>
      <c r="AL78" t="s" s="2">
        <v>551</v>
      </c>
      <c r="AM78" t="s" s="2">
        <v>84</v>
      </c>
      <c r="AN78" t="s" s="2">
        <v>552</v>
      </c>
      <c r="AO78" t="s" s="2">
        <v>553</v>
      </c>
      <c r="AP78" t="s" s="2">
        <v>554</v>
      </c>
      <c r="AQ78" t="s" s="2">
        <v>84</v>
      </c>
      <c r="AR78" t="s" s="2">
        <v>555</v>
      </c>
    </row>
    <row r="79" hidden="true">
      <c r="A79" t="s" s="2">
        <v>556</v>
      </c>
      <c r="B79" t="s" s="2">
        <v>556</v>
      </c>
      <c r="C79" s="2"/>
      <c r="D79" t="s" s="2">
        <v>84</v>
      </c>
      <c r="E79" s="2"/>
      <c r="F79" t="s" s="2">
        <v>82</v>
      </c>
      <c r="G79" t="s" s="2">
        <v>83</v>
      </c>
      <c r="H79" t="s" s="2">
        <v>84</v>
      </c>
      <c r="I79" t="s" s="2">
        <v>84</v>
      </c>
      <c r="J79" t="s" s="2">
        <v>84</v>
      </c>
      <c r="K79" t="s" s="2">
        <v>557</v>
      </c>
      <c r="L79" t="s" s="2">
        <v>558</v>
      </c>
      <c r="M79" t="s" s="2">
        <v>559</v>
      </c>
      <c r="N79" t="s" s="2">
        <v>560</v>
      </c>
      <c r="O79" t="s" s="2">
        <v>561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556</v>
      </c>
      <c r="AG79" t="s" s="2">
        <v>82</v>
      </c>
      <c r="AH79" t="s" s="2">
        <v>83</v>
      </c>
      <c r="AI79" t="s" s="2">
        <v>84</v>
      </c>
      <c r="AJ79" t="s" s="2">
        <v>107</v>
      </c>
      <c r="AK79" t="s" s="2">
        <v>84</v>
      </c>
      <c r="AL79" t="s" s="2">
        <v>84</v>
      </c>
      <c r="AM79" t="s" s="2">
        <v>84</v>
      </c>
      <c r="AN79" t="s" s="2">
        <v>84</v>
      </c>
      <c r="AO79" t="s" s="2">
        <v>562</v>
      </c>
      <c r="AP79" t="s" s="2">
        <v>563</v>
      </c>
      <c r="AQ79" t="s" s="2">
        <v>84</v>
      </c>
      <c r="AR79" t="s" s="2">
        <v>84</v>
      </c>
    </row>
    <row r="80">
      <c r="A80" t="s" s="2">
        <v>564</v>
      </c>
      <c r="B80" t="s" s="2">
        <v>564</v>
      </c>
      <c r="C80" s="2"/>
      <c r="D80" t="s" s="2">
        <v>84</v>
      </c>
      <c r="E80" s="2"/>
      <c r="F80" t="s" s="2">
        <v>82</v>
      </c>
      <c r="G80" t="s" s="2">
        <v>95</v>
      </c>
      <c r="H80" t="s" s="2">
        <v>96</v>
      </c>
      <c r="I80" t="s" s="2">
        <v>84</v>
      </c>
      <c r="J80" t="s" s="2">
        <v>84</v>
      </c>
      <c r="K80" t="s" s="2">
        <v>245</v>
      </c>
      <c r="L80" t="s" s="2">
        <v>565</v>
      </c>
      <c r="M80" t="s" s="2">
        <v>566</v>
      </c>
      <c r="N80" t="s" s="2">
        <v>567</v>
      </c>
      <c r="O80" s="2"/>
      <c r="P80" t="s" s="2">
        <v>84</v>
      </c>
      <c r="Q80" s="2"/>
      <c r="R80" t="s" s="2">
        <v>84</v>
      </c>
      <c r="S80" t="s" s="2">
        <v>84</v>
      </c>
      <c r="T80" t="s" s="2">
        <v>84</v>
      </c>
      <c r="U80" t="s" s="2">
        <v>84</v>
      </c>
      <c r="V80" t="s" s="2">
        <v>84</v>
      </c>
      <c r="W80" t="s" s="2">
        <v>84</v>
      </c>
      <c r="X80" t="s" s="2">
        <v>162</v>
      </c>
      <c r="Y80" t="s" s="2">
        <v>568</v>
      </c>
      <c r="Z80" t="s" s="2">
        <v>569</v>
      </c>
      <c r="AA80" t="s" s="2">
        <v>84</v>
      </c>
      <c r="AB80" t="s" s="2">
        <v>84</v>
      </c>
      <c r="AC80" t="s" s="2">
        <v>84</v>
      </c>
      <c r="AD80" t="s" s="2">
        <v>84</v>
      </c>
      <c r="AE80" t="s" s="2">
        <v>84</v>
      </c>
      <c r="AF80" t="s" s="2">
        <v>564</v>
      </c>
      <c r="AG80" t="s" s="2">
        <v>82</v>
      </c>
      <c r="AH80" t="s" s="2">
        <v>95</v>
      </c>
      <c r="AI80" t="s" s="2">
        <v>84</v>
      </c>
      <c r="AJ80" t="s" s="2">
        <v>107</v>
      </c>
      <c r="AK80" t="s" s="2">
        <v>84</v>
      </c>
      <c r="AL80" t="s" s="2">
        <v>84</v>
      </c>
      <c r="AM80" t="s" s="2">
        <v>84</v>
      </c>
      <c r="AN80" t="s" s="2">
        <v>570</v>
      </c>
      <c r="AO80" t="s" s="2">
        <v>571</v>
      </c>
      <c r="AP80" t="s" s="2">
        <v>572</v>
      </c>
      <c r="AQ80" t="s" s="2">
        <v>84</v>
      </c>
      <c r="AR80" t="s" s="2">
        <v>573</v>
      </c>
    </row>
    <row r="81" hidden="true">
      <c r="A81" t="s" s="2">
        <v>574</v>
      </c>
      <c r="B81" t="s" s="2">
        <v>574</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575</v>
      </c>
      <c r="B82" t="s" s="2">
        <v>575</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576</v>
      </c>
      <c r="B83" t="s" s="2">
        <v>576</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577</v>
      </c>
      <c r="B84" t="s" s="2">
        <v>577</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578</v>
      </c>
      <c r="B85" t="s" s="2">
        <v>578</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579</v>
      </c>
      <c r="B86" t="s" s="2">
        <v>579</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580</v>
      </c>
      <c r="AM86" t="s" s="2">
        <v>84</v>
      </c>
      <c r="AN86" t="s" s="2">
        <v>84</v>
      </c>
      <c r="AO86" t="s" s="2">
        <v>287</v>
      </c>
      <c r="AP86" t="s" s="2">
        <v>288</v>
      </c>
      <c r="AQ86" t="s" s="2">
        <v>84</v>
      </c>
      <c r="AR86" t="s" s="2">
        <v>84</v>
      </c>
    </row>
    <row r="87" hidden="true">
      <c r="A87" t="s" s="2">
        <v>581</v>
      </c>
      <c r="B87" t="s" s="2">
        <v>581</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582</v>
      </c>
      <c r="AM87" t="s" s="2">
        <v>84</v>
      </c>
      <c r="AN87" t="s" s="2">
        <v>84</v>
      </c>
      <c r="AO87" t="s" s="2">
        <v>295</v>
      </c>
      <c r="AP87" t="s" s="2">
        <v>296</v>
      </c>
      <c r="AQ87" t="s" s="2">
        <v>84</v>
      </c>
      <c r="AR87" t="s" s="2">
        <v>84</v>
      </c>
    </row>
    <row r="88" hidden="true">
      <c r="A88" t="s" s="2">
        <v>583</v>
      </c>
      <c r="B88" t="s" s="2">
        <v>583</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584</v>
      </c>
      <c r="AM88" t="s" s="2">
        <v>84</v>
      </c>
      <c r="AN88" t="s" s="2">
        <v>84</v>
      </c>
      <c r="AO88" t="s" s="2">
        <v>304</v>
      </c>
      <c r="AP88" t="s" s="2">
        <v>305</v>
      </c>
      <c r="AQ88" t="s" s="2">
        <v>84</v>
      </c>
      <c r="AR88" t="s" s="2">
        <v>84</v>
      </c>
    </row>
    <row r="89" hidden="true">
      <c r="A89" t="s" s="2">
        <v>585</v>
      </c>
      <c r="B89" t="s" s="2">
        <v>585</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586</v>
      </c>
      <c r="B90" t="s" s="2">
        <v>586</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587</v>
      </c>
      <c r="B91" t="s" s="2">
        <v>587</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588</v>
      </c>
      <c r="B92" t="s" s="2">
        <v>588</v>
      </c>
      <c r="C92" s="2"/>
      <c r="D92" t="s" s="2">
        <v>84</v>
      </c>
      <c r="E92" s="2"/>
      <c r="F92" t="s" s="2">
        <v>82</v>
      </c>
      <c r="G92" t="s" s="2">
        <v>95</v>
      </c>
      <c r="H92" t="s" s="2">
        <v>84</v>
      </c>
      <c r="I92" t="s" s="2">
        <v>84</v>
      </c>
      <c r="J92" t="s" s="2">
        <v>84</v>
      </c>
      <c r="K92" t="s" s="2">
        <v>245</v>
      </c>
      <c r="L92" t="s" s="2">
        <v>589</v>
      </c>
      <c r="M92" t="s" s="2">
        <v>590</v>
      </c>
      <c r="N92" t="s" s="2">
        <v>591</v>
      </c>
      <c r="O92" t="s" s="2">
        <v>592</v>
      </c>
      <c r="P92" t="s" s="2">
        <v>84</v>
      </c>
      <c r="Q92" s="2"/>
      <c r="R92" t="s" s="2">
        <v>84</v>
      </c>
      <c r="S92" t="s" s="2">
        <v>84</v>
      </c>
      <c r="T92" t="s" s="2">
        <v>84</v>
      </c>
      <c r="U92" t="s" s="2">
        <v>84</v>
      </c>
      <c r="V92" t="s" s="2">
        <v>84</v>
      </c>
      <c r="W92" t="s" s="2">
        <v>84</v>
      </c>
      <c r="X92" t="s" s="2">
        <v>162</v>
      </c>
      <c r="Y92" t="s" s="2">
        <v>593</v>
      </c>
      <c r="Z92" t="s" s="2">
        <v>594</v>
      </c>
      <c r="AA92" t="s" s="2">
        <v>84</v>
      </c>
      <c r="AB92" t="s" s="2">
        <v>84</v>
      </c>
      <c r="AC92" t="s" s="2">
        <v>84</v>
      </c>
      <c r="AD92" t="s" s="2">
        <v>84</v>
      </c>
      <c r="AE92" t="s" s="2">
        <v>84</v>
      </c>
      <c r="AF92" t="s" s="2">
        <v>588</v>
      </c>
      <c r="AG92" t="s" s="2">
        <v>82</v>
      </c>
      <c r="AH92" t="s" s="2">
        <v>95</v>
      </c>
      <c r="AI92" t="s" s="2">
        <v>84</v>
      </c>
      <c r="AJ92" t="s" s="2">
        <v>107</v>
      </c>
      <c r="AK92" t="s" s="2">
        <v>84</v>
      </c>
      <c r="AL92" t="s" s="2">
        <v>84</v>
      </c>
      <c r="AM92" t="s" s="2">
        <v>84</v>
      </c>
      <c r="AN92" t="s" s="2">
        <v>84</v>
      </c>
      <c r="AO92" t="s" s="2">
        <v>595</v>
      </c>
      <c r="AP92" t="s" s="2">
        <v>596</v>
      </c>
      <c r="AQ92" t="s" s="2">
        <v>84</v>
      </c>
      <c r="AR92" t="s" s="2">
        <v>84</v>
      </c>
    </row>
    <row r="93" hidden="true">
      <c r="A93" t="s" s="2">
        <v>597</v>
      </c>
      <c r="B93" t="s" s="2">
        <v>597</v>
      </c>
      <c r="C93" s="2"/>
      <c r="D93" t="s" s="2">
        <v>84</v>
      </c>
      <c r="E93" s="2"/>
      <c r="F93" t="s" s="2">
        <v>82</v>
      </c>
      <c r="G93" t="s" s="2">
        <v>95</v>
      </c>
      <c r="H93" t="s" s="2">
        <v>84</v>
      </c>
      <c r="I93" t="s" s="2">
        <v>84</v>
      </c>
      <c r="J93" t="s" s="2">
        <v>84</v>
      </c>
      <c r="K93" t="s" s="2">
        <v>598</v>
      </c>
      <c r="L93" t="s" s="2">
        <v>599</v>
      </c>
      <c r="M93" t="s" s="2">
        <v>600</v>
      </c>
      <c r="N93" t="s" s="2">
        <v>601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95</v>
      </c>
      <c r="AI93" t="s" s="2">
        <v>84</v>
      </c>
      <c r="AJ93" t="s" s="2">
        <v>107</v>
      </c>
      <c r="AK93" t="s" s="2">
        <v>84</v>
      </c>
      <c r="AL93" t="s" s="2">
        <v>84</v>
      </c>
      <c r="AM93" t="s" s="2">
        <v>84</v>
      </c>
      <c r="AN93" t="s" s="2">
        <v>602</v>
      </c>
      <c r="AO93" t="s" s="2">
        <v>603</v>
      </c>
      <c r="AP93" t="s" s="2">
        <v>604</v>
      </c>
      <c r="AQ93" t="s" s="2">
        <v>84</v>
      </c>
      <c r="AR93" t="s" s="2">
        <v>605</v>
      </c>
    </row>
    <row r="94">
      <c r="A94" t="s" s="2">
        <v>606</v>
      </c>
      <c r="B94" t="s" s="2">
        <v>606</v>
      </c>
      <c r="C94" s="2"/>
      <c r="D94" t="s" s="2">
        <v>84</v>
      </c>
      <c r="E94" s="2"/>
      <c r="F94" t="s" s="2">
        <v>95</v>
      </c>
      <c r="G94" t="s" s="2">
        <v>95</v>
      </c>
      <c r="H94" t="s" s="2">
        <v>96</v>
      </c>
      <c r="I94" t="s" s="2">
        <v>84</v>
      </c>
      <c r="J94" t="s" s="2">
        <v>84</v>
      </c>
      <c r="K94" t="s" s="2">
        <v>607</v>
      </c>
      <c r="L94" t="s" s="2">
        <v>608</v>
      </c>
      <c r="M94" t="s" s="2">
        <v>609</v>
      </c>
      <c r="N94" t="s" s="2">
        <v>610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606</v>
      </c>
      <c r="AG94" t="s" s="2">
        <v>82</v>
      </c>
      <c r="AH94" t="s" s="2">
        <v>95</v>
      </c>
      <c r="AI94" t="s" s="2">
        <v>84</v>
      </c>
      <c r="AJ94" t="s" s="2">
        <v>107</v>
      </c>
      <c r="AK94" t="s" s="2">
        <v>84</v>
      </c>
      <c r="AL94" t="s" s="2">
        <v>84</v>
      </c>
      <c r="AM94" t="s" s="2">
        <v>84</v>
      </c>
      <c r="AN94" t="s" s="2">
        <v>611</v>
      </c>
      <c r="AO94" t="s" s="2">
        <v>612</v>
      </c>
      <c r="AP94" t="s" s="2">
        <v>613</v>
      </c>
      <c r="AQ94" t="s" s="2">
        <v>84</v>
      </c>
      <c r="AR94" t="s" s="2">
        <v>614</v>
      </c>
    </row>
    <row r="95">
      <c r="A95" t="s" s="2">
        <v>615</v>
      </c>
      <c r="B95" t="s" s="2">
        <v>615</v>
      </c>
      <c r="C95" s="2"/>
      <c r="D95" t="s" s="2">
        <v>84</v>
      </c>
      <c r="E95" s="2"/>
      <c r="F95" t="s" s="2">
        <v>82</v>
      </c>
      <c r="G95" t="s" s="2">
        <v>83</v>
      </c>
      <c r="H95" t="s" s="2">
        <v>96</v>
      </c>
      <c r="I95" t="s" s="2">
        <v>84</v>
      </c>
      <c r="J95" t="s" s="2">
        <v>84</v>
      </c>
      <c r="K95" t="s" s="2">
        <v>616</v>
      </c>
      <c r="L95" t="s" s="2">
        <v>617</v>
      </c>
      <c r="M95" t="s" s="2">
        <v>618</v>
      </c>
      <c r="N95" t="s" s="2">
        <v>619</v>
      </c>
      <c r="O95" t="s" s="2">
        <v>620</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615</v>
      </c>
      <c r="AG95" t="s" s="2">
        <v>82</v>
      </c>
      <c r="AH95" t="s" s="2">
        <v>83</v>
      </c>
      <c r="AI95" t="s" s="2">
        <v>84</v>
      </c>
      <c r="AJ95" t="s" s="2">
        <v>621</v>
      </c>
      <c r="AK95" t="s" s="2">
        <v>84</v>
      </c>
      <c r="AL95" t="s" s="2">
        <v>84</v>
      </c>
      <c r="AM95" t="s" s="2">
        <v>84</v>
      </c>
      <c r="AN95" t="s" s="2">
        <v>84</v>
      </c>
      <c r="AO95" t="s" s="2">
        <v>622</v>
      </c>
      <c r="AP95" t="s" s="2">
        <v>623</v>
      </c>
      <c r="AQ95" t="s" s="2">
        <v>84</v>
      </c>
      <c r="AR95" t="s" s="2">
        <v>84</v>
      </c>
    </row>
    <row r="96" hidden="true">
      <c r="A96" t="s" s="2">
        <v>624</v>
      </c>
      <c r="B96" t="s" s="2">
        <v>624</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625</v>
      </c>
      <c r="B97" t="s" s="2">
        <v>625</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626</v>
      </c>
      <c r="B98" t="s" s="2">
        <v>626</v>
      </c>
      <c r="C98" s="2"/>
      <c r="D98" t="s" s="2">
        <v>627</v>
      </c>
      <c r="E98" s="2"/>
      <c r="F98" t="s" s="2">
        <v>82</v>
      </c>
      <c r="G98" t="s" s="2">
        <v>83</v>
      </c>
      <c r="H98" t="s" s="2">
        <v>84</v>
      </c>
      <c r="I98" t="s" s="2">
        <v>96</v>
      </c>
      <c r="J98" t="s" s="2">
        <v>96</v>
      </c>
      <c r="K98" t="s" s="2">
        <v>116</v>
      </c>
      <c r="L98" t="s" s="2">
        <v>628</v>
      </c>
      <c r="M98" t="s" s="2">
        <v>629</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631</v>
      </c>
      <c r="B99" t="s" s="2">
        <v>631</v>
      </c>
      <c r="C99" s="2"/>
      <c r="D99" t="s" s="2">
        <v>84</v>
      </c>
      <c r="E99" s="2"/>
      <c r="F99" t="s" s="2">
        <v>82</v>
      </c>
      <c r="G99" t="s" s="2">
        <v>95</v>
      </c>
      <c r="H99" t="s" s="2">
        <v>96</v>
      </c>
      <c r="I99" t="s" s="2">
        <v>84</v>
      </c>
      <c r="J99" t="s" s="2">
        <v>84</v>
      </c>
      <c r="K99" t="s" s="2">
        <v>632</v>
      </c>
      <c r="L99" t="s" s="2">
        <v>633</v>
      </c>
      <c r="M99" t="s" s="2">
        <v>634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95</v>
      </c>
      <c r="AI99" t="s" s="2">
        <v>635</v>
      </c>
      <c r="AJ99" t="s" s="2">
        <v>107</v>
      </c>
      <c r="AK99" t="s" s="2">
        <v>636</v>
      </c>
      <c r="AL99" t="s" s="2">
        <v>637</v>
      </c>
      <c r="AM99" t="s" s="2">
        <v>84</v>
      </c>
      <c r="AN99" t="s" s="2">
        <v>84</v>
      </c>
      <c r="AO99" t="s" s="2">
        <v>638</v>
      </c>
      <c r="AP99" t="s" s="2">
        <v>639</v>
      </c>
      <c r="AQ99" t="s" s="2">
        <v>84</v>
      </c>
      <c r="AR99" t="s" s="2">
        <v>84</v>
      </c>
    </row>
    <row r="100" hidden="true">
      <c r="A100" t="s" s="2">
        <v>640</v>
      </c>
      <c r="B100" t="s" s="2">
        <v>640</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641</v>
      </c>
      <c r="B101" t="s" s="2">
        <v>641</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642</v>
      </c>
      <c r="B102" t="s" s="2">
        <v>642</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643</v>
      </c>
      <c r="B103" t="s" s="2">
        <v>643</v>
      </c>
      <c r="C103" s="2"/>
      <c r="D103" t="s" s="2">
        <v>84</v>
      </c>
      <c r="E103" s="2"/>
      <c r="F103" t="s" s="2">
        <v>82</v>
      </c>
      <c r="G103" t="s" s="2">
        <v>82</v>
      </c>
      <c r="H103" t="s" s="2">
        <v>84</v>
      </c>
      <c r="I103" t="s" s="2">
        <v>96</v>
      </c>
      <c r="J103" t="s" s="2">
        <v>96</v>
      </c>
      <c r="K103" t="s" s="2">
        <v>172</v>
      </c>
      <c r="L103" t="s" s="2">
        <v>454</v>
      </c>
      <c r="M103" t="s" s="2">
        <v>644</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645</v>
      </c>
      <c r="B104" t="s" s="2">
        <v>645</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468</v>
      </c>
      <c r="AG104" t="s" s="2">
        <v>82</v>
      </c>
      <c r="AH104" t="s" s="2">
        <v>95</v>
      </c>
      <c r="AI104" t="s" s="2">
        <v>84</v>
      </c>
      <c r="AJ104" t="s" s="2">
        <v>107</v>
      </c>
      <c r="AK104" t="s" s="2">
        <v>84</v>
      </c>
      <c r="AL104" t="s" s="2">
        <v>84</v>
      </c>
      <c r="AM104" t="s" s="2">
        <v>84</v>
      </c>
      <c r="AN104" t="s" s="2">
        <v>84</v>
      </c>
      <c r="AO104" t="s" s="2">
        <v>469</v>
      </c>
      <c r="AP104" t="s" s="2">
        <v>470</v>
      </c>
      <c r="AQ104" t="s" s="2">
        <v>84</v>
      </c>
      <c r="AR104" t="s" s="2">
        <v>84</v>
      </c>
    </row>
    <row r="105" hidden="true">
      <c r="A105" t="s" s="2">
        <v>646</v>
      </c>
      <c r="B105" t="s" s="2">
        <v>646</v>
      </c>
      <c r="C105" s="2"/>
      <c r="D105" t="s" s="2">
        <v>84</v>
      </c>
      <c r="E105" s="2"/>
      <c r="F105" t="s" s="2">
        <v>82</v>
      </c>
      <c r="G105" t="s" s="2">
        <v>95</v>
      </c>
      <c r="H105" t="s" s="2">
        <v>84</v>
      </c>
      <c r="I105" t="s" s="2">
        <v>84</v>
      </c>
      <c r="J105" t="s" s="2">
        <v>96</v>
      </c>
      <c r="K105" t="s" s="2">
        <v>137</v>
      </c>
      <c r="L105" t="s" s="2">
        <v>473</v>
      </c>
      <c r="M105" t="s" s="2">
        <v>474</v>
      </c>
      <c r="N105" s="2"/>
      <c r="O105" t="s" s="2">
        <v>475</v>
      </c>
      <c r="P105" t="s" s="2">
        <v>84</v>
      </c>
      <c r="Q105" s="2"/>
      <c r="R105" t="s" s="2">
        <v>84</v>
      </c>
      <c r="S105" t="s" s="2">
        <v>476</v>
      </c>
      <c r="T105" t="s" s="2">
        <v>84</v>
      </c>
      <c r="U105" t="s" s="2">
        <v>84</v>
      </c>
      <c r="V105" t="s" s="2">
        <v>84</v>
      </c>
      <c r="W105" t="s" s="2">
        <v>84</v>
      </c>
      <c r="X105" t="s" s="2">
        <v>84</v>
      </c>
      <c r="Y105" t="s" s="2">
        <v>84</v>
      </c>
      <c r="Z105" t="s" s="2">
        <v>84</v>
      </c>
      <c r="AA105" t="s" s="2">
        <v>84</v>
      </c>
      <c r="AB105" t="s" s="2">
        <v>84</v>
      </c>
      <c r="AC105" t="s" s="2">
        <v>84</v>
      </c>
      <c r="AD105" t="s" s="2">
        <v>84</v>
      </c>
      <c r="AE105" t="s" s="2">
        <v>84</v>
      </c>
      <c r="AF105" t="s" s="2">
        <v>477</v>
      </c>
      <c r="AG105" t="s" s="2">
        <v>82</v>
      </c>
      <c r="AH105" t="s" s="2">
        <v>95</v>
      </c>
      <c r="AI105" t="s" s="2">
        <v>478</v>
      </c>
      <c r="AJ105" t="s" s="2">
        <v>107</v>
      </c>
      <c r="AK105" t="s" s="2">
        <v>84</v>
      </c>
      <c r="AL105" t="s" s="2">
        <v>84</v>
      </c>
      <c r="AM105" t="s" s="2">
        <v>84</v>
      </c>
      <c r="AN105" t="s" s="2">
        <v>84</v>
      </c>
      <c r="AO105" t="s" s="2">
        <v>469</v>
      </c>
      <c r="AP105" t="s" s="2">
        <v>479</v>
      </c>
      <c r="AQ105" t="s" s="2">
        <v>84</v>
      </c>
      <c r="AR105" t="s" s="2">
        <v>84</v>
      </c>
    </row>
    <row r="106">
      <c r="A106" t="s" s="2">
        <v>647</v>
      </c>
      <c r="B106" t="s" s="2">
        <v>647</v>
      </c>
      <c r="C106" s="2"/>
      <c r="D106" t="s" s="2">
        <v>84</v>
      </c>
      <c r="E106" s="2"/>
      <c r="F106" t="s" s="2">
        <v>95</v>
      </c>
      <c r="G106" t="s" s="2">
        <v>95</v>
      </c>
      <c r="H106" t="s" s="2">
        <v>96</v>
      </c>
      <c r="I106" t="s" s="2">
        <v>84</v>
      </c>
      <c r="J106" t="s" s="2">
        <v>96</v>
      </c>
      <c r="K106" t="s" s="2">
        <v>172</v>
      </c>
      <c r="L106" t="s" s="2">
        <v>482</v>
      </c>
      <c r="M106" t="s" s="2">
        <v>483</v>
      </c>
      <c r="N106" t="s" s="2">
        <v>484</v>
      </c>
      <c r="O106" t="s" s="2">
        <v>485</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487</v>
      </c>
      <c r="AG106" t="s" s="2">
        <v>82</v>
      </c>
      <c r="AH106" t="s" s="2">
        <v>95</v>
      </c>
      <c r="AI106" t="s" s="2">
        <v>84</v>
      </c>
      <c r="AJ106" t="s" s="2">
        <v>107</v>
      </c>
      <c r="AK106" t="s" s="2">
        <v>84</v>
      </c>
      <c r="AL106" t="s" s="2">
        <v>84</v>
      </c>
      <c r="AM106" t="s" s="2">
        <v>84</v>
      </c>
      <c r="AN106" t="s" s="2">
        <v>84</v>
      </c>
      <c r="AO106" t="s" s="2">
        <v>469</v>
      </c>
      <c r="AP106" t="s" s="2">
        <v>489</v>
      </c>
      <c r="AQ106" t="s" s="2">
        <v>84</v>
      </c>
      <c r="AR106" t="s" s="2">
        <v>84</v>
      </c>
    </row>
    <row r="107">
      <c r="A107" t="s" s="2">
        <v>648</v>
      </c>
      <c r="B107" t="s" s="2">
        <v>648</v>
      </c>
      <c r="C107" s="2"/>
      <c r="D107" t="s" s="2">
        <v>84</v>
      </c>
      <c r="E107" s="2"/>
      <c r="F107" t="s" s="2">
        <v>82</v>
      </c>
      <c r="G107" t="s" s="2">
        <v>95</v>
      </c>
      <c r="H107" t="s" s="2">
        <v>96</v>
      </c>
      <c r="I107" t="s" s="2">
        <v>84</v>
      </c>
      <c r="J107" t="s" s="2">
        <v>84</v>
      </c>
      <c r="K107" t="s" s="2">
        <v>632</v>
      </c>
      <c r="L107" t="s" s="2">
        <v>649</v>
      </c>
      <c r="M107" t="s" s="2">
        <v>650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648</v>
      </c>
      <c r="AG107" t="s" s="2">
        <v>82</v>
      </c>
      <c r="AH107" t="s" s="2">
        <v>95</v>
      </c>
      <c r="AI107" t="s" s="2">
        <v>635</v>
      </c>
      <c r="AJ107" t="s" s="2">
        <v>107</v>
      </c>
      <c r="AK107" t="s" s="2">
        <v>651</v>
      </c>
      <c r="AL107" t="s" s="2">
        <v>652</v>
      </c>
      <c r="AM107" t="s" s="2">
        <v>84</v>
      </c>
      <c r="AN107" t="s" s="2">
        <v>84</v>
      </c>
      <c r="AO107" t="s" s="2">
        <v>638</v>
      </c>
      <c r="AP107" t="s" s="2">
        <v>653</v>
      </c>
      <c r="AQ107" t="s" s="2">
        <v>84</v>
      </c>
      <c r="AR107" t="s" s="2">
        <v>84</v>
      </c>
    </row>
    <row r="108" hidden="true">
      <c r="A108" t="s" s="2">
        <v>654</v>
      </c>
      <c r="B108" t="s" s="2">
        <v>654</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655</v>
      </c>
      <c r="B109" t="s" s="2">
        <v>655</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656</v>
      </c>
      <c r="B110" t="s" s="2">
        <v>656</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657</v>
      </c>
      <c r="B111" t="s" s="2">
        <v>657</v>
      </c>
      <c r="C111" s="2"/>
      <c r="D111" t="s" s="2">
        <v>84</v>
      </c>
      <c r="E111" s="2"/>
      <c r="F111" t="s" s="2">
        <v>82</v>
      </c>
      <c r="G111" t="s" s="2">
        <v>82</v>
      </c>
      <c r="H111" t="s" s="2">
        <v>84</v>
      </c>
      <c r="I111" t="s" s="2">
        <v>96</v>
      </c>
      <c r="J111" t="s" s="2">
        <v>96</v>
      </c>
      <c r="K111" t="s" s="2">
        <v>172</v>
      </c>
      <c r="L111" t="s" s="2">
        <v>454</v>
      </c>
      <c r="M111" t="s" s="2">
        <v>644</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658</v>
      </c>
      <c r="B112" t="s" s="2">
        <v>658</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468</v>
      </c>
      <c r="AG112" t="s" s="2">
        <v>82</v>
      </c>
      <c r="AH112" t="s" s="2">
        <v>95</v>
      </c>
      <c r="AI112" t="s" s="2">
        <v>84</v>
      </c>
      <c r="AJ112" t="s" s="2">
        <v>107</v>
      </c>
      <c r="AK112" t="s" s="2">
        <v>84</v>
      </c>
      <c r="AL112" t="s" s="2">
        <v>84</v>
      </c>
      <c r="AM112" t="s" s="2">
        <v>84</v>
      </c>
      <c r="AN112" t="s" s="2">
        <v>84</v>
      </c>
      <c r="AO112" t="s" s="2">
        <v>469</v>
      </c>
      <c r="AP112" t="s" s="2">
        <v>470</v>
      </c>
      <c r="AQ112" t="s" s="2">
        <v>84</v>
      </c>
      <c r="AR112" t="s" s="2">
        <v>84</v>
      </c>
    </row>
    <row r="113" hidden="true">
      <c r="A113" t="s" s="2">
        <v>659</v>
      </c>
      <c r="B113" t="s" s="2">
        <v>659</v>
      </c>
      <c r="C113" s="2"/>
      <c r="D113" t="s" s="2">
        <v>84</v>
      </c>
      <c r="E113" s="2"/>
      <c r="F113" t="s" s="2">
        <v>82</v>
      </c>
      <c r="G113" t="s" s="2">
        <v>95</v>
      </c>
      <c r="H113" t="s" s="2">
        <v>84</v>
      </c>
      <c r="I113" t="s" s="2">
        <v>84</v>
      </c>
      <c r="J113" t="s" s="2">
        <v>96</v>
      </c>
      <c r="K113" t="s" s="2">
        <v>137</v>
      </c>
      <c r="L113" t="s" s="2">
        <v>473</v>
      </c>
      <c r="M113" t="s" s="2">
        <v>474</v>
      </c>
      <c r="N113" s="2"/>
      <c r="O113" t="s" s="2">
        <v>475</v>
      </c>
      <c r="P113" t="s" s="2">
        <v>84</v>
      </c>
      <c r="Q113" s="2"/>
      <c r="R113" t="s" s="2">
        <v>84</v>
      </c>
      <c r="S113" t="s" s="2">
        <v>476</v>
      </c>
      <c r="T113" t="s" s="2">
        <v>84</v>
      </c>
      <c r="U113" t="s" s="2">
        <v>84</v>
      </c>
      <c r="V113" t="s" s="2">
        <v>84</v>
      </c>
      <c r="W113" t="s" s="2">
        <v>84</v>
      </c>
      <c r="X113" t="s" s="2">
        <v>84</v>
      </c>
      <c r="Y113" t="s" s="2">
        <v>84</v>
      </c>
      <c r="Z113" t="s" s="2">
        <v>84</v>
      </c>
      <c r="AA113" t="s" s="2">
        <v>84</v>
      </c>
      <c r="AB113" t="s" s="2">
        <v>84</v>
      </c>
      <c r="AC113" t="s" s="2">
        <v>84</v>
      </c>
      <c r="AD113" t="s" s="2">
        <v>84</v>
      </c>
      <c r="AE113" t="s" s="2">
        <v>84</v>
      </c>
      <c r="AF113" t="s" s="2">
        <v>477</v>
      </c>
      <c r="AG113" t="s" s="2">
        <v>82</v>
      </c>
      <c r="AH113" t="s" s="2">
        <v>95</v>
      </c>
      <c r="AI113" t="s" s="2">
        <v>478</v>
      </c>
      <c r="AJ113" t="s" s="2">
        <v>107</v>
      </c>
      <c r="AK113" t="s" s="2">
        <v>84</v>
      </c>
      <c r="AL113" t="s" s="2">
        <v>84</v>
      </c>
      <c r="AM113" t="s" s="2">
        <v>84</v>
      </c>
      <c r="AN113" t="s" s="2">
        <v>84</v>
      </c>
      <c r="AO113" t="s" s="2">
        <v>469</v>
      </c>
      <c r="AP113" t="s" s="2">
        <v>479</v>
      </c>
      <c r="AQ113" t="s" s="2">
        <v>84</v>
      </c>
      <c r="AR113" t="s" s="2">
        <v>84</v>
      </c>
    </row>
    <row r="114">
      <c r="A114" t="s" s="2">
        <v>660</v>
      </c>
      <c r="B114" t="s" s="2">
        <v>660</v>
      </c>
      <c r="C114" s="2"/>
      <c r="D114" t="s" s="2">
        <v>84</v>
      </c>
      <c r="E114" s="2"/>
      <c r="F114" t="s" s="2">
        <v>95</v>
      </c>
      <c r="G114" t="s" s="2">
        <v>95</v>
      </c>
      <c r="H114" t="s" s="2">
        <v>96</v>
      </c>
      <c r="I114" t="s" s="2">
        <v>84</v>
      </c>
      <c r="J114" t="s" s="2">
        <v>96</v>
      </c>
      <c r="K114" t="s" s="2">
        <v>172</v>
      </c>
      <c r="L114" t="s" s="2">
        <v>482</v>
      </c>
      <c r="M114" t="s" s="2">
        <v>483</v>
      </c>
      <c r="N114" t="s" s="2">
        <v>484</v>
      </c>
      <c r="O114" t="s" s="2">
        <v>485</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487</v>
      </c>
      <c r="AG114" t="s" s="2">
        <v>82</v>
      </c>
      <c r="AH114" t="s" s="2">
        <v>95</v>
      </c>
      <c r="AI114" t="s" s="2">
        <v>84</v>
      </c>
      <c r="AJ114" t="s" s="2">
        <v>107</v>
      </c>
      <c r="AK114" t="s" s="2">
        <v>84</v>
      </c>
      <c r="AL114" t="s" s="2">
        <v>84</v>
      </c>
      <c r="AM114" t="s" s="2">
        <v>84</v>
      </c>
      <c r="AN114" t="s" s="2">
        <v>84</v>
      </c>
      <c r="AO114" t="s" s="2">
        <v>469</v>
      </c>
      <c r="AP114" t="s" s="2">
        <v>489</v>
      </c>
      <c r="AQ114" t="s" s="2">
        <v>84</v>
      </c>
      <c r="AR114" t="s" s="2">
        <v>84</v>
      </c>
    </row>
    <row r="115" hidden="true">
      <c r="A115" t="s" s="2">
        <v>661</v>
      </c>
      <c r="B115" t="s" s="2">
        <v>661</v>
      </c>
      <c r="C115" s="2"/>
      <c r="D115" t="s" s="2">
        <v>84</v>
      </c>
      <c r="E115" s="2"/>
      <c r="F115" t="s" s="2">
        <v>82</v>
      </c>
      <c r="G115" t="s" s="2">
        <v>95</v>
      </c>
      <c r="H115" t="s" s="2">
        <v>84</v>
      </c>
      <c r="I115" t="s" s="2">
        <v>84</v>
      </c>
      <c r="J115" t="s" s="2">
        <v>84</v>
      </c>
      <c r="K115" t="s" s="2">
        <v>245</v>
      </c>
      <c r="L115" t="s" s="2">
        <v>662</v>
      </c>
      <c r="M115" t="s" s="2">
        <v>663</v>
      </c>
      <c r="N115" t="s" s="2">
        <v>664</v>
      </c>
      <c r="O115" t="s" s="2">
        <v>665</v>
      </c>
      <c r="P115" t="s" s="2">
        <v>84</v>
      </c>
      <c r="Q115" s="2"/>
      <c r="R115" t="s" s="2">
        <v>84</v>
      </c>
      <c r="S115" t="s" s="2">
        <v>666</v>
      </c>
      <c r="T115" t="s" s="2">
        <v>84</v>
      </c>
      <c r="U115" t="s" s="2">
        <v>84</v>
      </c>
      <c r="V115" t="s" s="2">
        <v>84</v>
      </c>
      <c r="W115" t="s" s="2">
        <v>84</v>
      </c>
      <c r="X115" t="s" s="2">
        <v>176</v>
      </c>
      <c r="Y115" t="s" s="2">
        <v>667</v>
      </c>
      <c r="Z115" t="s" s="2">
        <v>668</v>
      </c>
      <c r="AA115" t="s" s="2">
        <v>84</v>
      </c>
      <c r="AB115" t="s" s="2">
        <v>84</v>
      </c>
      <c r="AC115" t="s" s="2">
        <v>84</v>
      </c>
      <c r="AD115" t="s" s="2">
        <v>84</v>
      </c>
      <c r="AE115" t="s" s="2">
        <v>84</v>
      </c>
      <c r="AF115" t="s" s="2">
        <v>661</v>
      </c>
      <c r="AG115" t="s" s="2">
        <v>82</v>
      </c>
      <c r="AH115" t="s" s="2">
        <v>95</v>
      </c>
      <c r="AI115" t="s" s="2">
        <v>84</v>
      </c>
      <c r="AJ115" t="s" s="2">
        <v>107</v>
      </c>
      <c r="AK115" t="s" s="2">
        <v>84</v>
      </c>
      <c r="AL115" t="s" s="2">
        <v>84</v>
      </c>
      <c r="AM115" t="s" s="2">
        <v>84</v>
      </c>
      <c r="AN115" t="s" s="2">
        <v>669</v>
      </c>
      <c r="AO115" t="s" s="2">
        <v>670</v>
      </c>
      <c r="AP115" t="s" s="2">
        <v>554</v>
      </c>
      <c r="AQ115" t="s" s="2">
        <v>84</v>
      </c>
      <c r="AR115" t="s" s="2">
        <v>84</v>
      </c>
    </row>
    <row r="116" hidden="true">
      <c r="A116" t="s" s="2">
        <v>671</v>
      </c>
      <c r="B116" t="s" s="2">
        <v>671</v>
      </c>
      <c r="C116" s="2"/>
      <c r="D116" t="s" s="2">
        <v>84</v>
      </c>
      <c r="E116" s="2"/>
      <c r="F116" t="s" s="2">
        <v>82</v>
      </c>
      <c r="G116" t="s" s="2">
        <v>83</v>
      </c>
      <c r="H116" t="s" s="2">
        <v>84</v>
      </c>
      <c r="I116" t="s" s="2">
        <v>84</v>
      </c>
      <c r="J116" t="s" s="2">
        <v>84</v>
      </c>
      <c r="K116" t="s" s="2">
        <v>245</v>
      </c>
      <c r="L116" t="s" s="2">
        <v>672</v>
      </c>
      <c r="M116" t="s" s="2">
        <v>673</v>
      </c>
      <c r="N116" t="s" s="2">
        <v>674</v>
      </c>
      <c r="O116" t="s" s="2">
        <v>675</v>
      </c>
      <c r="P116" t="s" s="2">
        <v>84</v>
      </c>
      <c r="Q116" s="2"/>
      <c r="R116" t="s" s="2">
        <v>84</v>
      </c>
      <c r="S116" t="s" s="2">
        <v>84</v>
      </c>
      <c r="T116" t="s" s="2">
        <v>84</v>
      </c>
      <c r="U116" t="s" s="2">
        <v>84</v>
      </c>
      <c r="V116" t="s" s="2">
        <v>84</v>
      </c>
      <c r="W116" t="s" s="2">
        <v>84</v>
      </c>
      <c r="X116" t="s" s="2">
        <v>162</v>
      </c>
      <c r="Y116" t="s" s="2">
        <v>676</v>
      </c>
      <c r="Z116" t="s" s="2">
        <v>677</v>
      </c>
      <c r="AA116" t="s" s="2">
        <v>84</v>
      </c>
      <c r="AB116" t="s" s="2">
        <v>84</v>
      </c>
      <c r="AC116" t="s" s="2">
        <v>84</v>
      </c>
      <c r="AD116" t="s" s="2">
        <v>84</v>
      </c>
      <c r="AE116" t="s" s="2">
        <v>84</v>
      </c>
      <c r="AF116" t="s" s="2">
        <v>671</v>
      </c>
      <c r="AG116" t="s" s="2">
        <v>82</v>
      </c>
      <c r="AH116" t="s" s="2">
        <v>83</v>
      </c>
      <c r="AI116" t="s" s="2">
        <v>84</v>
      </c>
      <c r="AJ116" t="s" s="2">
        <v>107</v>
      </c>
      <c r="AK116" t="s" s="2">
        <v>84</v>
      </c>
      <c r="AL116" t="s" s="2">
        <v>84</v>
      </c>
      <c r="AM116" t="s" s="2">
        <v>84</v>
      </c>
      <c r="AN116" t="s" s="2">
        <v>669</v>
      </c>
      <c r="AO116" t="s" s="2">
        <v>670</v>
      </c>
      <c r="AP116" t="s" s="2">
        <v>554</v>
      </c>
      <c r="AQ116" t="s" s="2">
        <v>84</v>
      </c>
      <c r="AR116" t="s" s="2">
        <v>84</v>
      </c>
    </row>
    <row r="117" hidden="true">
      <c r="A117" t="s" s="2">
        <v>678</v>
      </c>
      <c r="B117" t="s" s="2">
        <v>678</v>
      </c>
      <c r="C117" s="2"/>
      <c r="D117" t="s" s="2">
        <v>84</v>
      </c>
      <c r="E117" s="2"/>
      <c r="F117" t="s" s="2">
        <v>82</v>
      </c>
      <c r="G117" t="s" s="2">
        <v>95</v>
      </c>
      <c r="H117" t="s" s="2">
        <v>84</v>
      </c>
      <c r="I117" t="s" s="2">
        <v>84</v>
      </c>
      <c r="J117" t="s" s="2">
        <v>84</v>
      </c>
      <c r="K117" t="s" s="2">
        <v>679</v>
      </c>
      <c r="L117" t="s" s="2">
        <v>680</v>
      </c>
      <c r="M117" t="s" s="2">
        <v>681</v>
      </c>
      <c r="N117" s="2"/>
      <c r="O117" t="s" s="2">
        <v>682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678</v>
      </c>
      <c r="AG117" t="s" s="2">
        <v>82</v>
      </c>
      <c r="AH117" t="s" s="2">
        <v>95</v>
      </c>
      <c r="AI117" t="s" s="2">
        <v>84</v>
      </c>
      <c r="AJ117" t="s" s="2">
        <v>107</v>
      </c>
      <c r="AK117" t="s" s="2">
        <v>84</v>
      </c>
      <c r="AL117" t="s" s="2">
        <v>84</v>
      </c>
      <c r="AM117" t="s" s="2">
        <v>84</v>
      </c>
      <c r="AN117" t="s" s="2">
        <v>84</v>
      </c>
      <c r="AO117" t="s" s="2">
        <v>84</v>
      </c>
      <c r="AP117" t="s" s="2">
        <v>683</v>
      </c>
      <c r="AQ117" t="s" s="2">
        <v>84</v>
      </c>
      <c r="AR117" t="s" s="2">
        <v>84</v>
      </c>
    </row>
    <row r="118" hidden="true">
      <c r="A118" t="s" s="2">
        <v>684</v>
      </c>
      <c r="B118" t="s" s="2">
        <v>684</v>
      </c>
      <c r="C118" s="2"/>
      <c r="D118" t="s" s="2">
        <v>84</v>
      </c>
      <c r="E118" s="2"/>
      <c r="F118" t="s" s="2">
        <v>82</v>
      </c>
      <c r="G118" t="s" s="2">
        <v>95</v>
      </c>
      <c r="H118" t="s" s="2">
        <v>84</v>
      </c>
      <c r="I118" t="s" s="2">
        <v>84</v>
      </c>
      <c r="J118" t="s" s="2">
        <v>84</v>
      </c>
      <c r="K118" t="s" s="2">
        <v>109</v>
      </c>
      <c r="L118" t="s" s="2">
        <v>685</v>
      </c>
      <c r="M118" t="s" s="2">
        <v>686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684</v>
      </c>
      <c r="AG118" t="s" s="2">
        <v>82</v>
      </c>
      <c r="AH118" t="s" s="2">
        <v>95</v>
      </c>
      <c r="AI118" t="s" s="2">
        <v>84</v>
      </c>
      <c r="AJ118" t="s" s="2">
        <v>107</v>
      </c>
      <c r="AK118" t="s" s="2">
        <v>84</v>
      </c>
      <c r="AL118" t="s" s="2">
        <v>84</v>
      </c>
      <c r="AM118" t="s" s="2">
        <v>84</v>
      </c>
      <c r="AN118" t="s" s="2">
        <v>84</v>
      </c>
      <c r="AO118" t="s" s="2">
        <v>638</v>
      </c>
      <c r="AP118" t="s" s="2">
        <v>687</v>
      </c>
      <c r="AQ118" t="s" s="2">
        <v>84</v>
      </c>
      <c r="AR118" t="s" s="2">
        <v>84</v>
      </c>
    </row>
    <row r="119" hidden="true">
      <c r="A119" t="s" s="2">
        <v>688</v>
      </c>
      <c r="B119" t="s" s="2">
        <v>688</v>
      </c>
      <c r="C119" s="2"/>
      <c r="D119" t="s" s="2">
        <v>84</v>
      </c>
      <c r="E119" s="2"/>
      <c r="F119" t="s" s="2">
        <v>82</v>
      </c>
      <c r="G119" t="s" s="2">
        <v>83</v>
      </c>
      <c r="H119" t="s" s="2">
        <v>84</v>
      </c>
      <c r="I119" t="s" s="2">
        <v>84</v>
      </c>
      <c r="J119" t="s" s="2">
        <v>96</v>
      </c>
      <c r="K119" t="s" s="2">
        <v>689</v>
      </c>
      <c r="L119" t="s" s="2">
        <v>690</v>
      </c>
      <c r="M119" t="s" s="2">
        <v>691</v>
      </c>
      <c r="N119" t="s" s="2">
        <v>692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107</v>
      </c>
      <c r="AK119" t="s" s="2">
        <v>84</v>
      </c>
      <c r="AL119" t="s" s="2">
        <v>84</v>
      </c>
      <c r="AM119" t="s" s="2">
        <v>84</v>
      </c>
      <c r="AN119" t="s" s="2">
        <v>84</v>
      </c>
      <c r="AO119" t="s" s="2">
        <v>693</v>
      </c>
      <c r="AP119" t="s" s="2">
        <v>694</v>
      </c>
      <c r="AQ119" t="s" s="2">
        <v>84</v>
      </c>
      <c r="AR119" t="s" s="2">
        <v>84</v>
      </c>
    </row>
    <row r="120" hidden="true">
      <c r="A120" t="s" s="2">
        <v>695</v>
      </c>
      <c r="B120" t="s" s="2">
        <v>695</v>
      </c>
      <c r="C120" s="2"/>
      <c r="D120" t="s" s="2">
        <v>84</v>
      </c>
      <c r="E120" s="2"/>
      <c r="F120" t="s" s="2">
        <v>82</v>
      </c>
      <c r="G120" t="s" s="2">
        <v>83</v>
      </c>
      <c r="H120" t="s" s="2">
        <v>84</v>
      </c>
      <c r="I120" t="s" s="2">
        <v>84</v>
      </c>
      <c r="J120" t="s" s="2">
        <v>96</v>
      </c>
      <c r="K120" t="s" s="2">
        <v>696</v>
      </c>
      <c r="L120" t="s" s="2">
        <v>697</v>
      </c>
      <c r="M120" t="s" s="2">
        <v>698</v>
      </c>
      <c r="N120" t="s" s="2">
        <v>699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695</v>
      </c>
      <c r="AG120" t="s" s="2">
        <v>82</v>
      </c>
      <c r="AH120" t="s" s="2">
        <v>83</v>
      </c>
      <c r="AI120" t="s" s="2">
        <v>84</v>
      </c>
      <c r="AJ120" t="s" s="2">
        <v>107</v>
      </c>
      <c r="AK120" t="s" s="2">
        <v>84</v>
      </c>
      <c r="AL120" t="s" s="2">
        <v>84</v>
      </c>
      <c r="AM120" t="s" s="2">
        <v>84</v>
      </c>
      <c r="AN120" t="s" s="2">
        <v>84</v>
      </c>
      <c r="AO120" t="s" s="2">
        <v>693</v>
      </c>
      <c r="AP120" t="s" s="2">
        <v>700</v>
      </c>
      <c r="AQ120" t="s" s="2">
        <v>84</v>
      </c>
      <c r="AR120" t="s" s="2">
        <v>84</v>
      </c>
    </row>
    <row r="121" hidden="true">
      <c r="A121" t="s" s="2">
        <v>701</v>
      </c>
      <c r="B121" t="s" s="2">
        <v>701</v>
      </c>
      <c r="C121" s="2"/>
      <c r="D121" t="s" s="2">
        <v>84</v>
      </c>
      <c r="E121" s="2"/>
      <c r="F121" t="s" s="2">
        <v>82</v>
      </c>
      <c r="G121" t="s" s="2">
        <v>83</v>
      </c>
      <c r="H121" t="s" s="2">
        <v>84</v>
      </c>
      <c r="I121" t="s" s="2">
        <v>84</v>
      </c>
      <c r="J121" t="s" s="2">
        <v>96</v>
      </c>
      <c r="K121" t="s" s="2">
        <v>616</v>
      </c>
      <c r="L121" t="s" s="2">
        <v>702</v>
      </c>
      <c r="M121" t="s" s="2">
        <v>703</v>
      </c>
      <c r="N121" t="s" s="2">
        <v>704</v>
      </c>
      <c r="O121" t="s" s="2">
        <v>705</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701</v>
      </c>
      <c r="AG121" t="s" s="2">
        <v>82</v>
      </c>
      <c r="AH121" t="s" s="2">
        <v>83</v>
      </c>
      <c r="AI121" t="s" s="2">
        <v>84</v>
      </c>
      <c r="AJ121" t="s" s="2">
        <v>107</v>
      </c>
      <c r="AK121" t="s" s="2">
        <v>84</v>
      </c>
      <c r="AL121" t="s" s="2">
        <v>84</v>
      </c>
      <c r="AM121" t="s" s="2">
        <v>84</v>
      </c>
      <c r="AN121" t="s" s="2">
        <v>84</v>
      </c>
      <c r="AO121" t="s" s="2">
        <v>706</v>
      </c>
      <c r="AP121" t="s" s="2">
        <v>707</v>
      </c>
      <c r="AQ121" t="s" s="2">
        <v>84</v>
      </c>
      <c r="AR121" t="s" s="2">
        <v>84</v>
      </c>
    </row>
    <row r="122" hidden="true">
      <c r="A122" t="s" s="2">
        <v>708</v>
      </c>
      <c r="B122" t="s" s="2">
        <v>708</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709</v>
      </c>
      <c r="B123" t="s" s="2">
        <v>709</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710</v>
      </c>
      <c r="B124" t="s" s="2">
        <v>710</v>
      </c>
      <c r="C124" s="2"/>
      <c r="D124" t="s" s="2">
        <v>627</v>
      </c>
      <c r="E124" s="2"/>
      <c r="F124" t="s" s="2">
        <v>82</v>
      </c>
      <c r="G124" t="s" s="2">
        <v>83</v>
      </c>
      <c r="H124" t="s" s="2">
        <v>84</v>
      </c>
      <c r="I124" t="s" s="2">
        <v>96</v>
      </c>
      <c r="J124" t="s" s="2">
        <v>96</v>
      </c>
      <c r="K124" t="s" s="2">
        <v>116</v>
      </c>
      <c r="L124" t="s" s="2">
        <v>628</v>
      </c>
      <c r="M124" t="s" s="2">
        <v>629</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630</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711</v>
      </c>
      <c r="B125" t="s" s="2">
        <v>711</v>
      </c>
      <c r="C125" s="2"/>
      <c r="D125" t="s" s="2">
        <v>84</v>
      </c>
      <c r="E125" s="2"/>
      <c r="F125" t="s" s="2">
        <v>95</v>
      </c>
      <c r="G125" t="s" s="2">
        <v>95</v>
      </c>
      <c r="H125" t="s" s="2">
        <v>84</v>
      </c>
      <c r="I125" t="s" s="2">
        <v>84</v>
      </c>
      <c r="J125" t="s" s="2">
        <v>96</v>
      </c>
      <c r="K125" t="s" s="2">
        <v>245</v>
      </c>
      <c r="L125" t="s" s="2">
        <v>712</v>
      </c>
      <c r="M125" t="s" s="2">
        <v>713</v>
      </c>
      <c r="N125" t="s" s="2">
        <v>714</v>
      </c>
      <c r="O125" t="s" s="2">
        <v>259</v>
      </c>
      <c r="P125" t="s" s="2">
        <v>84</v>
      </c>
      <c r="Q125" s="2"/>
      <c r="R125" t="s" s="2">
        <v>84</v>
      </c>
      <c r="S125" t="s" s="2">
        <v>84</v>
      </c>
      <c r="T125" t="s" s="2">
        <v>84</v>
      </c>
      <c r="U125" t="s" s="2">
        <v>84</v>
      </c>
      <c r="V125" t="s" s="2">
        <v>84</v>
      </c>
      <c r="W125" t="s" s="2">
        <v>84</v>
      </c>
      <c r="X125" t="s" s="2">
        <v>162</v>
      </c>
      <c r="Y125" t="s" s="2">
        <v>715</v>
      </c>
      <c r="Z125" t="s" s="2">
        <v>716</v>
      </c>
      <c r="AA125" t="s" s="2">
        <v>84</v>
      </c>
      <c r="AB125" t="s" s="2">
        <v>84</v>
      </c>
      <c r="AC125" t="s" s="2">
        <v>84</v>
      </c>
      <c r="AD125" t="s" s="2">
        <v>84</v>
      </c>
      <c r="AE125" t="s" s="2">
        <v>84</v>
      </c>
      <c r="AF125" t="s" s="2">
        <v>711</v>
      </c>
      <c r="AG125" t="s" s="2">
        <v>95</v>
      </c>
      <c r="AH125" t="s" s="2">
        <v>95</v>
      </c>
      <c r="AI125" t="s" s="2">
        <v>84</v>
      </c>
      <c r="AJ125" t="s" s="2">
        <v>107</v>
      </c>
      <c r="AK125" t="s" s="2">
        <v>84</v>
      </c>
      <c r="AL125" t="s" s="2">
        <v>84</v>
      </c>
      <c r="AM125" t="s" s="2">
        <v>84</v>
      </c>
      <c r="AN125" t="s" s="2">
        <v>717</v>
      </c>
      <c r="AO125" t="s" s="2">
        <v>263</v>
      </c>
      <c r="AP125" t="s" s="2">
        <v>264</v>
      </c>
      <c r="AQ125" t="s" s="2">
        <v>265</v>
      </c>
      <c r="AR125" t="s" s="2">
        <v>84</v>
      </c>
    </row>
    <row r="126" hidden="true">
      <c r="A126" t="s" s="2">
        <v>718</v>
      </c>
      <c r="B126" t="s" s="2">
        <v>718</v>
      </c>
      <c r="C126" s="2"/>
      <c r="D126" t="s" s="2">
        <v>84</v>
      </c>
      <c r="E126" s="2"/>
      <c r="F126" t="s" s="2">
        <v>82</v>
      </c>
      <c r="G126" t="s" s="2">
        <v>95</v>
      </c>
      <c r="H126" t="s" s="2">
        <v>84</v>
      </c>
      <c r="I126" t="s" s="2">
        <v>84</v>
      </c>
      <c r="J126" t="s" s="2">
        <v>96</v>
      </c>
      <c r="K126" t="s" s="2">
        <v>719</v>
      </c>
      <c r="L126" t="s" s="2">
        <v>720</v>
      </c>
      <c r="M126" t="s" s="2">
        <v>424</v>
      </c>
      <c r="N126" t="s" s="2">
        <v>721</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718</v>
      </c>
      <c r="AG126" t="s" s="2">
        <v>82</v>
      </c>
      <c r="AH126" t="s" s="2">
        <v>95</v>
      </c>
      <c r="AI126" t="s" s="2">
        <v>84</v>
      </c>
      <c r="AJ126" t="s" s="2">
        <v>107</v>
      </c>
      <c r="AK126" t="s" s="2">
        <v>84</v>
      </c>
      <c r="AL126" t="s" s="2">
        <v>84</v>
      </c>
      <c r="AM126" t="s" s="2">
        <v>84</v>
      </c>
      <c r="AN126" t="s" s="2">
        <v>722</v>
      </c>
      <c r="AO126" t="s" s="2">
        <v>429</v>
      </c>
      <c r="AP126" t="s" s="2">
        <v>430</v>
      </c>
      <c r="AQ126" t="s" s="2">
        <v>84</v>
      </c>
      <c r="AR126" t="s" s="2">
        <v>431</v>
      </c>
    </row>
    <row r="127" hidden="true">
      <c r="A127" t="s" s="2">
        <v>723</v>
      </c>
      <c r="B127" t="s" s="2">
        <v>723</v>
      </c>
      <c r="C127" s="2"/>
      <c r="D127" t="s" s="2">
        <v>84</v>
      </c>
      <c r="E127" s="2"/>
      <c r="F127" t="s" s="2">
        <v>82</v>
      </c>
      <c r="G127" t="s" s="2">
        <v>95</v>
      </c>
      <c r="H127" t="s" s="2">
        <v>84</v>
      </c>
      <c r="I127" t="s" s="2">
        <v>84</v>
      </c>
      <c r="J127" t="s" s="2">
        <v>84</v>
      </c>
      <c r="K127" t="s" s="2">
        <v>245</v>
      </c>
      <c r="L127" t="s" s="2">
        <v>724</v>
      </c>
      <c r="M127" t="s" s="2">
        <v>725</v>
      </c>
      <c r="N127" t="s" s="2">
        <v>726</v>
      </c>
      <c r="O127" t="s" s="2">
        <v>539</v>
      </c>
      <c r="P127" t="s" s="2">
        <v>84</v>
      </c>
      <c r="Q127" s="2"/>
      <c r="R127" t="s" s="2">
        <v>84</v>
      </c>
      <c r="S127" t="s" s="2">
        <v>84</v>
      </c>
      <c r="T127" t="s" s="2">
        <v>84</v>
      </c>
      <c r="U127" t="s" s="2">
        <v>84</v>
      </c>
      <c r="V127" t="s" s="2">
        <v>84</v>
      </c>
      <c r="W127" t="s" s="2">
        <v>84</v>
      </c>
      <c r="X127" t="s" s="2">
        <v>153</v>
      </c>
      <c r="Y127" t="s" s="2">
        <v>540</v>
      </c>
      <c r="Z127" t="s" s="2">
        <v>541</v>
      </c>
      <c r="AA127" t="s" s="2">
        <v>84</v>
      </c>
      <c r="AB127" t="s" s="2">
        <v>84</v>
      </c>
      <c r="AC127" t="s" s="2">
        <v>84</v>
      </c>
      <c r="AD127" t="s" s="2">
        <v>84</v>
      </c>
      <c r="AE127" t="s" s="2">
        <v>84</v>
      </c>
      <c r="AF127" t="s" s="2">
        <v>723</v>
      </c>
      <c r="AG127" t="s" s="2">
        <v>82</v>
      </c>
      <c r="AH127" t="s" s="2">
        <v>95</v>
      </c>
      <c r="AI127" t="s" s="2">
        <v>727</v>
      </c>
      <c r="AJ127" t="s" s="2">
        <v>107</v>
      </c>
      <c r="AK127" t="s" s="2">
        <v>84</v>
      </c>
      <c r="AL127" t="s" s="2">
        <v>84</v>
      </c>
      <c r="AM127" t="s" s="2">
        <v>84</v>
      </c>
      <c r="AN127" t="s" s="2">
        <v>84</v>
      </c>
      <c r="AO127" t="s" s="2">
        <v>195</v>
      </c>
      <c r="AP127" t="s" s="2">
        <v>543</v>
      </c>
      <c r="AQ127" t="s" s="2">
        <v>84</v>
      </c>
      <c r="AR127" t="s" s="2">
        <v>84</v>
      </c>
    </row>
    <row r="128" hidden="true">
      <c r="A128" t="s" s="2">
        <v>728</v>
      </c>
      <c r="B128" t="s" s="2">
        <v>728</v>
      </c>
      <c r="C128" s="2"/>
      <c r="D128" t="s" s="2">
        <v>545</v>
      </c>
      <c r="E128" s="2"/>
      <c r="F128" t="s" s="2">
        <v>82</v>
      </c>
      <c r="G128" t="s" s="2">
        <v>83</v>
      </c>
      <c r="H128" t="s" s="2">
        <v>84</v>
      </c>
      <c r="I128" t="s" s="2">
        <v>84</v>
      </c>
      <c r="J128" t="s" s="2">
        <v>84</v>
      </c>
      <c r="K128" t="s" s="2">
        <v>245</v>
      </c>
      <c r="L128" t="s" s="2">
        <v>546</v>
      </c>
      <c r="M128" t="s" s="2">
        <v>547</v>
      </c>
      <c r="N128" t="s" s="2">
        <v>548</v>
      </c>
      <c r="O128" t="s" s="2">
        <v>549</v>
      </c>
      <c r="P128" t="s" s="2">
        <v>84</v>
      </c>
      <c r="Q128" s="2"/>
      <c r="R128" t="s" s="2">
        <v>84</v>
      </c>
      <c r="S128" t="s" s="2">
        <v>84</v>
      </c>
      <c r="T128" t="s" s="2">
        <v>84</v>
      </c>
      <c r="U128" t="s" s="2">
        <v>84</v>
      </c>
      <c r="V128" t="s" s="2">
        <v>84</v>
      </c>
      <c r="W128" t="s" s="2">
        <v>84</v>
      </c>
      <c r="X128" t="s" s="2">
        <v>153</v>
      </c>
      <c r="Y128" t="s" s="2">
        <v>729</v>
      </c>
      <c r="Z128" t="s" s="2">
        <v>730</v>
      </c>
      <c r="AA128" t="s" s="2">
        <v>84</v>
      </c>
      <c r="AB128" t="s" s="2">
        <v>84</v>
      </c>
      <c r="AC128" t="s" s="2">
        <v>84</v>
      </c>
      <c r="AD128" t="s" s="2">
        <v>84</v>
      </c>
      <c r="AE128" t="s" s="2">
        <v>84</v>
      </c>
      <c r="AF128" t="s" s="2">
        <v>728</v>
      </c>
      <c r="AG128" t="s" s="2">
        <v>82</v>
      </c>
      <c r="AH128" t="s" s="2">
        <v>83</v>
      </c>
      <c r="AI128" t="s" s="2">
        <v>84</v>
      </c>
      <c r="AJ128" t="s" s="2">
        <v>107</v>
      </c>
      <c r="AK128" t="s" s="2">
        <v>84</v>
      </c>
      <c r="AL128" t="s" s="2">
        <v>84</v>
      </c>
      <c r="AM128" t="s" s="2">
        <v>84</v>
      </c>
      <c r="AN128" t="s" s="2">
        <v>552</v>
      </c>
      <c r="AO128" t="s" s="2">
        <v>553</v>
      </c>
      <c r="AP128" t="s" s="2">
        <v>554</v>
      </c>
      <c r="AQ128" t="s" s="2">
        <v>84</v>
      </c>
      <c r="AR128" t="s" s="2">
        <v>555</v>
      </c>
    </row>
    <row r="129" hidden="true">
      <c r="A129" t="s" s="2">
        <v>731</v>
      </c>
      <c r="B129" t="s" s="2">
        <v>731</v>
      </c>
      <c r="C129" s="2"/>
      <c r="D129" t="s" s="2">
        <v>84</v>
      </c>
      <c r="E129" s="2"/>
      <c r="F129" t="s" s="2">
        <v>82</v>
      </c>
      <c r="G129" t="s" s="2">
        <v>83</v>
      </c>
      <c r="H129" t="s" s="2">
        <v>84</v>
      </c>
      <c r="I129" t="s" s="2">
        <v>84</v>
      </c>
      <c r="J129" t="s" s="2">
        <v>84</v>
      </c>
      <c r="K129" t="s" s="2">
        <v>85</v>
      </c>
      <c r="L129" t="s" s="2">
        <v>732</v>
      </c>
      <c r="M129" t="s" s="2">
        <v>733</v>
      </c>
      <c r="N129" t="s" s="2">
        <v>619</v>
      </c>
      <c r="O129" t="s" s="2">
        <v>620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84</v>
      </c>
      <c r="AO129" t="s" s="2">
        <v>622</v>
      </c>
      <c r="AP129" t="s" s="2">
        <v>623</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2025-11-20T16:14:26Z</dcterms:created>
  <dc:creator>Apache POI</dc:creator>
</cp:coreProperties>
</file>