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<sst xmlns="http://schemas.openxmlformats.org/spreadsheetml/2006/main" count="5234" uniqueCount="733">
  <si>
    <t>Property</t>
  </si>
  <si>
    <t>Value</t>
  </si>
  <si>
    <t>URL</t>
  </si>
  <si>
    <t>http://t-cabs.org/StructureDefinition/t-cabs-observation-ahi</t>
  </si>
  <si>
    <t>Version</t>
  </si>
  <si>
    <t>0.1.0</t>
  </si>
  <si>
    <t>Name</t>
  </si>
  <si>
    <t>T_CABS_Observation_AHI</t>
  </si>
  <si>
    <t>Title</t>
  </si>
  <si>
    <t>T-CABS Observation AHI</t>
  </si>
  <si>
    <t>Status</t>
  </si>
  <si>
    <t>draft</t>
  </si>
  <si>
    <t>Experimental</t>
  </si>
  <si>
    <t>Date</t>
  </si>
  <si>
    <t>2025-10-16T18:59:10+02:00</t>
  </si>
  <si>
    <t>Publisher</t>
  </si>
  <si>
    <t>BIH-CEI</t>
  </si>
  <si>
    <t>Contact</t>
  </si>
  <si>
    <t>BIH-CEI (http://example.org/example-publisher)</t>
  </si>
  <si>
    <t>Jurisdiction</t>
  </si>
  <si>
    <t/>
  </si>
  <si>
    <t>Description</t>
  </si>
  <si>
    <t>Profil für den Apnoe-Hyponoe-Index (AHI) - Gesamtzahl der während des Schlafs aufgetretenen Apnoe- und Hypopnoe-Episoden, geteilt durch die Schlafdauer in Stunden</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</si>
  <si>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</si>
  <si>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</si>
  <si>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</si>
  <si>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</si>
  <si>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</si>
  <si>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</si>
  <si>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</si>
  <si>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</si>
  <si>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</si>
  <si>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</si>
  <si>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</si>
  <si>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</si>
  <si>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</si>
  <si>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</si>
  <si>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</si>
  <si>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</si>
  <si>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</si>
  <si>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</si>
  <si>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</si>
  <si>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</si>
  <si>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</si>
  <si>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</si>
  <si>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</si>
  <si>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</si>
  <si>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</si>
  <si>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</si>
  <si>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</si>
  <si>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</si>
  <si>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</si>
  <si>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</si>
  <si>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</si>
  <si>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</si>
  <si>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</si>
  <si>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</si>
  <si>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</si>
  <si>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</si>
  <si>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</si>
  <si>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</si>
  <si>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</si>
  <si>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</si>
  <si>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</si>
  <si>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</si>
  <si>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</si>
  <si>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</si>
  <si>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</si>
  <si>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</si>
  <si>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</si>
  <si>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</si>
  <si>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</si>
  <si>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</si>
  <si>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</si>
  <si>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</si>
  <si>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</si>
  <si>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</si>
  <si>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</si>
  <si>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</si>
  <si>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</si>
  <si>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</si>
  <si>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</si>
  <si>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</si>
  <si>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</si>
  <si>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</si>
  <si>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</si>
  <si>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</si>
  <si>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</si>
  <si>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</si>
  <si>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</si>
  <si>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</si>
  <si>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</si>
  <si>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</si>
  <si>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</si>
  <si>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</si>
  <si>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</si>
  <si>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</si>
  <si>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</si>
  <si>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</si>
  <si>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</si>
  <si>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</si>
  <si>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</si>
  <si>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</si>
  <si>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</si>
  <si>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</si>
  <si>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</si>
  <si>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</si>
  <si>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</si>
  <si>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</si>
  <si>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</si>
  <si>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</si>
  <si>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</si>
  <si>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</si>
  <si>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</si>
  <si>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</si>
  <si>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</si>
  <si>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</si>
  <si>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</si>
  <si>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</si>
  <si>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</si>
  <si>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</si>
  <si>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</si>
  <si>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</si>
  <si>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</si>
  <si>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</si>
  <si>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</si>
  <si>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</si>
  <si>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</si>
  <si>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</si>
  <si>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</si>
  <si>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</si>
  <si>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</si>
  <si>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</si>
  <si>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</si>
  <si>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</si>
  <si>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</si>
  <si>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</si>
  <si>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</si>
  <si>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</si>
  <si>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</si>
  <si>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</si>
  <si>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</si>
  <si>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</si>
  <si>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</si>
  <si>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</si>
  <si>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</si>
  <si>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</si>
  <si>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</si>
  <si>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</si>
  <si>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</si>
  <si>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</si>
  <si>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</si>
  <si>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</si>
  <si>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</si>
  <si>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</si>
  <si>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</si>
  <si>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</si>
  <si>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</si>
  <si>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</si>
  <si>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</si>
  <si>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</si>
  <si>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</si>
  <si>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</si>
  <si>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</si>
  <si>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</si>
  <si>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</si>
  <si>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</si>
  <si>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</si>
  <si>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</si>
  <si>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</si>
  <si>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</si>
  <si>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</si>
  <si>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</si>
  <si>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</si>
  <si>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</si>
  <si>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</si>
  <si>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</si>
  <si>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</si>
  <si>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</si>
  <si>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</si>
  <si>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</si>
  <si>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</si>
  <si>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</si>
  <si>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</si>
  <si>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</si>
  <si>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</si>
  <si>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</si>
  <si>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</si>
  <si>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</si>
  <si>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</si>
  <si>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</si>
  <si>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</si>
  <si>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</si>
  <si>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</si>
  <si>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</si>
  <si>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</si>
  <si>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</si>
  <si>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</si>
  <si>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</si>
  <si>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</si>
  <si>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</si>
  <si>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</si>
  <si>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</si>
  <si>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</si>
  <si>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</si>
  <si>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</si>
  <si>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</si>
  <si>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</si>
  <si>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</si>
  <si>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</si>
  <si>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</si>
  <si>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</si>
  <si>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</si>
  <si>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</si>
  <si>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</si>
  <si>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</si>
  <si>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</si>
  <si>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</si>
  <si>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</si>
  <si>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</si>
  <si>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</si>
  <si>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</si>
  <si>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</si>
  <si>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</si>
  <si>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</si>
  <si>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</si>
  <si>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</si>
  <si>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</si>
  <si>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</si>
  <si>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</si>
  <si>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</si>
  <si>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</si>
  <si>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</si>
  <si>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</si>
  <si>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</si>
  <si>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</si>
  <si>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</si>
  <si>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</si>
  <si>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</si>
  <si>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</si>
  <si>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</si>
  <si>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</si>
  <si>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</si>
  <si>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</si>
  <si>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</si>
  <si>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</si>
  <si>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</si>
  <si>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</si>
  <si>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</si>
  <si>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</si>
  <si>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</si>
  <si>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</si>
  <si>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</si>
  <si>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</si>
  <si>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</si>
  <si>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</si>
  <si>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</si>
  <si>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</si>
  <si>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</si>
  <si>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</si>
  <si>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</si>
  <si>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</si>
  <si>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</si>
  <si>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</si>
  <si>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</si>
  <si>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</si>
  <si>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</si>
  <si>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</si>
  <si>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</si>
  <si>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</si>
  <si>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</si>
  <si>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</si>
  <si>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</si>
  <si>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value="8410792"/&gt;
  &lt;display value="MDC_SABTE_AHI_TOTAL"/&gt;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</si>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</sst>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358</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375</v>
      </c>
      <c r="B42" t="s" s="2">
        <v>376</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377</v>
      </c>
      <c r="B43" t="s" s="2">
        <v>378</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379</v>
      </c>
      <c r="B44" t="s" s="2">
        <v>380</v>
      </c>
      <c r="C44" s="2"/>
      <c r="D44" t="s" s="2">
        <v>20</v>
      </c>
      <c r="E44" s="2"/>
      <c r="F44" t="s" s="2">
        <v>82</v>
      </c>
      <c r="G44" t="s" s="2">
        <v>94</v>
      </c>
      <c r="H44" t="s" s="2">
        <v>20</v>
      </c>
      <c r="I44" t="s" s="2">
        <v>20</v>
      </c>
      <c r="J44" t="s" s="2">
        <v>95</v>
      </c>
      <c r="K44" t="s" s="2">
        <v>371</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82</v>
      </c>
      <c r="AH44" t="s" s="2">
        <v>94</v>
      </c>
      <c r="AI44" t="s" s="2">
        <v>385</v>
      </c>
      <c r="AJ44" t="s" s="2">
        <v>106</v>
      </c>
      <c r="AK44" t="s" s="2">
        <v>386</v>
      </c>
      <c r="AL44" t="s" s="2">
        <v>387</v>
      </c>
      <c r="AM44" t="s" s="2">
        <v>20</v>
      </c>
      <c r="AN44" t="s" s="2">
        <v>20</v>
      </c>
      <c r="AO44" t="s" s="2">
        <v>388</v>
      </c>
      <c r="AP44" t="s" s="2">
        <v>389</v>
      </c>
      <c r="AQ44" t="s" s="2">
        <v>20</v>
      </c>
      <c r="AR44" t="s" s="2">
        <v>20</v>
      </c>
    </row>
    <row r="45" hidden="true">
      <c r="A45" t="s" s="2">
        <v>390</v>
      </c>
      <c r="B45" t="s" s="2">
        <v>391</v>
      </c>
      <c r="C45" s="2"/>
      <c r="D45" t="s" s="2">
        <v>20</v>
      </c>
      <c r="E45" s="2"/>
      <c r="F45" t="s" s="2">
        <v>82</v>
      </c>
      <c r="G45" t="s" s="2">
        <v>94</v>
      </c>
      <c r="H45" t="s" s="2">
        <v>20</v>
      </c>
      <c r="I45" t="s" s="2">
        <v>20</v>
      </c>
      <c r="J45" t="s" s="2">
        <v>95</v>
      </c>
      <c r="K45" t="s" s="2">
        <v>371</v>
      </c>
      <c r="L45" t="s" s="2">
        <v>392</v>
      </c>
      <c r="M45" t="s" s="2">
        <v>393</v>
      </c>
      <c r="N45" t="s" s="2">
        <v>394</v>
      </c>
      <c r="O45" s="2"/>
      <c r="P45" t="s" s="2">
        <v>20</v>
      </c>
      <c r="Q45" t="s" s="2">
        <v>395</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82</v>
      </c>
      <c r="AH45" t="s" s="2">
        <v>94</v>
      </c>
      <c r="AI45" t="s" s="2">
        <v>385</v>
      </c>
      <c r="AJ45" t="s" s="2">
        <v>106</v>
      </c>
      <c r="AK45" t="s" s="2">
        <v>397</v>
      </c>
      <c r="AL45" t="s" s="2">
        <v>398</v>
      </c>
      <c r="AM45" t="s" s="2">
        <v>20</v>
      </c>
      <c r="AN45" t="s" s="2">
        <v>20</v>
      </c>
      <c r="AO45" t="s" s="2">
        <v>399</v>
      </c>
      <c r="AP45" t="s" s="2">
        <v>400</v>
      </c>
      <c r="AQ45" t="s" s="2">
        <v>20</v>
      </c>
      <c r="AR45" t="s" s="2">
        <v>20</v>
      </c>
    </row>
    <row r="46" hidden="true">
      <c r="A46" t="s" s="2">
        <v>401</v>
      </c>
      <c r="B46" t="s" s="2">
        <v>356</v>
      </c>
      <c r="C46" t="s" s="2">
        <v>402</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403</v>
      </c>
      <c r="AM46" t="s" s="2">
        <v>365</v>
      </c>
      <c r="AN46" t="s" s="2">
        <v>20</v>
      </c>
      <c r="AO46" t="s" s="2">
        <v>366</v>
      </c>
      <c r="AP46" t="s" s="2">
        <v>367</v>
      </c>
      <c r="AQ46" t="s" s="2">
        <v>368</v>
      </c>
      <c r="AR46" t="s" s="2">
        <v>20</v>
      </c>
    </row>
    <row r="47" hidden="true">
      <c r="A47" t="s" s="2">
        <v>404</v>
      </c>
      <c r="B47" t="s" s="2">
        <v>404</v>
      </c>
      <c r="C47" s="2"/>
      <c r="D47" t="s" s="2">
        <v>20</v>
      </c>
      <c r="E47" s="2"/>
      <c r="F47" t="s" s="2">
        <v>82</v>
      </c>
      <c r="G47" t="s" s="2">
        <v>94</v>
      </c>
      <c r="H47" t="s" s="2">
        <v>20</v>
      </c>
      <c r="I47" t="s" s="2">
        <v>20</v>
      </c>
      <c r="J47" t="s" s="2">
        <v>95</v>
      </c>
      <c r="K47" t="s" s="2">
        <v>130</v>
      </c>
      <c r="L47" t="s" s="2">
        <v>405</v>
      </c>
      <c r="M47" t="s" s="2">
        <v>406</v>
      </c>
      <c r="N47" t="s" s="2">
        <v>407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404</v>
      </c>
      <c r="AG47" t="s" s="2">
        <v>82</v>
      </c>
      <c r="AH47" t="s" s="2">
        <v>94</v>
      </c>
      <c r="AI47" t="s" s="2">
        <v>20</v>
      </c>
      <c r="AJ47" t="s" s="2">
        <v>106</v>
      </c>
      <c r="AK47" t="s" s="2">
        <v>20</v>
      </c>
      <c r="AL47" t="s" s="2">
        <v>20</v>
      </c>
      <c r="AM47" t="s" s="2">
        <v>20</v>
      </c>
      <c r="AN47" t="s" s="2">
        <v>20</v>
      </c>
      <c r="AO47" t="s" s="2">
        <v>408</v>
      </c>
      <c r="AP47" t="s" s="2">
        <v>409</v>
      </c>
      <c r="AQ47" t="s" s="2">
        <v>410</v>
      </c>
      <c r="AR47" t="s" s="2">
        <v>20</v>
      </c>
    </row>
    <row r="48" hidden="true">
      <c r="A48" t="s" s="2">
        <v>411</v>
      </c>
      <c r="B48" t="s" s="2">
        <v>411</v>
      </c>
      <c r="C48" s="2"/>
      <c r="D48" t="s" s="2">
        <v>20</v>
      </c>
      <c r="E48" s="2"/>
      <c r="F48" t="s" s="2">
        <v>82</v>
      </c>
      <c r="G48" t="s" s="2">
        <v>83</v>
      </c>
      <c r="H48" t="s" s="2">
        <v>20</v>
      </c>
      <c r="I48" t="s" s="2">
        <v>20</v>
      </c>
      <c r="J48" t="s" s="2">
        <v>95</v>
      </c>
      <c r="K48" t="s" s="2">
        <v>412</v>
      </c>
      <c r="L48" t="s" s="2">
        <v>413</v>
      </c>
      <c r="M48" t="s" s="2">
        <v>414</v>
      </c>
      <c r="N48" s="2"/>
      <c r="O48" t="s" s="2">
        <v>415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411</v>
      </c>
      <c r="AG48" t="s" s="2">
        <v>82</v>
      </c>
      <c r="AH48" t="s" s="2">
        <v>83</v>
      </c>
      <c r="AI48" t="s" s="2">
        <v>20</v>
      </c>
      <c r="AJ48" t="s" s="2">
        <v>106</v>
      </c>
      <c r="AK48" t="s" s="2">
        <v>20</v>
      </c>
      <c r="AL48" t="s" s="2">
        <v>20</v>
      </c>
      <c r="AM48" t="s" s="2">
        <v>416</v>
      </c>
      <c r="AN48" t="s" s="2">
        <v>20</v>
      </c>
      <c r="AO48" t="s" s="2">
        <v>417</v>
      </c>
      <c r="AP48" t="s" s="2">
        <v>418</v>
      </c>
      <c r="AQ48" t="s" s="2">
        <v>419</v>
      </c>
      <c r="AR48" t="s" s="2">
        <v>20</v>
      </c>
    </row>
    <row r="49" hidden="true">
      <c r="A49" t="s" s="2">
        <v>420</v>
      </c>
      <c r="B49" t="s" s="2">
        <v>420</v>
      </c>
      <c r="C49" s="2"/>
      <c r="D49" t="s" s="2">
        <v>20</v>
      </c>
      <c r="E49" s="2"/>
      <c r="F49" t="s" s="2">
        <v>82</v>
      </c>
      <c r="G49" t="s" s="2">
        <v>94</v>
      </c>
      <c r="H49" t="s" s="2">
        <v>95</v>
      </c>
      <c r="I49" t="s" s="2">
        <v>20</v>
      </c>
      <c r="J49" t="s" s="2">
        <v>95</v>
      </c>
      <c r="K49" t="s" s="2">
        <v>421</v>
      </c>
      <c r="L49" t="s" s="2">
        <v>422</v>
      </c>
      <c r="M49" t="s" s="2">
        <v>423</v>
      </c>
      <c r="N49" t="s" s="2">
        <v>424</v>
      </c>
      <c r="O49" t="s" s="2">
        <v>425</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420</v>
      </c>
      <c r="AG49" t="s" s="2">
        <v>82</v>
      </c>
      <c r="AH49" t="s" s="2">
        <v>94</v>
      </c>
      <c r="AI49" t="s" s="2">
        <v>426</v>
      </c>
      <c r="AJ49" t="s" s="2">
        <v>106</v>
      </c>
      <c r="AK49" t="s" s="2">
        <v>20</v>
      </c>
      <c r="AL49" t="s" s="2">
        <v>20</v>
      </c>
      <c r="AM49" t="s" s="2">
        <v>20</v>
      </c>
      <c r="AN49" t="s" s="2">
        <v>427</v>
      </c>
      <c r="AO49" t="s" s="2">
        <v>428</v>
      </c>
      <c r="AP49" t="s" s="2">
        <v>429</v>
      </c>
      <c r="AQ49" t="s" s="2">
        <v>20</v>
      </c>
      <c r="AR49" t="s" s="2">
        <v>430</v>
      </c>
    </row>
    <row r="50" hidden="true">
      <c r="A50" t="s" s="2">
        <v>431</v>
      </c>
      <c r="B50" t="s" s="2">
        <v>420</v>
      </c>
      <c r="C50" t="s" s="2">
        <v>432</v>
      </c>
      <c r="D50" t="s" s="2">
        <v>20</v>
      </c>
      <c r="E50" s="2"/>
      <c r="F50" t="s" s="2">
        <v>82</v>
      </c>
      <c r="G50" t="s" s="2">
        <v>94</v>
      </c>
      <c r="H50" t="s" s="2">
        <v>20</v>
      </c>
      <c r="I50" t="s" s="2">
        <v>20</v>
      </c>
      <c r="J50" t="s" s="2">
        <v>95</v>
      </c>
      <c r="K50" t="s" s="2">
        <v>433</v>
      </c>
      <c r="L50" t="s" s="2">
        <v>422</v>
      </c>
      <c r="M50" t="s" s="2">
        <v>423</v>
      </c>
      <c r="N50" t="s" s="2">
        <v>424</v>
      </c>
      <c r="O50" t="s" s="2">
        <v>425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82</v>
      </c>
      <c r="AH50" t="s" s="2">
        <v>94</v>
      </c>
      <c r="AI50" t="s" s="2">
        <v>434</v>
      </c>
      <c r="AJ50" t="s" s="2">
        <v>106</v>
      </c>
      <c r="AK50" t="s" s="2">
        <v>20</v>
      </c>
      <c r="AL50" t="s" s="2">
        <v>20</v>
      </c>
      <c r="AM50" t="s" s="2">
        <v>20</v>
      </c>
      <c r="AN50" t="s" s="2">
        <v>427</v>
      </c>
      <c r="AO50" t="s" s="2">
        <v>428</v>
      </c>
      <c r="AP50" t="s" s="2">
        <v>429</v>
      </c>
      <c r="AQ50" t="s" s="2">
        <v>20</v>
      </c>
      <c r="AR50" t="s" s="2">
        <v>430</v>
      </c>
    </row>
    <row r="51" hidden="true">
      <c r="A51" t="s" s="2">
        <v>435</v>
      </c>
      <c r="B51" t="s" s="2">
        <v>436</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437</v>
      </c>
      <c r="B52" t="s" s="2">
        <v>438</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439</v>
      </c>
      <c r="B53" t="s" s="2">
        <v>440</v>
      </c>
      <c r="C53" s="2"/>
      <c r="D53" t="s" s="2">
        <v>20</v>
      </c>
      <c r="E53" s="2"/>
      <c r="F53" t="s" s="2">
        <v>94</v>
      </c>
      <c r="G53" t="s" s="2">
        <v>94</v>
      </c>
      <c r="H53" t="s" s="2">
        <v>20</v>
      </c>
      <c r="I53" t="s" s="2">
        <v>20</v>
      </c>
      <c r="J53" t="s" s="2">
        <v>95</v>
      </c>
      <c r="K53" t="s" s="2">
        <v>441</v>
      </c>
      <c r="L53" t="s" s="2">
        <v>442</v>
      </c>
      <c r="M53" t="s" s="2">
        <v>443</v>
      </c>
      <c r="N53" t="s" s="2">
        <v>444</v>
      </c>
      <c r="O53" t="s" s="2">
        <v>445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446</v>
      </c>
      <c r="AG53" t="s" s="2">
        <v>82</v>
      </c>
      <c r="AH53" t="s" s="2">
        <v>94</v>
      </c>
      <c r="AI53" t="s" s="2">
        <v>20</v>
      </c>
      <c r="AJ53" t="s" s="2">
        <v>106</v>
      </c>
      <c r="AK53" t="s" s="2">
        <v>447</v>
      </c>
      <c r="AL53" t="s" s="2">
        <v>448</v>
      </c>
      <c r="AM53" t="s" s="2">
        <v>20</v>
      </c>
      <c r="AN53" t="s" s="2">
        <v>20</v>
      </c>
      <c r="AO53" t="s" s="2">
        <v>449</v>
      </c>
      <c r="AP53" t="s" s="2">
        <v>450</v>
      </c>
      <c r="AQ53" t="s" s="2">
        <v>20</v>
      </c>
      <c r="AR53" t="s" s="2">
        <v>20</v>
      </c>
    </row>
    <row r="54" hidden="true">
      <c r="A54" t="s" s="2">
        <v>451</v>
      </c>
      <c r="B54" t="s" s="2">
        <v>452</v>
      </c>
      <c r="C54" s="2"/>
      <c r="D54" t="s" s="2">
        <v>20</v>
      </c>
      <c r="E54" s="2"/>
      <c r="F54" t="s" s="2">
        <v>82</v>
      </c>
      <c r="G54" t="s" s="2">
        <v>94</v>
      </c>
      <c r="H54" t="s" s="2">
        <v>20</v>
      </c>
      <c r="I54" t="s" s="2">
        <v>95</v>
      </c>
      <c r="J54" t="s" s="2">
        <v>95</v>
      </c>
      <c r="K54" t="s" s="2">
        <v>171</v>
      </c>
      <c r="L54" t="s" s="2">
        <v>453</v>
      </c>
      <c r="M54" t="s" s="2">
        <v>454</v>
      </c>
      <c r="N54" s="2"/>
      <c r="O54" t="s" s="2">
        <v>455</v>
      </c>
      <c r="P54" t="s" s="2">
        <v>20</v>
      </c>
      <c r="Q54" t="s" s="2">
        <v>456</v>
      </c>
      <c r="R54" t="s" s="2">
        <v>20</v>
      </c>
      <c r="S54" t="s" s="2">
        <v>20</v>
      </c>
      <c r="T54" t="s" s="2">
        <v>20</v>
      </c>
      <c r="U54" t="s" s="2">
        <v>20</v>
      </c>
      <c r="V54" t="s" s="2">
        <v>20</v>
      </c>
      <c r="W54" t="s" s="2">
        <v>20</v>
      </c>
      <c r="X54" t="s" s="2">
        <v>235</v>
      </c>
      <c r="Y54" t="s" s="2">
        <v>457</v>
      </c>
      <c r="Z54" t="s" s="2">
        <v>458</v>
      </c>
      <c r="AA54" t="s" s="2">
        <v>20</v>
      </c>
      <c r="AB54" t="s" s="2">
        <v>20</v>
      </c>
      <c r="AC54" t="s" s="2">
        <v>20</v>
      </c>
      <c r="AD54" t="s" s="2">
        <v>20</v>
      </c>
      <c r="AE54" t="s" s="2">
        <v>20</v>
      </c>
      <c r="AF54" t="s" s="2">
        <v>459</v>
      </c>
      <c r="AG54" t="s" s="2">
        <v>82</v>
      </c>
      <c r="AH54" t="s" s="2">
        <v>94</v>
      </c>
      <c r="AI54" t="s" s="2">
        <v>20</v>
      </c>
      <c r="AJ54" t="s" s="2">
        <v>106</v>
      </c>
      <c r="AK54" t="s" s="2">
        <v>20</v>
      </c>
      <c r="AL54" t="s" s="2">
        <v>20</v>
      </c>
      <c r="AM54" t="s" s="2">
        <v>20</v>
      </c>
      <c r="AN54" t="s" s="2">
        <v>20</v>
      </c>
      <c r="AO54" t="s" s="2">
        <v>460</v>
      </c>
      <c r="AP54" t="s" s="2">
        <v>461</v>
      </c>
      <c r="AQ54" t="s" s="2">
        <v>20</v>
      </c>
      <c r="AR54" t="s" s="2">
        <v>20</v>
      </c>
    </row>
    <row r="55" hidden="true">
      <c r="A55" t="s" s="2">
        <v>462</v>
      </c>
      <c r="B55" t="s" s="2">
        <v>463</v>
      </c>
      <c r="C55" s="2"/>
      <c r="D55" t="s" s="2">
        <v>20</v>
      </c>
      <c r="E55" s="2"/>
      <c r="F55" t="s" s="2">
        <v>82</v>
      </c>
      <c r="G55" t="s" s="2">
        <v>94</v>
      </c>
      <c r="H55" t="s" s="2">
        <v>20</v>
      </c>
      <c r="I55" t="s" s="2">
        <v>20</v>
      </c>
      <c r="J55" t="s" s="2">
        <v>95</v>
      </c>
      <c r="K55" t="s" s="2">
        <v>108</v>
      </c>
      <c r="L55" t="s" s="2">
        <v>464</v>
      </c>
      <c r="M55" t="s" s="2">
        <v>465</v>
      </c>
      <c r="N55" s="2"/>
      <c r="O55" t="s" s="2">
        <v>466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467</v>
      </c>
      <c r="AG55" t="s" s="2">
        <v>82</v>
      </c>
      <c r="AH55" t="s" s="2">
        <v>94</v>
      </c>
      <c r="AI55" t="s" s="2">
        <v>20</v>
      </c>
      <c r="AJ55" t="s" s="2">
        <v>106</v>
      </c>
      <c r="AK55" t="s" s="2">
        <v>20</v>
      </c>
      <c r="AL55" t="s" s="2">
        <v>20</v>
      </c>
      <c r="AM55" t="s" s="2">
        <v>20</v>
      </c>
      <c r="AN55" t="s" s="2">
        <v>20</v>
      </c>
      <c r="AO55" t="s" s="2">
        <v>468</v>
      </c>
      <c r="AP55" t="s" s="2">
        <v>469</v>
      </c>
      <c r="AQ55" t="s" s="2">
        <v>20</v>
      </c>
      <c r="AR55" t="s" s="2">
        <v>20</v>
      </c>
    </row>
    <row r="56" hidden="true">
      <c r="A56" t="s" s="2">
        <v>470</v>
      </c>
      <c r="B56" t="s" s="2">
        <v>471</v>
      </c>
      <c r="C56" s="2"/>
      <c r="D56" t="s" s="2">
        <v>20</v>
      </c>
      <c r="E56" s="2"/>
      <c r="F56" t="s" s="2">
        <v>82</v>
      </c>
      <c r="G56" t="s" s="2">
        <v>94</v>
      </c>
      <c r="H56" t="s" s="2">
        <v>20</v>
      </c>
      <c r="I56" t="s" s="2">
        <v>20</v>
      </c>
      <c r="J56" t="s" s="2">
        <v>95</v>
      </c>
      <c r="K56" t="s" s="2">
        <v>136</v>
      </c>
      <c r="L56" t="s" s="2">
        <v>472</v>
      </c>
      <c r="M56" t="s" s="2">
        <v>473</v>
      </c>
      <c r="N56" s="2"/>
      <c r="O56" t="s" s="2">
        <v>474</v>
      </c>
      <c r="P56" t="s" s="2">
        <v>20</v>
      </c>
      <c r="Q56" s="2"/>
      <c r="R56" t="s" s="2">
        <v>475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476</v>
      </c>
      <c r="AG56" t="s" s="2">
        <v>82</v>
      </c>
      <c r="AH56" t="s" s="2">
        <v>94</v>
      </c>
      <c r="AI56" t="s" s="2">
        <v>477</v>
      </c>
      <c r="AJ56" t="s" s="2">
        <v>106</v>
      </c>
      <c r="AK56" t="s" s="2">
        <v>20</v>
      </c>
      <c r="AL56" t="s" s="2">
        <v>20</v>
      </c>
      <c r="AM56" t="s" s="2">
        <v>20</v>
      </c>
      <c r="AN56" t="s" s="2">
        <v>20</v>
      </c>
      <c r="AO56" t="s" s="2">
        <v>468</v>
      </c>
      <c r="AP56" t="s" s="2">
        <v>478</v>
      </c>
      <c r="AQ56" t="s" s="2">
        <v>20</v>
      </c>
      <c r="AR56" t="s" s="2">
        <v>20</v>
      </c>
    </row>
    <row r="57" hidden="true">
      <c r="A57" t="s" s="2">
        <v>479</v>
      </c>
      <c r="B57" t="s" s="2">
        <v>480</v>
      </c>
      <c r="C57" s="2"/>
      <c r="D57" t="s" s="2">
        <v>20</v>
      </c>
      <c r="E57" s="2"/>
      <c r="F57" t="s" s="2">
        <v>82</v>
      </c>
      <c r="G57" t="s" s="2">
        <v>94</v>
      </c>
      <c r="H57" t="s" s="2">
        <v>20</v>
      </c>
      <c r="I57" t="s" s="2">
        <v>20</v>
      </c>
      <c r="J57" t="s" s="2">
        <v>95</v>
      </c>
      <c r="K57" t="s" s="2">
        <v>171</v>
      </c>
      <c r="L57" t="s" s="2">
        <v>481</v>
      </c>
      <c r="M57" t="s" s="2">
        <v>482</v>
      </c>
      <c r="N57" t="s" s="2">
        <v>483</v>
      </c>
      <c r="O57" t="s" s="2">
        <v>484</v>
      </c>
      <c r="P57" t="s" s="2">
        <v>20</v>
      </c>
      <c r="Q57" s="2"/>
      <c r="R57" t="s" s="2">
        <v>20</v>
      </c>
      <c r="S57" t="s" s="2">
        <v>485</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82</v>
      </c>
      <c r="AH57" t="s" s="2">
        <v>94</v>
      </c>
      <c r="AI57" t="s" s="2">
        <v>20</v>
      </c>
      <c r="AJ57" t="s" s="2">
        <v>106</v>
      </c>
      <c r="AK57" t="s" s="2">
        <v>487</v>
      </c>
      <c r="AL57" t="s" s="2">
        <v>20</v>
      </c>
      <c r="AM57" t="s" s="2">
        <v>20</v>
      </c>
      <c r="AN57" t="s" s="2">
        <v>20</v>
      </c>
      <c r="AO57" t="s" s="2">
        <v>468</v>
      </c>
      <c r="AP57" t="s" s="2">
        <v>488</v>
      </c>
      <c r="AQ57" t="s" s="2">
        <v>20</v>
      </c>
      <c r="AR57" t="s" s="2">
        <v>20</v>
      </c>
    </row>
    <row r="58" hidden="true">
      <c r="A58" t="s" s="2">
        <v>489</v>
      </c>
      <c r="B58" t="s" s="2">
        <v>420</v>
      </c>
      <c r="C58" t="s" s="2">
        <v>490</v>
      </c>
      <c r="D58" t="s" s="2">
        <v>20</v>
      </c>
      <c r="E58" s="2"/>
      <c r="F58" t="s" s="2">
        <v>82</v>
      </c>
      <c r="G58" t="s" s="2">
        <v>94</v>
      </c>
      <c r="H58" t="s" s="2">
        <v>20</v>
      </c>
      <c r="I58" t="s" s="2">
        <v>20</v>
      </c>
      <c r="J58" t="s" s="2">
        <v>95</v>
      </c>
      <c r="K58" t="s" s="2">
        <v>491</v>
      </c>
      <c r="L58" t="s" s="2">
        <v>422</v>
      </c>
      <c r="M58" t="s" s="2">
        <v>423</v>
      </c>
      <c r="N58" t="s" s="2">
        <v>424</v>
      </c>
      <c r="O58" t="s" s="2">
        <v>425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82</v>
      </c>
      <c r="AH58" t="s" s="2">
        <v>94</v>
      </c>
      <c r="AI58" t="s" s="2">
        <v>434</v>
      </c>
      <c r="AJ58" t="s" s="2">
        <v>106</v>
      </c>
      <c r="AK58" t="s" s="2">
        <v>20</v>
      </c>
      <c r="AL58" t="s" s="2">
        <v>20</v>
      </c>
      <c r="AM58" t="s" s="2">
        <v>20</v>
      </c>
      <c r="AN58" t="s" s="2">
        <v>427</v>
      </c>
      <c r="AO58" t="s" s="2">
        <v>428</v>
      </c>
      <c r="AP58" t="s" s="2">
        <v>429</v>
      </c>
      <c r="AQ58" t="s" s="2">
        <v>20</v>
      </c>
      <c r="AR58" t="s" s="2">
        <v>430</v>
      </c>
    </row>
    <row r="59" hidden="true">
      <c r="A59" t="s" s="2">
        <v>492</v>
      </c>
      <c r="B59" t="s" s="2">
        <v>436</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493</v>
      </c>
      <c r="B60" t="s" s="2">
        <v>438</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494</v>
      </c>
      <c r="B61" t="s" s="2">
        <v>495</v>
      </c>
      <c r="C61" s="2"/>
      <c r="D61" t="s" s="2">
        <v>20</v>
      </c>
      <c r="E61" s="2"/>
      <c r="F61" t="s" s="2">
        <v>82</v>
      </c>
      <c r="G61" t="s" s="2">
        <v>94</v>
      </c>
      <c r="H61" t="s" s="2">
        <v>20</v>
      </c>
      <c r="I61" t="s" s="2">
        <v>20</v>
      </c>
      <c r="J61" t="s" s="2">
        <v>95</v>
      </c>
      <c r="K61" t="s" s="2">
        <v>433</v>
      </c>
      <c r="L61" t="s" s="2">
        <v>496</v>
      </c>
      <c r="M61" t="s" s="2">
        <v>497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498</v>
      </c>
      <c r="AG61" t="s" s="2">
        <v>82</v>
      </c>
      <c r="AH61" t="s" s="2">
        <v>94</v>
      </c>
      <c r="AI61" t="s" s="2">
        <v>20</v>
      </c>
      <c r="AJ61" t="s" s="2">
        <v>106</v>
      </c>
      <c r="AK61" t="s" s="2">
        <v>20</v>
      </c>
      <c r="AL61" t="s" s="2">
        <v>20</v>
      </c>
      <c r="AM61" t="s" s="2">
        <v>20</v>
      </c>
      <c r="AN61" t="s" s="2">
        <v>20</v>
      </c>
      <c r="AO61" t="s" s="2">
        <v>20</v>
      </c>
      <c r="AP61" t="s" s="2">
        <v>499</v>
      </c>
      <c r="AQ61" t="s" s="2">
        <v>20</v>
      </c>
      <c r="AR61" t="s" s="2">
        <v>20</v>
      </c>
    </row>
    <row r="62" hidden="true">
      <c r="A62" t="s" s="2">
        <v>500</v>
      </c>
      <c r="B62" t="s" s="2">
        <v>501</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502</v>
      </c>
      <c r="B63" t="s" s="2">
        <v>503</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504</v>
      </c>
      <c r="B64" t="s" s="2">
        <v>505</v>
      </c>
      <c r="C64" s="2"/>
      <c r="D64" t="s" s="2">
        <v>20</v>
      </c>
      <c r="E64" s="2"/>
      <c r="F64" t="s" s="2">
        <v>94</v>
      </c>
      <c r="G64" t="s" s="2">
        <v>94</v>
      </c>
      <c r="H64" t="s" s="2">
        <v>20</v>
      </c>
      <c r="I64" t="s" s="2">
        <v>20</v>
      </c>
      <c r="J64" t="s" s="2">
        <v>95</v>
      </c>
      <c r="K64" t="s" s="2">
        <v>441</v>
      </c>
      <c r="L64" t="s" s="2">
        <v>442</v>
      </c>
      <c r="M64" t="s" s="2">
        <v>443</v>
      </c>
      <c r="N64" t="s" s="2">
        <v>444</v>
      </c>
      <c r="O64" t="s" s="2">
        <v>445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82</v>
      </c>
      <c r="AH64" t="s" s="2">
        <v>94</v>
      </c>
      <c r="AI64" t="s" s="2">
        <v>20</v>
      </c>
      <c r="AJ64" t="s" s="2">
        <v>106</v>
      </c>
      <c r="AK64" t="s" s="2">
        <v>20</v>
      </c>
      <c r="AL64" t="s" s="2">
        <v>20</v>
      </c>
      <c r="AM64" t="s" s="2">
        <v>20</v>
      </c>
      <c r="AN64" t="s" s="2">
        <v>20</v>
      </c>
      <c r="AO64" t="s" s="2">
        <v>449</v>
      </c>
      <c r="AP64" t="s" s="2">
        <v>450</v>
      </c>
      <c r="AQ64" t="s" s="2">
        <v>20</v>
      </c>
      <c r="AR64" t="s" s="2">
        <v>20</v>
      </c>
    </row>
    <row r="65" hidden="true">
      <c r="A65" t="s" s="2">
        <v>506</v>
      </c>
      <c r="B65" t="s" s="2">
        <v>507</v>
      </c>
      <c r="C65" s="2"/>
      <c r="D65" t="s" s="2">
        <v>20</v>
      </c>
      <c r="E65" s="2"/>
      <c r="F65" t="s" s="2">
        <v>82</v>
      </c>
      <c r="G65" t="s" s="2">
        <v>94</v>
      </c>
      <c r="H65" t="s" s="2">
        <v>20</v>
      </c>
      <c r="I65" t="s" s="2">
        <v>95</v>
      </c>
      <c r="J65" t="s" s="2">
        <v>95</v>
      </c>
      <c r="K65" t="s" s="2">
        <v>171</v>
      </c>
      <c r="L65" t="s" s="2">
        <v>453</v>
      </c>
      <c r="M65" t="s" s="2">
        <v>454</v>
      </c>
      <c r="N65" s="2"/>
      <c r="O65" t="s" s="2">
        <v>455</v>
      </c>
      <c r="P65" t="s" s="2">
        <v>20</v>
      </c>
      <c r="Q65" t="s" s="2">
        <v>456</v>
      </c>
      <c r="R65" t="s" s="2">
        <v>20</v>
      </c>
      <c r="S65" t="s" s="2">
        <v>20</v>
      </c>
      <c r="T65" t="s" s="2">
        <v>20</v>
      </c>
      <c r="U65" t="s" s="2">
        <v>20</v>
      </c>
      <c r="V65" t="s" s="2">
        <v>20</v>
      </c>
      <c r="W65" t="s" s="2">
        <v>20</v>
      </c>
      <c r="X65" t="s" s="2">
        <v>235</v>
      </c>
      <c r="Y65" t="s" s="2">
        <v>457</v>
      </c>
      <c r="Z65" t="s" s="2">
        <v>458</v>
      </c>
      <c r="AA65" t="s" s="2">
        <v>20</v>
      </c>
      <c r="AB65" t="s" s="2">
        <v>20</v>
      </c>
      <c r="AC65" t="s" s="2">
        <v>20</v>
      </c>
      <c r="AD65" t="s" s="2">
        <v>20</v>
      </c>
      <c r="AE65" t="s" s="2">
        <v>20</v>
      </c>
      <c r="AF65" t="s" s="2">
        <v>459</v>
      </c>
      <c r="AG65" t="s" s="2">
        <v>82</v>
      </c>
      <c r="AH65" t="s" s="2">
        <v>94</v>
      </c>
      <c r="AI65" t="s" s="2">
        <v>20</v>
      </c>
      <c r="AJ65" t="s" s="2">
        <v>106</v>
      </c>
      <c r="AK65" t="s" s="2">
        <v>20</v>
      </c>
      <c r="AL65" t="s" s="2">
        <v>20</v>
      </c>
      <c r="AM65" t="s" s="2">
        <v>20</v>
      </c>
      <c r="AN65" t="s" s="2">
        <v>20</v>
      </c>
      <c r="AO65" t="s" s="2">
        <v>460</v>
      </c>
      <c r="AP65" t="s" s="2">
        <v>461</v>
      </c>
      <c r="AQ65" t="s" s="2">
        <v>20</v>
      </c>
      <c r="AR65" t="s" s="2">
        <v>20</v>
      </c>
    </row>
    <row r="66" hidden="true">
      <c r="A66" t="s" s="2">
        <v>508</v>
      </c>
      <c r="B66" t="s" s="2">
        <v>509</v>
      </c>
      <c r="C66" s="2"/>
      <c r="D66" t="s" s="2">
        <v>20</v>
      </c>
      <c r="E66" s="2"/>
      <c r="F66" t="s" s="2">
        <v>82</v>
      </c>
      <c r="G66" t="s" s="2">
        <v>94</v>
      </c>
      <c r="H66" t="s" s="2">
        <v>20</v>
      </c>
      <c r="I66" t="s" s="2">
        <v>20</v>
      </c>
      <c r="J66" t="s" s="2">
        <v>95</v>
      </c>
      <c r="K66" t="s" s="2">
        <v>108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82</v>
      </c>
      <c r="AH66" t="s" s="2">
        <v>94</v>
      </c>
      <c r="AI66" t="s" s="2">
        <v>20</v>
      </c>
      <c r="AJ66" t="s" s="2">
        <v>106</v>
      </c>
      <c r="AK66" t="s" s="2">
        <v>20</v>
      </c>
      <c r="AL66" t="s" s="2">
        <v>20</v>
      </c>
      <c r="AM66" t="s" s="2">
        <v>20</v>
      </c>
      <c r="AN66" t="s" s="2">
        <v>20</v>
      </c>
      <c r="AO66" t="s" s="2">
        <v>468</v>
      </c>
      <c r="AP66" t="s" s="2">
        <v>469</v>
      </c>
      <c r="AQ66" t="s" s="2">
        <v>20</v>
      </c>
      <c r="AR66" t="s" s="2">
        <v>20</v>
      </c>
    </row>
    <row r="67" hidden="true">
      <c r="A67" t="s" s="2">
        <v>510</v>
      </c>
      <c r="B67" t="s" s="2">
        <v>511</v>
      </c>
      <c r="C67" s="2"/>
      <c r="D67" t="s" s="2">
        <v>20</v>
      </c>
      <c r="E67" s="2"/>
      <c r="F67" t="s" s="2">
        <v>82</v>
      </c>
      <c r="G67" t="s" s="2">
        <v>94</v>
      </c>
      <c r="H67" t="s" s="2">
        <v>20</v>
      </c>
      <c r="I67" t="s" s="2">
        <v>20</v>
      </c>
      <c r="J67" t="s" s="2">
        <v>95</v>
      </c>
      <c r="K67" t="s" s="2">
        <v>136</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82</v>
      </c>
      <c r="AH67" t="s" s="2">
        <v>94</v>
      </c>
      <c r="AI67" t="s" s="2">
        <v>477</v>
      </c>
      <c r="AJ67" t="s" s="2">
        <v>106</v>
      </c>
      <c r="AK67" t="s" s="2">
        <v>20</v>
      </c>
      <c r="AL67" t="s" s="2">
        <v>20</v>
      </c>
      <c r="AM67" t="s" s="2">
        <v>20</v>
      </c>
      <c r="AN67" t="s" s="2">
        <v>20</v>
      </c>
      <c r="AO67" t="s" s="2">
        <v>468</v>
      </c>
      <c r="AP67" t="s" s="2">
        <v>478</v>
      </c>
      <c r="AQ67" t="s" s="2">
        <v>20</v>
      </c>
      <c r="AR67" t="s" s="2">
        <v>20</v>
      </c>
    </row>
    <row r="68" hidden="true">
      <c r="A68" t="s" s="2">
        <v>512</v>
      </c>
      <c r="B68" t="s" s="2">
        <v>513</v>
      </c>
      <c r="C68" s="2"/>
      <c r="D68" t="s" s="2">
        <v>20</v>
      </c>
      <c r="E68" s="2"/>
      <c r="F68" t="s" s="2">
        <v>82</v>
      </c>
      <c r="G68" t="s" s="2">
        <v>94</v>
      </c>
      <c r="H68" t="s" s="2">
        <v>20</v>
      </c>
      <c r="I68" t="s" s="2">
        <v>20</v>
      </c>
      <c r="J68" t="s" s="2">
        <v>95</v>
      </c>
      <c r="K68" t="s" s="2">
        <v>171</v>
      </c>
      <c r="L68" t="s" s="2">
        <v>481</v>
      </c>
      <c r="M68" t="s" s="2">
        <v>482</v>
      </c>
      <c r="N68" t="s" s="2">
        <v>483</v>
      </c>
      <c r="O68" t="s" s="2">
        <v>484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486</v>
      </c>
      <c r="AG68" t="s" s="2">
        <v>82</v>
      </c>
      <c r="AH68" t="s" s="2">
        <v>94</v>
      </c>
      <c r="AI68" t="s" s="2">
        <v>20</v>
      </c>
      <c r="AJ68" t="s" s="2">
        <v>106</v>
      </c>
      <c r="AK68" t="s" s="2">
        <v>20</v>
      </c>
      <c r="AL68" t="s" s="2">
        <v>20</v>
      </c>
      <c r="AM68" t="s" s="2">
        <v>20</v>
      </c>
      <c r="AN68" t="s" s="2">
        <v>20</v>
      </c>
      <c r="AO68" t="s" s="2">
        <v>468</v>
      </c>
      <c r="AP68" t="s" s="2">
        <v>488</v>
      </c>
      <c r="AQ68" t="s" s="2">
        <v>20</v>
      </c>
      <c r="AR68" t="s" s="2">
        <v>20</v>
      </c>
    </row>
    <row r="69" hidden="true">
      <c r="A69" t="s" s="2">
        <v>514</v>
      </c>
      <c r="B69" t="s" s="2">
        <v>515</v>
      </c>
      <c r="C69" s="2"/>
      <c r="D69" t="s" s="2">
        <v>20</v>
      </c>
      <c r="E69" s="2"/>
      <c r="F69" t="s" s="2">
        <v>82</v>
      </c>
      <c r="G69" t="s" s="2">
        <v>94</v>
      </c>
      <c r="H69" t="s" s="2">
        <v>20</v>
      </c>
      <c r="I69" t="s" s="2">
        <v>20</v>
      </c>
      <c r="J69" t="s" s="2">
        <v>95</v>
      </c>
      <c r="K69" t="s" s="2">
        <v>433</v>
      </c>
      <c r="L69" t="s" s="2">
        <v>516</v>
      </c>
      <c r="M69" t="s" s="2">
        <v>517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518</v>
      </c>
      <c r="AG69" t="s" s="2">
        <v>82</v>
      </c>
      <c r="AH69" t="s" s="2">
        <v>94</v>
      </c>
      <c r="AI69" t="s" s="2">
        <v>20</v>
      </c>
      <c r="AJ69" t="s" s="2">
        <v>106</v>
      </c>
      <c r="AK69" t="s" s="2">
        <v>20</v>
      </c>
      <c r="AL69" t="s" s="2">
        <v>20</v>
      </c>
      <c r="AM69" t="s" s="2">
        <v>20</v>
      </c>
      <c r="AN69" t="s" s="2">
        <v>20</v>
      </c>
      <c r="AO69" t="s" s="2">
        <v>20</v>
      </c>
      <c r="AP69" t="s" s="2">
        <v>519</v>
      </c>
      <c r="AQ69" t="s" s="2">
        <v>20</v>
      </c>
      <c r="AR69" t="s" s="2">
        <v>20</v>
      </c>
    </row>
    <row r="70" hidden="true">
      <c r="A70" t="s" s="2">
        <v>520</v>
      </c>
      <c r="B70" t="s" s="2">
        <v>521</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522</v>
      </c>
      <c r="B71" t="s" s="2">
        <v>523</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524</v>
      </c>
      <c r="B72" t="s" s="2">
        <v>525</v>
      </c>
      <c r="C72" s="2"/>
      <c r="D72" t="s" s="2">
        <v>20</v>
      </c>
      <c r="E72" s="2"/>
      <c r="F72" t="s" s="2">
        <v>94</v>
      </c>
      <c r="G72" t="s" s="2">
        <v>94</v>
      </c>
      <c r="H72" t="s" s="2">
        <v>20</v>
      </c>
      <c r="I72" t="s" s="2">
        <v>20</v>
      </c>
      <c r="J72" t="s" s="2">
        <v>95</v>
      </c>
      <c r="K72" t="s" s="2">
        <v>441</v>
      </c>
      <c r="L72" t="s" s="2">
        <v>442</v>
      </c>
      <c r="M72" t="s" s="2">
        <v>443</v>
      </c>
      <c r="N72" t="s" s="2">
        <v>444</v>
      </c>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82</v>
      </c>
      <c r="AH72" t="s" s="2">
        <v>94</v>
      </c>
      <c r="AI72" t="s" s="2">
        <v>20</v>
      </c>
      <c r="AJ72" t="s" s="2">
        <v>106</v>
      </c>
      <c r="AK72" t="s" s="2">
        <v>20</v>
      </c>
      <c r="AL72" t="s" s="2">
        <v>20</v>
      </c>
      <c r="AM72" t="s" s="2">
        <v>20</v>
      </c>
      <c r="AN72" t="s" s="2">
        <v>20</v>
      </c>
      <c r="AO72" t="s" s="2">
        <v>449</v>
      </c>
      <c r="AP72" t="s" s="2">
        <v>450</v>
      </c>
      <c r="AQ72" t="s" s="2">
        <v>20</v>
      </c>
      <c r="AR72" t="s" s="2">
        <v>20</v>
      </c>
    </row>
    <row r="73" hidden="true">
      <c r="A73" t="s" s="2">
        <v>526</v>
      </c>
      <c r="B73" t="s" s="2">
        <v>527</v>
      </c>
      <c r="C73" s="2"/>
      <c r="D73" t="s" s="2">
        <v>20</v>
      </c>
      <c r="E73" s="2"/>
      <c r="F73" t="s" s="2">
        <v>82</v>
      </c>
      <c r="G73" t="s" s="2">
        <v>94</v>
      </c>
      <c r="H73" t="s" s="2">
        <v>20</v>
      </c>
      <c r="I73" t="s" s="2">
        <v>95</v>
      </c>
      <c r="J73" t="s" s="2">
        <v>95</v>
      </c>
      <c r="K73" t="s" s="2">
        <v>171</v>
      </c>
      <c r="L73" t="s" s="2">
        <v>453</v>
      </c>
      <c r="M73" t="s" s="2">
        <v>454</v>
      </c>
      <c r="N73" s="2"/>
      <c r="O73" t="s" s="2">
        <v>455</v>
      </c>
      <c r="P73" t="s" s="2">
        <v>20</v>
      </c>
      <c r="Q73" t="s" s="2">
        <v>456</v>
      </c>
      <c r="R73" t="s" s="2">
        <v>20</v>
      </c>
      <c r="S73" t="s" s="2">
        <v>20</v>
      </c>
      <c r="T73" t="s" s="2">
        <v>20</v>
      </c>
      <c r="U73" t="s" s="2">
        <v>20</v>
      </c>
      <c r="V73" t="s" s="2">
        <v>20</v>
      </c>
      <c r="W73" t="s" s="2">
        <v>20</v>
      </c>
      <c r="X73" t="s" s="2">
        <v>235</v>
      </c>
      <c r="Y73" t="s" s="2">
        <v>457</v>
      </c>
      <c r="Z73" t="s" s="2">
        <v>458</v>
      </c>
      <c r="AA73" t="s" s="2">
        <v>20</v>
      </c>
      <c r="AB73" t="s" s="2">
        <v>20</v>
      </c>
      <c r="AC73" t="s" s="2">
        <v>20</v>
      </c>
      <c r="AD73" t="s" s="2">
        <v>20</v>
      </c>
      <c r="AE73" t="s" s="2">
        <v>20</v>
      </c>
      <c r="AF73" t="s" s="2">
        <v>459</v>
      </c>
      <c r="AG73" t="s" s="2">
        <v>82</v>
      </c>
      <c r="AH73" t="s" s="2">
        <v>94</v>
      </c>
      <c r="AI73" t="s" s="2">
        <v>20</v>
      </c>
      <c r="AJ73" t="s" s="2">
        <v>106</v>
      </c>
      <c r="AK73" t="s" s="2">
        <v>20</v>
      </c>
      <c r="AL73" t="s" s="2">
        <v>20</v>
      </c>
      <c r="AM73" t="s" s="2">
        <v>20</v>
      </c>
      <c r="AN73" t="s" s="2">
        <v>20</v>
      </c>
      <c r="AO73" t="s" s="2">
        <v>460</v>
      </c>
      <c r="AP73" t="s" s="2">
        <v>461</v>
      </c>
      <c r="AQ73" t="s" s="2">
        <v>20</v>
      </c>
      <c r="AR73" t="s" s="2">
        <v>20</v>
      </c>
    </row>
    <row r="74" hidden="true">
      <c r="A74" t="s" s="2">
        <v>528</v>
      </c>
      <c r="B74" t="s" s="2">
        <v>529</v>
      </c>
      <c r="C74" s="2"/>
      <c r="D74" t="s" s="2">
        <v>20</v>
      </c>
      <c r="E74" s="2"/>
      <c r="F74" t="s" s="2">
        <v>82</v>
      </c>
      <c r="G74" t="s" s="2">
        <v>94</v>
      </c>
      <c r="H74" t="s" s="2">
        <v>20</v>
      </c>
      <c r="I74" t="s" s="2">
        <v>20</v>
      </c>
      <c r="J74" t="s" s="2">
        <v>95</v>
      </c>
      <c r="K74" t="s" s="2">
        <v>108</v>
      </c>
      <c r="L74" t="s" s="2">
        <v>464</v>
      </c>
      <c r="M74" t="s" s="2">
        <v>465</v>
      </c>
      <c r="N74" s="2"/>
      <c r="O74" t="s" s="2">
        <v>466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82</v>
      </c>
      <c r="AH74" t="s" s="2">
        <v>94</v>
      </c>
      <c r="AI74" t="s" s="2">
        <v>20</v>
      </c>
      <c r="AJ74" t="s" s="2">
        <v>106</v>
      </c>
      <c r="AK74" t="s" s="2">
        <v>20</v>
      </c>
      <c r="AL74" t="s" s="2">
        <v>20</v>
      </c>
      <c r="AM74" t="s" s="2">
        <v>20</v>
      </c>
      <c r="AN74" t="s" s="2">
        <v>20</v>
      </c>
      <c r="AO74" t="s" s="2">
        <v>468</v>
      </c>
      <c r="AP74" t="s" s="2">
        <v>469</v>
      </c>
      <c r="AQ74" t="s" s="2">
        <v>20</v>
      </c>
      <c r="AR74" t="s" s="2">
        <v>20</v>
      </c>
    </row>
    <row r="75" hidden="true">
      <c r="A75" t="s" s="2">
        <v>530</v>
      </c>
      <c r="B75" t="s" s="2">
        <v>531</v>
      </c>
      <c r="C75" s="2"/>
      <c r="D75" t="s" s="2">
        <v>20</v>
      </c>
      <c r="E75" s="2"/>
      <c r="F75" t="s" s="2">
        <v>82</v>
      </c>
      <c r="G75" t="s" s="2">
        <v>94</v>
      </c>
      <c r="H75" t="s" s="2">
        <v>20</v>
      </c>
      <c r="I75" t="s" s="2">
        <v>20</v>
      </c>
      <c r="J75" t="s" s="2">
        <v>95</v>
      </c>
      <c r="K75" t="s" s="2">
        <v>136</v>
      </c>
      <c r="L75" t="s" s="2">
        <v>472</v>
      </c>
      <c r="M75" t="s" s="2">
        <v>473</v>
      </c>
      <c r="N75" s="2"/>
      <c r="O75" t="s" s="2">
        <v>474</v>
      </c>
      <c r="P75" t="s" s="2">
        <v>20</v>
      </c>
      <c r="Q75" s="2"/>
      <c r="R75" t="s" s="2">
        <v>475</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476</v>
      </c>
      <c r="AG75" t="s" s="2">
        <v>82</v>
      </c>
      <c r="AH75" t="s" s="2">
        <v>94</v>
      </c>
      <c r="AI75" t="s" s="2">
        <v>477</v>
      </c>
      <c r="AJ75" t="s" s="2">
        <v>106</v>
      </c>
      <c r="AK75" t="s" s="2">
        <v>20</v>
      </c>
      <c r="AL75" t="s" s="2">
        <v>20</v>
      </c>
      <c r="AM75" t="s" s="2">
        <v>20</v>
      </c>
      <c r="AN75" t="s" s="2">
        <v>20</v>
      </c>
      <c r="AO75" t="s" s="2">
        <v>468</v>
      </c>
      <c r="AP75" t="s" s="2">
        <v>478</v>
      </c>
      <c r="AQ75" t="s" s="2">
        <v>20</v>
      </c>
      <c r="AR75" t="s" s="2">
        <v>20</v>
      </c>
    </row>
    <row r="76" hidden="true">
      <c r="A76" t="s" s="2">
        <v>532</v>
      </c>
      <c r="B76" t="s" s="2">
        <v>533</v>
      </c>
      <c r="C76" s="2"/>
      <c r="D76" t="s" s="2">
        <v>20</v>
      </c>
      <c r="E76" s="2"/>
      <c r="F76" t="s" s="2">
        <v>82</v>
      </c>
      <c r="G76" t="s" s="2">
        <v>94</v>
      </c>
      <c r="H76" t="s" s="2">
        <v>20</v>
      </c>
      <c r="I76" t="s" s="2">
        <v>20</v>
      </c>
      <c r="J76" t="s" s="2">
        <v>95</v>
      </c>
      <c r="K76" t="s" s="2">
        <v>171</v>
      </c>
      <c r="L76" t="s" s="2">
        <v>481</v>
      </c>
      <c r="M76" t="s" s="2">
        <v>482</v>
      </c>
      <c r="N76" t="s" s="2">
        <v>483</v>
      </c>
      <c r="O76" t="s" s="2">
        <v>484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82</v>
      </c>
      <c r="AH76" t="s" s="2">
        <v>94</v>
      </c>
      <c r="AI76" t="s" s="2">
        <v>20</v>
      </c>
      <c r="AJ76" t="s" s="2">
        <v>106</v>
      </c>
      <c r="AK76" t="s" s="2">
        <v>20</v>
      </c>
      <c r="AL76" t="s" s="2">
        <v>20</v>
      </c>
      <c r="AM76" t="s" s="2">
        <v>20</v>
      </c>
      <c r="AN76" t="s" s="2">
        <v>20</v>
      </c>
      <c r="AO76" t="s" s="2">
        <v>468</v>
      </c>
      <c r="AP76" t="s" s="2">
        <v>488</v>
      </c>
      <c r="AQ76" t="s" s="2">
        <v>20</v>
      </c>
      <c r="AR76" t="s" s="2">
        <v>20</v>
      </c>
    </row>
    <row r="77">
      <c r="A77" t="s" s="2">
        <v>534</v>
      </c>
      <c r="B77" t="s" s="2">
        <v>534</v>
      </c>
      <c r="C77" s="2"/>
      <c r="D77" t="s" s="2">
        <v>20</v>
      </c>
      <c r="E77" s="2"/>
      <c r="F77" t="s" s="2">
        <v>82</v>
      </c>
      <c r="G77" t="s" s="2">
        <v>94</v>
      </c>
      <c r="H77" t="s" s="2">
        <v>95</v>
      </c>
      <c r="I77" t="s" s="2">
        <v>20</v>
      </c>
      <c r="J77" t="s" s="2">
        <v>20</v>
      </c>
      <c r="K77" t="s" s="2">
        <v>244</v>
      </c>
      <c r="L77" t="s" s="2">
        <v>535</v>
      </c>
      <c r="M77" t="s" s="2">
        <v>536</v>
      </c>
      <c r="N77" t="s" s="2">
        <v>537</v>
      </c>
      <c r="O77" t="s" s="2">
        <v>538</v>
      </c>
      <c r="P77" t="s" s="2">
        <v>20</v>
      </c>
      <c r="Q77" s="2"/>
      <c r="R77" t="s" s="2">
        <v>20</v>
      </c>
      <c r="S77" t="s" s="2">
        <v>20</v>
      </c>
      <c r="T77" t="s" s="2">
        <v>20</v>
      </c>
      <c r="U77" t="s" s="2">
        <v>20</v>
      </c>
      <c r="V77" t="s" s="2">
        <v>20</v>
      </c>
      <c r="W77" t="s" s="2">
        <v>20</v>
      </c>
      <c r="X77" t="s" s="2">
        <v>152</v>
      </c>
      <c r="Y77" t="s" s="2">
        <v>539</v>
      </c>
      <c r="Z77" t="s" s="2">
        <v>540</v>
      </c>
      <c r="AA77" t="s" s="2">
        <v>20</v>
      </c>
      <c r="AB77" t="s" s="2">
        <v>20</v>
      </c>
      <c r="AC77" t="s" s="2">
        <v>20</v>
      </c>
      <c r="AD77" t="s" s="2">
        <v>20</v>
      </c>
      <c r="AE77" t="s" s="2">
        <v>20</v>
      </c>
      <c r="AF77" t="s" s="2">
        <v>534</v>
      </c>
      <c r="AG77" t="s" s="2">
        <v>82</v>
      </c>
      <c r="AH77" t="s" s="2">
        <v>94</v>
      </c>
      <c r="AI77" t="s" s="2">
        <v>541</v>
      </c>
      <c r="AJ77" t="s" s="2">
        <v>106</v>
      </c>
      <c r="AK77" t="s" s="2">
        <v>156</v>
      </c>
      <c r="AL77" t="s" s="2">
        <v>20</v>
      </c>
      <c r="AM77" t="s" s="2">
        <v>20</v>
      </c>
      <c r="AN77" t="s" s="2">
        <v>20</v>
      </c>
      <c r="AO77" t="s" s="2">
        <v>194</v>
      </c>
      <c r="AP77" t="s" s="2">
        <v>542</v>
      </c>
      <c r="AQ77" t="s" s="2">
        <v>20</v>
      </c>
      <c r="AR77" t="s" s="2">
        <v>20</v>
      </c>
    </row>
    <row r="78">
      <c r="A78" t="s" s="2">
        <v>543</v>
      </c>
      <c r="B78" t="s" s="2">
        <v>543</v>
      </c>
      <c r="C78" s="2"/>
      <c r="D78" t="s" s="2">
        <v>544</v>
      </c>
      <c r="E78" s="2"/>
      <c r="F78" t="s" s="2">
        <v>82</v>
      </c>
      <c r="G78" t="s" s="2">
        <v>83</v>
      </c>
      <c r="H78" t="s" s="2">
        <v>95</v>
      </c>
      <c r="I78" t="s" s="2">
        <v>20</v>
      </c>
      <c r="J78" t="s" s="2">
        <v>20</v>
      </c>
      <c r="K78" t="s" s="2">
        <v>244</v>
      </c>
      <c r="L78" t="s" s="2">
        <v>545</v>
      </c>
      <c r="M78" t="s" s="2">
        <v>546</v>
      </c>
      <c r="N78" t="s" s="2">
        <v>547</v>
      </c>
      <c r="O78" t="s" s="2">
        <v>548</v>
      </c>
      <c r="P78" t="s" s="2">
        <v>20</v>
      </c>
      <c r="Q78" s="2"/>
      <c r="R78" t="s" s="2">
        <v>20</v>
      </c>
      <c r="S78" t="s" s="2">
        <v>20</v>
      </c>
      <c r="T78" t="s" s="2">
        <v>20</v>
      </c>
      <c r="U78" t="s" s="2">
        <v>20</v>
      </c>
      <c r="V78" t="s" s="2">
        <v>20</v>
      </c>
      <c r="W78" t="s" s="2">
        <v>20</v>
      </c>
      <c r="X78" t="s" s="2">
        <v>152</v>
      </c>
      <c r="Y78" s="2"/>
      <c r="Z78" t="s" s="2">
        <v>549</v>
      </c>
      <c r="AA78" t="s" s="2">
        <v>20</v>
      </c>
      <c r="AB78" t="s" s="2">
        <v>20</v>
      </c>
      <c r="AC78" t="s" s="2">
        <v>20</v>
      </c>
      <c r="AD78" t="s" s="2">
        <v>20</v>
      </c>
      <c r="AE78" t="s" s="2">
        <v>20</v>
      </c>
      <c r="AF78" t="s" s="2">
        <v>543</v>
      </c>
      <c r="AG78" t="s" s="2">
        <v>82</v>
      </c>
      <c r="AH78" t="s" s="2">
        <v>83</v>
      </c>
      <c r="AI78" t="s" s="2">
        <v>20</v>
      </c>
      <c r="AJ78" t="s" s="2">
        <v>106</v>
      </c>
      <c r="AK78" t="s" s="2">
        <v>156</v>
      </c>
      <c r="AL78" t="s" s="2">
        <v>550</v>
      </c>
      <c r="AM78" t="s" s="2">
        <v>20</v>
      </c>
      <c r="AN78" t="s" s="2">
        <v>551</v>
      </c>
      <c r="AO78" t="s" s="2">
        <v>552</v>
      </c>
      <c r="AP78" t="s" s="2">
        <v>553</v>
      </c>
      <c r="AQ78" t="s" s="2">
        <v>20</v>
      </c>
      <c r="AR78" t="s" s="2">
        <v>554</v>
      </c>
    </row>
    <row r="79" hidden="true">
      <c r="A79" t="s" s="2">
        <v>555</v>
      </c>
      <c r="B79" t="s" s="2">
        <v>555</v>
      </c>
      <c r="C79" s="2"/>
      <c r="D79" t="s" s="2">
        <v>20</v>
      </c>
      <c r="E79" s="2"/>
      <c r="F79" t="s" s="2">
        <v>82</v>
      </c>
      <c r="G79" t="s" s="2">
        <v>83</v>
      </c>
      <c r="H79" t="s" s="2">
        <v>20</v>
      </c>
      <c r="I79" t="s" s="2">
        <v>20</v>
      </c>
      <c r="J79" t="s" s="2">
        <v>20</v>
      </c>
      <c r="K79" t="s" s="2">
        <v>556</v>
      </c>
      <c r="L79" t="s" s="2">
        <v>557</v>
      </c>
      <c r="M79" t="s" s="2">
        <v>558</v>
      </c>
      <c r="N79" t="s" s="2">
        <v>559</v>
      </c>
      <c r="O79" t="s" s="2">
        <v>560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82</v>
      </c>
      <c r="AH79" t="s" s="2">
        <v>83</v>
      </c>
      <c r="AI79" t="s" s="2">
        <v>20</v>
      </c>
      <c r="AJ79" t="s" s="2">
        <v>106</v>
      </c>
      <c r="AK79" t="s" s="2">
        <v>20</v>
      </c>
      <c r="AL79" t="s" s="2">
        <v>20</v>
      </c>
      <c r="AM79" t="s" s="2">
        <v>20</v>
      </c>
      <c r="AN79" t="s" s="2">
        <v>20</v>
      </c>
      <c r="AO79" t="s" s="2">
        <v>561</v>
      </c>
      <c r="AP79" t="s" s="2">
        <v>562</v>
      </c>
      <c r="AQ79" t="s" s="2">
        <v>20</v>
      </c>
      <c r="AR79" t="s" s="2">
        <v>20</v>
      </c>
    </row>
    <row r="80">
      <c r="A80" t="s" s="2">
        <v>563</v>
      </c>
      <c r="B80" t="s" s="2">
        <v>563</v>
      </c>
      <c r="C80" s="2"/>
      <c r="D80" t="s" s="2">
        <v>20</v>
      </c>
      <c r="E80" s="2"/>
      <c r="F80" t="s" s="2">
        <v>82</v>
      </c>
      <c r="G80" t="s" s="2">
        <v>94</v>
      </c>
      <c r="H80" t="s" s="2">
        <v>95</v>
      </c>
      <c r="I80" t="s" s="2">
        <v>20</v>
      </c>
      <c r="J80" t="s" s="2">
        <v>20</v>
      </c>
      <c r="K80" t="s" s="2">
        <v>244</v>
      </c>
      <c r="L80" t="s" s="2">
        <v>564</v>
      </c>
      <c r="M80" t="s" s="2">
        <v>565</v>
      </c>
      <c r="N80" t="s" s="2">
        <v>566</v>
      </c>
      <c r="O80" s="2"/>
      <c r="P80" t="s" s="2">
        <v>20</v>
      </c>
      <c r="Q80" s="2"/>
      <c r="R80" t="s" s="2">
        <v>20</v>
      </c>
      <c r="S80" t="s" s="2">
        <v>20</v>
      </c>
      <c r="T80" t="s" s="2">
        <v>20</v>
      </c>
      <c r="U80" t="s" s="2">
        <v>20</v>
      </c>
      <c r="V80" t="s" s="2">
        <v>20</v>
      </c>
      <c r="W80" t="s" s="2">
        <v>20</v>
      </c>
      <c r="X80" t="s" s="2">
        <v>161</v>
      </c>
      <c r="Y80" t="s" s="2">
        <v>567</v>
      </c>
      <c r="Z80" t="s" s="2">
        <v>568</v>
      </c>
      <c r="AA80" t="s" s="2">
        <v>20</v>
      </c>
      <c r="AB80" t="s" s="2">
        <v>20</v>
      </c>
      <c r="AC80" t="s" s="2">
        <v>20</v>
      </c>
      <c r="AD80" t="s" s="2">
        <v>20</v>
      </c>
      <c r="AE80" t="s" s="2">
        <v>20</v>
      </c>
      <c r="AF80" t="s" s="2">
        <v>563</v>
      </c>
      <c r="AG80" t="s" s="2">
        <v>82</v>
      </c>
      <c r="AH80" t="s" s="2">
        <v>94</v>
      </c>
      <c r="AI80" t="s" s="2">
        <v>20</v>
      </c>
      <c r="AJ80" t="s" s="2">
        <v>106</v>
      </c>
      <c r="AK80" t="s" s="2">
        <v>20</v>
      </c>
      <c r="AL80" t="s" s="2">
        <v>20</v>
      </c>
      <c r="AM80" t="s" s="2">
        <v>20</v>
      </c>
      <c r="AN80" t="s" s="2">
        <v>569</v>
      </c>
      <c r="AO80" t="s" s="2">
        <v>570</v>
      </c>
      <c r="AP80" t="s" s="2">
        <v>571</v>
      </c>
      <c r="AQ80" t="s" s="2">
        <v>20</v>
      </c>
      <c r="AR80" t="s" s="2">
        <v>572</v>
      </c>
    </row>
    <row r="81" hidden="true">
      <c r="A81" t="s" s="2">
        <v>573</v>
      </c>
      <c r="B81" t="s" s="2">
        <v>573</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574</v>
      </c>
      <c r="B82" t="s" s="2">
        <v>574</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575</v>
      </c>
      <c r="B83" t="s" s="2">
        <v>575</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576</v>
      </c>
      <c r="B84" t="s" s="2">
        <v>576</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577</v>
      </c>
      <c r="B85" t="s" s="2">
        <v>577</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578</v>
      </c>
      <c r="B86" t="s" s="2">
        <v>578</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579</v>
      </c>
      <c r="AM86" t="s" s="2">
        <v>20</v>
      </c>
      <c r="AN86" t="s" s="2">
        <v>20</v>
      </c>
      <c r="AO86" t="s" s="2">
        <v>286</v>
      </c>
      <c r="AP86" t="s" s="2">
        <v>287</v>
      </c>
      <c r="AQ86" t="s" s="2">
        <v>20</v>
      </c>
      <c r="AR86" t="s" s="2">
        <v>20</v>
      </c>
    </row>
    <row r="87" hidden="true">
      <c r="A87" t="s" s="2">
        <v>580</v>
      </c>
      <c r="B87" t="s" s="2">
        <v>580</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581</v>
      </c>
      <c r="AM87" t="s" s="2">
        <v>20</v>
      </c>
      <c r="AN87" t="s" s="2">
        <v>20</v>
      </c>
      <c r="AO87" t="s" s="2">
        <v>294</v>
      </c>
      <c r="AP87" t="s" s="2">
        <v>295</v>
      </c>
      <c r="AQ87" t="s" s="2">
        <v>20</v>
      </c>
      <c r="AR87" t="s" s="2">
        <v>20</v>
      </c>
    </row>
    <row r="88" hidden="true">
      <c r="A88" t="s" s="2">
        <v>582</v>
      </c>
      <c r="B88" t="s" s="2">
        <v>582</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583</v>
      </c>
      <c r="AM88" t="s" s="2">
        <v>20</v>
      </c>
      <c r="AN88" t="s" s="2">
        <v>20</v>
      </c>
      <c r="AO88" t="s" s="2">
        <v>303</v>
      </c>
      <c r="AP88" t="s" s="2">
        <v>304</v>
      </c>
      <c r="AQ88" t="s" s="2">
        <v>20</v>
      </c>
      <c r="AR88" t="s" s="2">
        <v>20</v>
      </c>
    </row>
    <row r="89" hidden="true">
      <c r="A89" t="s" s="2">
        <v>584</v>
      </c>
      <c r="B89" t="s" s="2">
        <v>584</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585</v>
      </c>
      <c r="B90" t="s" s="2">
        <v>585</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586</v>
      </c>
      <c r="B91" t="s" s="2">
        <v>586</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587</v>
      </c>
      <c r="B92" t="s" s="2">
        <v>587</v>
      </c>
      <c r="C92" s="2"/>
      <c r="D92" t="s" s="2">
        <v>20</v>
      </c>
      <c r="E92" s="2"/>
      <c r="F92" t="s" s="2">
        <v>82</v>
      </c>
      <c r="G92" t="s" s="2">
        <v>94</v>
      </c>
      <c r="H92" t="s" s="2">
        <v>20</v>
      </c>
      <c r="I92" t="s" s="2">
        <v>20</v>
      </c>
      <c r="J92" t="s" s="2">
        <v>20</v>
      </c>
      <c r="K92" t="s" s="2">
        <v>244</v>
      </c>
      <c r="L92" t="s" s="2">
        <v>588</v>
      </c>
      <c r="M92" t="s" s="2">
        <v>589</v>
      </c>
      <c r="N92" t="s" s="2">
        <v>590</v>
      </c>
      <c r="O92" t="s" s="2">
        <v>591</v>
      </c>
      <c r="P92" t="s" s="2">
        <v>20</v>
      </c>
      <c r="Q92" s="2"/>
      <c r="R92" t="s" s="2">
        <v>20</v>
      </c>
      <c r="S92" t="s" s="2">
        <v>20</v>
      </c>
      <c r="T92" t="s" s="2">
        <v>20</v>
      </c>
      <c r="U92" t="s" s="2">
        <v>20</v>
      </c>
      <c r="V92" t="s" s="2">
        <v>20</v>
      </c>
      <c r="W92" t="s" s="2">
        <v>20</v>
      </c>
      <c r="X92" t="s" s="2">
        <v>161</v>
      </c>
      <c r="Y92" t="s" s="2">
        <v>592</v>
      </c>
      <c r="Z92" t="s" s="2">
        <v>593</v>
      </c>
      <c r="AA92" t="s" s="2">
        <v>20</v>
      </c>
      <c r="AB92" t="s" s="2">
        <v>20</v>
      </c>
      <c r="AC92" t="s" s="2">
        <v>20</v>
      </c>
      <c r="AD92" t="s" s="2">
        <v>20</v>
      </c>
      <c r="AE92" t="s" s="2">
        <v>20</v>
      </c>
      <c r="AF92" t="s" s="2">
        <v>587</v>
      </c>
      <c r="AG92" t="s" s="2">
        <v>82</v>
      </c>
      <c r="AH92" t="s" s="2">
        <v>94</v>
      </c>
      <c r="AI92" t="s" s="2">
        <v>20</v>
      </c>
      <c r="AJ92" t="s" s="2">
        <v>106</v>
      </c>
      <c r="AK92" t="s" s="2">
        <v>20</v>
      </c>
      <c r="AL92" t="s" s="2">
        <v>20</v>
      </c>
      <c r="AM92" t="s" s="2">
        <v>20</v>
      </c>
      <c r="AN92" t="s" s="2">
        <v>20</v>
      </c>
      <c r="AO92" t="s" s="2">
        <v>594</v>
      </c>
      <c r="AP92" t="s" s="2">
        <v>595</v>
      </c>
      <c r="AQ92" t="s" s="2">
        <v>20</v>
      </c>
      <c r="AR92" t="s" s="2">
        <v>20</v>
      </c>
    </row>
    <row r="93" hidden="true">
      <c r="A93" t="s" s="2">
        <v>596</v>
      </c>
      <c r="B93" t="s" s="2">
        <v>596</v>
      </c>
      <c r="C93" s="2"/>
      <c r="D93" t="s" s="2">
        <v>20</v>
      </c>
      <c r="E93" s="2"/>
      <c r="F93" t="s" s="2">
        <v>82</v>
      </c>
      <c r="G93" t="s" s="2">
        <v>94</v>
      </c>
      <c r="H93" t="s" s="2">
        <v>20</v>
      </c>
      <c r="I93" t="s" s="2">
        <v>20</v>
      </c>
      <c r="J93" t="s" s="2">
        <v>20</v>
      </c>
      <c r="K93" t="s" s="2">
        <v>597</v>
      </c>
      <c r="L93" t="s" s="2">
        <v>598</v>
      </c>
      <c r="M93" t="s" s="2">
        <v>599</v>
      </c>
      <c r="N93" t="s" s="2">
        <v>600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596</v>
      </c>
      <c r="AG93" t="s" s="2">
        <v>82</v>
      </c>
      <c r="AH93" t="s" s="2">
        <v>94</v>
      </c>
      <c r="AI93" t="s" s="2">
        <v>20</v>
      </c>
      <c r="AJ93" t="s" s="2">
        <v>106</v>
      </c>
      <c r="AK93" t="s" s="2">
        <v>20</v>
      </c>
      <c r="AL93" t="s" s="2">
        <v>20</v>
      </c>
      <c r="AM93" t="s" s="2">
        <v>20</v>
      </c>
      <c r="AN93" t="s" s="2">
        <v>601</v>
      </c>
      <c r="AO93" t="s" s="2">
        <v>602</v>
      </c>
      <c r="AP93" t="s" s="2">
        <v>603</v>
      </c>
      <c r="AQ93" t="s" s="2">
        <v>20</v>
      </c>
      <c r="AR93" t="s" s="2">
        <v>604</v>
      </c>
    </row>
    <row r="94">
      <c r="A94" t="s" s="2">
        <v>605</v>
      </c>
      <c r="B94" t="s" s="2">
        <v>605</v>
      </c>
      <c r="C94" s="2"/>
      <c r="D94" t="s" s="2">
        <v>20</v>
      </c>
      <c r="E94" s="2"/>
      <c r="F94" t="s" s="2">
        <v>94</v>
      </c>
      <c r="G94" t="s" s="2">
        <v>94</v>
      </c>
      <c r="H94" t="s" s="2">
        <v>95</v>
      </c>
      <c r="I94" t="s" s="2">
        <v>20</v>
      </c>
      <c r="J94" t="s" s="2">
        <v>20</v>
      </c>
      <c r="K94" t="s" s="2">
        <v>606</v>
      </c>
      <c r="L94" t="s" s="2">
        <v>607</v>
      </c>
      <c r="M94" t="s" s="2">
        <v>608</v>
      </c>
      <c r="N94" t="s" s="2">
        <v>609</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605</v>
      </c>
      <c r="AG94" t="s" s="2">
        <v>82</v>
      </c>
      <c r="AH94" t="s" s="2">
        <v>94</v>
      </c>
      <c r="AI94" t="s" s="2">
        <v>20</v>
      </c>
      <c r="AJ94" t="s" s="2">
        <v>106</v>
      </c>
      <c r="AK94" t="s" s="2">
        <v>20</v>
      </c>
      <c r="AL94" t="s" s="2">
        <v>20</v>
      </c>
      <c r="AM94" t="s" s="2">
        <v>20</v>
      </c>
      <c r="AN94" t="s" s="2">
        <v>610</v>
      </c>
      <c r="AO94" t="s" s="2">
        <v>611</v>
      </c>
      <c r="AP94" t="s" s="2">
        <v>612</v>
      </c>
      <c r="AQ94" t="s" s="2">
        <v>20</v>
      </c>
      <c r="AR94" t="s" s="2">
        <v>613</v>
      </c>
    </row>
    <row r="95">
      <c r="A95" t="s" s="2">
        <v>614</v>
      </c>
      <c r="B95" t="s" s="2">
        <v>614</v>
      </c>
      <c r="C95" s="2"/>
      <c r="D95" t="s" s="2">
        <v>20</v>
      </c>
      <c r="E95" s="2"/>
      <c r="F95" t="s" s="2">
        <v>82</v>
      </c>
      <c r="G95" t="s" s="2">
        <v>83</v>
      </c>
      <c r="H95" t="s" s="2">
        <v>95</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82</v>
      </c>
      <c r="AH95" t="s" s="2">
        <v>83</v>
      </c>
      <c r="AI95" t="s" s="2">
        <v>20</v>
      </c>
      <c r="AJ95" t="s" s="2">
        <v>620</v>
      </c>
      <c r="AK95" t="s" s="2">
        <v>20</v>
      </c>
      <c r="AL95" t="s" s="2">
        <v>20</v>
      </c>
      <c r="AM95" t="s" s="2">
        <v>20</v>
      </c>
      <c r="AN95" t="s" s="2">
        <v>20</v>
      </c>
      <c r="AO95" t="s" s="2">
        <v>621</v>
      </c>
      <c r="AP95" t="s" s="2">
        <v>622</v>
      </c>
      <c r="AQ95" t="s" s="2">
        <v>20</v>
      </c>
      <c r="AR95" t="s" s="2">
        <v>20</v>
      </c>
    </row>
    <row r="96" hidden="true">
      <c r="A96" t="s" s="2">
        <v>623</v>
      </c>
      <c r="B96" t="s" s="2">
        <v>623</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624</v>
      </c>
      <c r="B97" t="s" s="2">
        <v>624</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625</v>
      </c>
      <c r="B98" t="s" s="2">
        <v>625</v>
      </c>
      <c r="C98" s="2"/>
      <c r="D98" t="s" s="2">
        <v>626</v>
      </c>
      <c r="E98" s="2"/>
      <c r="F98" t="s" s="2">
        <v>82</v>
      </c>
      <c r="G98" t="s" s="2">
        <v>83</v>
      </c>
      <c r="H98" t="s" s="2">
        <v>20</v>
      </c>
      <c r="I98" t="s" s="2">
        <v>95</v>
      </c>
      <c r="J98" t="s" s="2">
        <v>95</v>
      </c>
      <c r="K98" t="s" s="2">
        <v>115</v>
      </c>
      <c r="L98" t="s" s="2">
        <v>627</v>
      </c>
      <c r="M98" t="s" s="2">
        <v>628</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629</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630</v>
      </c>
      <c r="B99" t="s" s="2">
        <v>630</v>
      </c>
      <c r="C99" s="2"/>
      <c r="D99" t="s" s="2">
        <v>20</v>
      </c>
      <c r="E99" s="2"/>
      <c r="F99" t="s" s="2">
        <v>82</v>
      </c>
      <c r="G99" t="s" s="2">
        <v>94</v>
      </c>
      <c r="H99" t="s" s="2">
        <v>95</v>
      </c>
      <c r="I99" t="s" s="2">
        <v>20</v>
      </c>
      <c r="J99" t="s" s="2">
        <v>20</v>
      </c>
      <c r="K99" t="s" s="2">
        <v>631</v>
      </c>
      <c r="L99" t="s" s="2">
        <v>632</v>
      </c>
      <c r="M99" t="s" s="2">
        <v>633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630</v>
      </c>
      <c r="AG99" t="s" s="2">
        <v>82</v>
      </c>
      <c r="AH99" t="s" s="2">
        <v>94</v>
      </c>
      <c r="AI99" t="s" s="2">
        <v>634</v>
      </c>
      <c r="AJ99" t="s" s="2">
        <v>106</v>
      </c>
      <c r="AK99" t="s" s="2">
        <v>635</v>
      </c>
      <c r="AL99" t="s" s="2">
        <v>636</v>
      </c>
      <c r="AM99" t="s" s="2">
        <v>20</v>
      </c>
      <c r="AN99" t="s" s="2">
        <v>20</v>
      </c>
      <c r="AO99" t="s" s="2">
        <v>637</v>
      </c>
      <c r="AP99" t="s" s="2">
        <v>638</v>
      </c>
      <c r="AQ99" t="s" s="2">
        <v>20</v>
      </c>
      <c r="AR99" t="s" s="2">
        <v>20</v>
      </c>
    </row>
    <row r="100" hidden="true">
      <c r="A100" t="s" s="2">
        <v>639</v>
      </c>
      <c r="B100" t="s" s="2">
        <v>639</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640</v>
      </c>
      <c r="B101" t="s" s="2">
        <v>640</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641</v>
      </c>
      <c r="B102" t="s" s="2">
        <v>641</v>
      </c>
      <c r="C102" s="2"/>
      <c r="D102" t="s" s="2">
        <v>20</v>
      </c>
      <c r="E102" s="2"/>
      <c r="F102" t="s" s="2">
        <v>94</v>
      </c>
      <c r="G102" t="s" s="2">
        <v>94</v>
      </c>
      <c r="H102" t="s" s="2">
        <v>95</v>
      </c>
      <c r="I102" t="s" s="2">
        <v>20</v>
      </c>
      <c r="J102" t="s" s="2">
        <v>95</v>
      </c>
      <c r="K102" t="s" s="2">
        <v>441</v>
      </c>
      <c r="L102" t="s" s="2">
        <v>442</v>
      </c>
      <c r="M102" t="s" s="2">
        <v>443</v>
      </c>
      <c r="N102" t="s" s="2">
        <v>444</v>
      </c>
      <c r="O102" t="s" s="2">
        <v>445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82</v>
      </c>
      <c r="AH102" t="s" s="2">
        <v>94</v>
      </c>
      <c r="AI102" t="s" s="2">
        <v>20</v>
      </c>
      <c r="AJ102" t="s" s="2">
        <v>106</v>
      </c>
      <c r="AK102" t="s" s="2">
        <v>20</v>
      </c>
      <c r="AL102" t="s" s="2">
        <v>20</v>
      </c>
      <c r="AM102" t="s" s="2">
        <v>20</v>
      </c>
      <c r="AN102" t="s" s="2">
        <v>20</v>
      </c>
      <c r="AO102" t="s" s="2">
        <v>449</v>
      </c>
      <c r="AP102" t="s" s="2">
        <v>450</v>
      </c>
      <c r="AQ102" t="s" s="2">
        <v>20</v>
      </c>
      <c r="AR102" t="s" s="2">
        <v>20</v>
      </c>
    </row>
    <row r="103" hidden="true">
      <c r="A103" t="s" s="2">
        <v>642</v>
      </c>
      <c r="B103" t="s" s="2">
        <v>642</v>
      </c>
      <c r="C103" s="2"/>
      <c r="D103" t="s" s="2">
        <v>20</v>
      </c>
      <c r="E103" s="2"/>
      <c r="F103" t="s" s="2">
        <v>82</v>
      </c>
      <c r="G103" t="s" s="2">
        <v>82</v>
      </c>
      <c r="H103" t="s" s="2">
        <v>20</v>
      </c>
      <c r="I103" t="s" s="2">
        <v>95</v>
      </c>
      <c r="J103" t="s" s="2">
        <v>95</v>
      </c>
      <c r="K103" t="s" s="2">
        <v>171</v>
      </c>
      <c r="L103" t="s" s="2">
        <v>453</v>
      </c>
      <c r="M103" t="s" s="2">
        <v>643</v>
      </c>
      <c r="N103" s="2"/>
      <c r="O103" t="s" s="2">
        <v>455</v>
      </c>
      <c r="P103" t="s" s="2">
        <v>20</v>
      </c>
      <c r="Q103" t="s" s="2">
        <v>456</v>
      </c>
      <c r="R103" t="s" s="2">
        <v>20</v>
      </c>
      <c r="S103" t="s" s="2">
        <v>20</v>
      </c>
      <c r="T103" t="s" s="2">
        <v>20</v>
      </c>
      <c r="U103" t="s" s="2">
        <v>20</v>
      </c>
      <c r="V103" t="s" s="2">
        <v>20</v>
      </c>
      <c r="W103" t="s" s="2">
        <v>20</v>
      </c>
      <c r="X103" t="s" s="2">
        <v>235</v>
      </c>
      <c r="Y103" t="s" s="2">
        <v>457</v>
      </c>
      <c r="Z103" t="s" s="2">
        <v>458</v>
      </c>
      <c r="AA103" t="s" s="2">
        <v>20</v>
      </c>
      <c r="AB103" t="s" s="2">
        <v>20</v>
      </c>
      <c r="AC103" t="s" s="2">
        <v>20</v>
      </c>
      <c r="AD103" t="s" s="2">
        <v>20</v>
      </c>
      <c r="AE103" t="s" s="2">
        <v>20</v>
      </c>
      <c r="AF103" t="s" s="2">
        <v>459</v>
      </c>
      <c r="AG103" t="s" s="2">
        <v>82</v>
      </c>
      <c r="AH103" t="s" s="2">
        <v>94</v>
      </c>
      <c r="AI103" t="s" s="2">
        <v>20</v>
      </c>
      <c r="AJ103" t="s" s="2">
        <v>106</v>
      </c>
      <c r="AK103" t="s" s="2">
        <v>20</v>
      </c>
      <c r="AL103" t="s" s="2">
        <v>20</v>
      </c>
      <c r="AM103" t="s" s="2">
        <v>20</v>
      </c>
      <c r="AN103" t="s" s="2">
        <v>20</v>
      </c>
      <c r="AO103" t="s" s="2">
        <v>460</v>
      </c>
      <c r="AP103" t="s" s="2">
        <v>461</v>
      </c>
      <c r="AQ103" t="s" s="2">
        <v>20</v>
      </c>
      <c r="AR103" t="s" s="2">
        <v>20</v>
      </c>
    </row>
    <row r="104">
      <c r="A104" t="s" s="2">
        <v>644</v>
      </c>
      <c r="B104" t="s" s="2">
        <v>644</v>
      </c>
      <c r="C104" s="2"/>
      <c r="D104" t="s" s="2">
        <v>20</v>
      </c>
      <c r="E104" s="2"/>
      <c r="F104" t="s" s="2">
        <v>82</v>
      </c>
      <c r="G104" t="s" s="2">
        <v>94</v>
      </c>
      <c r="H104" t="s" s="2">
        <v>95</v>
      </c>
      <c r="I104" t="s" s="2">
        <v>20</v>
      </c>
      <c r="J104" t="s" s="2">
        <v>95</v>
      </c>
      <c r="K104" t="s" s="2">
        <v>108</v>
      </c>
      <c r="L104" t="s" s="2">
        <v>464</v>
      </c>
      <c r="M104" t="s" s="2">
        <v>465</v>
      </c>
      <c r="N104" s="2"/>
      <c r="O104" t="s" s="2">
        <v>466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467</v>
      </c>
      <c r="AG104" t="s" s="2">
        <v>82</v>
      </c>
      <c r="AH104" t="s" s="2">
        <v>94</v>
      </c>
      <c r="AI104" t="s" s="2">
        <v>20</v>
      </c>
      <c r="AJ104" t="s" s="2">
        <v>106</v>
      </c>
      <c r="AK104" t="s" s="2">
        <v>20</v>
      </c>
      <c r="AL104" t="s" s="2">
        <v>20</v>
      </c>
      <c r="AM104" t="s" s="2">
        <v>20</v>
      </c>
      <c r="AN104" t="s" s="2">
        <v>20</v>
      </c>
      <c r="AO104" t="s" s="2">
        <v>468</v>
      </c>
      <c r="AP104" t="s" s="2">
        <v>469</v>
      </c>
      <c r="AQ104" t="s" s="2">
        <v>20</v>
      </c>
      <c r="AR104" t="s" s="2">
        <v>20</v>
      </c>
    </row>
    <row r="105" hidden="true">
      <c r="A105" t="s" s="2">
        <v>645</v>
      </c>
      <c r="B105" t="s" s="2">
        <v>645</v>
      </c>
      <c r="C105" s="2"/>
      <c r="D105" t="s" s="2">
        <v>20</v>
      </c>
      <c r="E105" s="2"/>
      <c r="F105" t="s" s="2">
        <v>82</v>
      </c>
      <c r="G105" t="s" s="2">
        <v>94</v>
      </c>
      <c r="H105" t="s" s="2">
        <v>20</v>
      </c>
      <c r="I105" t="s" s="2">
        <v>20</v>
      </c>
      <c r="J105" t="s" s="2">
        <v>95</v>
      </c>
      <c r="K105" t="s" s="2">
        <v>136</v>
      </c>
      <c r="L105" t="s" s="2">
        <v>472</v>
      </c>
      <c r="M105" t="s" s="2">
        <v>473</v>
      </c>
      <c r="N105" s="2"/>
      <c r="O105" t="s" s="2">
        <v>474</v>
      </c>
      <c r="P105" t="s" s="2">
        <v>20</v>
      </c>
      <c r="Q105" s="2"/>
      <c r="R105" t="s" s="2">
        <v>20</v>
      </c>
      <c r="S105" t="s" s="2">
        <v>475</v>
      </c>
      <c r="T105" t="s" s="2">
        <v>20</v>
      </c>
      <c r="U105" t="s" s="2">
        <v>20</v>
      </c>
      <c r="V105" t="s" s="2">
        <v>20</v>
      </c>
      <c r="W105" t="s" s="2">
        <v>20</v>
      </c>
      <c r="X105" t="s" s="2">
        <v>20</v>
      </c>
      <c r="Y105" t="s" s="2">
        <v>20</v>
      </c>
      <c r="Z105" t="s" s="2">
        <v>20</v>
      </c>
      <c r="AA105" t="s" s="2">
        <v>20</v>
      </c>
      <c r="AB105" t="s" s="2">
        <v>20</v>
      </c>
      <c r="AC105" t="s" s="2">
        <v>20</v>
      </c>
      <c r="AD105" t="s" s="2">
        <v>20</v>
      </c>
      <c r="AE105" t="s" s="2">
        <v>20</v>
      </c>
      <c r="AF105" t="s" s="2">
        <v>476</v>
      </c>
      <c r="AG105" t="s" s="2">
        <v>82</v>
      </c>
      <c r="AH105" t="s" s="2">
        <v>94</v>
      </c>
      <c r="AI105" t="s" s="2">
        <v>477</v>
      </c>
      <c r="AJ105" t="s" s="2">
        <v>106</v>
      </c>
      <c r="AK105" t="s" s="2">
        <v>20</v>
      </c>
      <c r="AL105" t="s" s="2">
        <v>20</v>
      </c>
      <c r="AM105" t="s" s="2">
        <v>20</v>
      </c>
      <c r="AN105" t="s" s="2">
        <v>20</v>
      </c>
      <c r="AO105" t="s" s="2">
        <v>468</v>
      </c>
      <c r="AP105" t="s" s="2">
        <v>478</v>
      </c>
      <c r="AQ105" t="s" s="2">
        <v>20</v>
      </c>
      <c r="AR105" t="s" s="2">
        <v>20</v>
      </c>
    </row>
    <row r="106">
      <c r="A106" t="s" s="2">
        <v>646</v>
      </c>
      <c r="B106" t="s" s="2">
        <v>646</v>
      </c>
      <c r="C106" s="2"/>
      <c r="D106" t="s" s="2">
        <v>20</v>
      </c>
      <c r="E106" s="2"/>
      <c r="F106" t="s" s="2">
        <v>94</v>
      </c>
      <c r="G106" t="s" s="2">
        <v>94</v>
      </c>
      <c r="H106" t="s" s="2">
        <v>95</v>
      </c>
      <c r="I106" t="s" s="2">
        <v>20</v>
      </c>
      <c r="J106" t="s" s="2">
        <v>95</v>
      </c>
      <c r="K106" t="s" s="2">
        <v>171</v>
      </c>
      <c r="L106" t="s" s="2">
        <v>481</v>
      </c>
      <c r="M106" t="s" s="2">
        <v>482</v>
      </c>
      <c r="N106" t="s" s="2">
        <v>483</v>
      </c>
      <c r="O106" t="s" s="2">
        <v>484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82</v>
      </c>
      <c r="AH106" t="s" s="2">
        <v>94</v>
      </c>
      <c r="AI106" t="s" s="2">
        <v>20</v>
      </c>
      <c r="AJ106" t="s" s="2">
        <v>106</v>
      </c>
      <c r="AK106" t="s" s="2">
        <v>20</v>
      </c>
      <c r="AL106" t="s" s="2">
        <v>20</v>
      </c>
      <c r="AM106" t="s" s="2">
        <v>20</v>
      </c>
      <c r="AN106" t="s" s="2">
        <v>20</v>
      </c>
      <c r="AO106" t="s" s="2">
        <v>468</v>
      </c>
      <c r="AP106" t="s" s="2">
        <v>488</v>
      </c>
      <c r="AQ106" t="s" s="2">
        <v>20</v>
      </c>
      <c r="AR106" t="s" s="2">
        <v>20</v>
      </c>
    </row>
    <row r="107">
      <c r="A107" t="s" s="2">
        <v>647</v>
      </c>
      <c r="B107" t="s" s="2">
        <v>647</v>
      </c>
      <c r="C107" s="2"/>
      <c r="D107" t="s" s="2">
        <v>20</v>
      </c>
      <c r="E107" s="2"/>
      <c r="F107" t="s" s="2">
        <v>82</v>
      </c>
      <c r="G107" t="s" s="2">
        <v>94</v>
      </c>
      <c r="H107" t="s" s="2">
        <v>95</v>
      </c>
      <c r="I107" t="s" s="2">
        <v>20</v>
      </c>
      <c r="J107" t="s" s="2">
        <v>20</v>
      </c>
      <c r="K107" t="s" s="2">
        <v>631</v>
      </c>
      <c r="L107" t="s" s="2">
        <v>648</v>
      </c>
      <c r="M107" t="s" s="2">
        <v>649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647</v>
      </c>
      <c r="AG107" t="s" s="2">
        <v>82</v>
      </c>
      <c r="AH107" t="s" s="2">
        <v>94</v>
      </c>
      <c r="AI107" t="s" s="2">
        <v>634</v>
      </c>
      <c r="AJ107" t="s" s="2">
        <v>106</v>
      </c>
      <c r="AK107" t="s" s="2">
        <v>650</v>
      </c>
      <c r="AL107" t="s" s="2">
        <v>651</v>
      </c>
      <c r="AM107" t="s" s="2">
        <v>20</v>
      </c>
      <c r="AN107" t="s" s="2">
        <v>20</v>
      </c>
      <c r="AO107" t="s" s="2">
        <v>637</v>
      </c>
      <c r="AP107" t="s" s="2">
        <v>652</v>
      </c>
      <c r="AQ107" t="s" s="2">
        <v>20</v>
      </c>
      <c r="AR107" t="s" s="2">
        <v>20</v>
      </c>
    </row>
    <row r="108" hidden="true">
      <c r="A108" t="s" s="2">
        <v>653</v>
      </c>
      <c r="B108" t="s" s="2">
        <v>653</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654</v>
      </c>
      <c r="B109" t="s" s="2">
        <v>654</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655</v>
      </c>
      <c r="B110" t="s" s="2">
        <v>655</v>
      </c>
      <c r="C110" s="2"/>
      <c r="D110" t="s" s="2">
        <v>20</v>
      </c>
      <c r="E110" s="2"/>
      <c r="F110" t="s" s="2">
        <v>94</v>
      </c>
      <c r="G110" t="s" s="2">
        <v>94</v>
      </c>
      <c r="H110" t="s" s="2">
        <v>95</v>
      </c>
      <c r="I110" t="s" s="2">
        <v>20</v>
      </c>
      <c r="J110" t="s" s="2">
        <v>95</v>
      </c>
      <c r="K110" t="s" s="2">
        <v>441</v>
      </c>
      <c r="L110" t="s" s="2">
        <v>442</v>
      </c>
      <c r="M110" t="s" s="2">
        <v>443</v>
      </c>
      <c r="N110" t="s" s="2">
        <v>444</v>
      </c>
      <c r="O110" t="s" s="2">
        <v>445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446</v>
      </c>
      <c r="AG110" t="s" s="2">
        <v>82</v>
      </c>
      <c r="AH110" t="s" s="2">
        <v>94</v>
      </c>
      <c r="AI110" t="s" s="2">
        <v>20</v>
      </c>
      <c r="AJ110" t="s" s="2">
        <v>106</v>
      </c>
      <c r="AK110" t="s" s="2">
        <v>20</v>
      </c>
      <c r="AL110" t="s" s="2">
        <v>20</v>
      </c>
      <c r="AM110" t="s" s="2">
        <v>20</v>
      </c>
      <c r="AN110" t="s" s="2">
        <v>20</v>
      </c>
      <c r="AO110" t="s" s="2">
        <v>449</v>
      </c>
      <c r="AP110" t="s" s="2">
        <v>450</v>
      </c>
      <c r="AQ110" t="s" s="2">
        <v>20</v>
      </c>
      <c r="AR110" t="s" s="2">
        <v>20</v>
      </c>
    </row>
    <row r="111" hidden="true">
      <c r="A111" t="s" s="2">
        <v>656</v>
      </c>
      <c r="B111" t="s" s="2">
        <v>656</v>
      </c>
      <c r="C111" s="2"/>
      <c r="D111" t="s" s="2">
        <v>20</v>
      </c>
      <c r="E111" s="2"/>
      <c r="F111" t="s" s="2">
        <v>82</v>
      </c>
      <c r="G111" t="s" s="2">
        <v>82</v>
      </c>
      <c r="H111" t="s" s="2">
        <v>20</v>
      </c>
      <c r="I111" t="s" s="2">
        <v>95</v>
      </c>
      <c r="J111" t="s" s="2">
        <v>95</v>
      </c>
      <c r="K111" t="s" s="2">
        <v>171</v>
      </c>
      <c r="L111" t="s" s="2">
        <v>453</v>
      </c>
      <c r="M111" t="s" s="2">
        <v>643</v>
      </c>
      <c r="N111" s="2"/>
      <c r="O111" t="s" s="2">
        <v>455</v>
      </c>
      <c r="P111" t="s" s="2">
        <v>20</v>
      </c>
      <c r="Q111" t="s" s="2">
        <v>456</v>
      </c>
      <c r="R111" t="s" s="2">
        <v>20</v>
      </c>
      <c r="S111" t="s" s="2">
        <v>20</v>
      </c>
      <c r="T111" t="s" s="2">
        <v>20</v>
      </c>
      <c r="U111" t="s" s="2">
        <v>20</v>
      </c>
      <c r="V111" t="s" s="2">
        <v>20</v>
      </c>
      <c r="W111" t="s" s="2">
        <v>20</v>
      </c>
      <c r="X111" t="s" s="2">
        <v>235</v>
      </c>
      <c r="Y111" t="s" s="2">
        <v>457</v>
      </c>
      <c r="Z111" t="s" s="2">
        <v>458</v>
      </c>
      <c r="AA111" t="s" s="2">
        <v>20</v>
      </c>
      <c r="AB111" t="s" s="2">
        <v>20</v>
      </c>
      <c r="AC111" t="s" s="2">
        <v>20</v>
      </c>
      <c r="AD111" t="s" s="2">
        <v>20</v>
      </c>
      <c r="AE111" t="s" s="2">
        <v>20</v>
      </c>
      <c r="AF111" t="s" s="2">
        <v>459</v>
      </c>
      <c r="AG111" t="s" s="2">
        <v>82</v>
      </c>
      <c r="AH111" t="s" s="2">
        <v>94</v>
      </c>
      <c r="AI111" t="s" s="2">
        <v>20</v>
      </c>
      <c r="AJ111" t="s" s="2">
        <v>106</v>
      </c>
      <c r="AK111" t="s" s="2">
        <v>20</v>
      </c>
      <c r="AL111" t="s" s="2">
        <v>20</v>
      </c>
      <c r="AM111" t="s" s="2">
        <v>20</v>
      </c>
      <c r="AN111" t="s" s="2">
        <v>20</v>
      </c>
      <c r="AO111" t="s" s="2">
        <v>460</v>
      </c>
      <c r="AP111" t="s" s="2">
        <v>461</v>
      </c>
      <c r="AQ111" t="s" s="2">
        <v>20</v>
      </c>
      <c r="AR111" t="s" s="2">
        <v>20</v>
      </c>
    </row>
    <row r="112">
      <c r="A112" t="s" s="2">
        <v>657</v>
      </c>
      <c r="B112" t="s" s="2">
        <v>657</v>
      </c>
      <c r="C112" s="2"/>
      <c r="D112" t="s" s="2">
        <v>20</v>
      </c>
      <c r="E112" s="2"/>
      <c r="F112" t="s" s="2">
        <v>82</v>
      </c>
      <c r="G112" t="s" s="2">
        <v>94</v>
      </c>
      <c r="H112" t="s" s="2">
        <v>95</v>
      </c>
      <c r="I112" t="s" s="2">
        <v>20</v>
      </c>
      <c r="J112" t="s" s="2">
        <v>95</v>
      </c>
      <c r="K112" t="s" s="2">
        <v>108</v>
      </c>
      <c r="L112" t="s" s="2">
        <v>464</v>
      </c>
      <c r="M112" t="s" s="2">
        <v>465</v>
      </c>
      <c r="N112" s="2"/>
      <c r="O112" t="s" s="2">
        <v>466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82</v>
      </c>
      <c r="AH112" t="s" s="2">
        <v>94</v>
      </c>
      <c r="AI112" t="s" s="2">
        <v>20</v>
      </c>
      <c r="AJ112" t="s" s="2">
        <v>106</v>
      </c>
      <c r="AK112" t="s" s="2">
        <v>20</v>
      </c>
      <c r="AL112" t="s" s="2">
        <v>20</v>
      </c>
      <c r="AM112" t="s" s="2">
        <v>20</v>
      </c>
      <c r="AN112" t="s" s="2">
        <v>20</v>
      </c>
      <c r="AO112" t="s" s="2">
        <v>468</v>
      </c>
      <c r="AP112" t="s" s="2">
        <v>469</v>
      </c>
      <c r="AQ112" t="s" s="2">
        <v>20</v>
      </c>
      <c r="AR112" t="s" s="2">
        <v>20</v>
      </c>
    </row>
    <row r="113" hidden="true">
      <c r="A113" t="s" s="2">
        <v>658</v>
      </c>
      <c r="B113" t="s" s="2">
        <v>658</v>
      </c>
      <c r="C113" s="2"/>
      <c r="D113" t="s" s="2">
        <v>20</v>
      </c>
      <c r="E113" s="2"/>
      <c r="F113" t="s" s="2">
        <v>82</v>
      </c>
      <c r="G113" t="s" s="2">
        <v>94</v>
      </c>
      <c r="H113" t="s" s="2">
        <v>20</v>
      </c>
      <c r="I113" t="s" s="2">
        <v>20</v>
      </c>
      <c r="J113" t="s" s="2">
        <v>95</v>
      </c>
      <c r="K113" t="s" s="2">
        <v>136</v>
      </c>
      <c r="L113" t="s" s="2">
        <v>472</v>
      </c>
      <c r="M113" t="s" s="2">
        <v>473</v>
      </c>
      <c r="N113" s="2"/>
      <c r="O113" t="s" s="2">
        <v>474</v>
      </c>
      <c r="P113" t="s" s="2">
        <v>20</v>
      </c>
      <c r="Q113" s="2"/>
      <c r="R113" t="s" s="2">
        <v>20</v>
      </c>
      <c r="S113" t="s" s="2">
        <v>475</v>
      </c>
      <c r="T113" t="s" s="2">
        <v>20</v>
      </c>
      <c r="U113" t="s" s="2">
        <v>20</v>
      </c>
      <c r="V113" t="s" s="2">
        <v>20</v>
      </c>
      <c r="W113" t="s" s="2">
        <v>20</v>
      </c>
      <c r="X113" t="s" s="2">
        <v>20</v>
      </c>
      <c r="Y113" t="s" s="2">
        <v>20</v>
      </c>
      <c r="Z113" t="s" s="2">
        <v>20</v>
      </c>
      <c r="AA113" t="s" s="2">
        <v>20</v>
      </c>
      <c r="AB113" t="s" s="2">
        <v>20</v>
      </c>
      <c r="AC113" t="s" s="2">
        <v>20</v>
      </c>
      <c r="AD113" t="s" s="2">
        <v>20</v>
      </c>
      <c r="AE113" t="s" s="2">
        <v>20</v>
      </c>
      <c r="AF113" t="s" s="2">
        <v>476</v>
      </c>
      <c r="AG113" t="s" s="2">
        <v>82</v>
      </c>
      <c r="AH113" t="s" s="2">
        <v>94</v>
      </c>
      <c r="AI113" t="s" s="2">
        <v>477</v>
      </c>
      <c r="AJ113" t="s" s="2">
        <v>106</v>
      </c>
      <c r="AK113" t="s" s="2">
        <v>20</v>
      </c>
      <c r="AL113" t="s" s="2">
        <v>20</v>
      </c>
      <c r="AM113" t="s" s="2">
        <v>20</v>
      </c>
      <c r="AN113" t="s" s="2">
        <v>20</v>
      </c>
      <c r="AO113" t="s" s="2">
        <v>468</v>
      </c>
      <c r="AP113" t="s" s="2">
        <v>478</v>
      </c>
      <c r="AQ113" t="s" s="2">
        <v>20</v>
      </c>
      <c r="AR113" t="s" s="2">
        <v>20</v>
      </c>
    </row>
    <row r="114">
      <c r="A114" t="s" s="2">
        <v>659</v>
      </c>
      <c r="B114" t="s" s="2">
        <v>659</v>
      </c>
      <c r="C114" s="2"/>
      <c r="D114" t="s" s="2">
        <v>20</v>
      </c>
      <c r="E114" s="2"/>
      <c r="F114" t="s" s="2">
        <v>94</v>
      </c>
      <c r="G114" t="s" s="2">
        <v>94</v>
      </c>
      <c r="H114" t="s" s="2">
        <v>95</v>
      </c>
      <c r="I114" t="s" s="2">
        <v>20</v>
      </c>
      <c r="J114" t="s" s="2">
        <v>95</v>
      </c>
      <c r="K114" t="s" s="2">
        <v>171</v>
      </c>
      <c r="L114" t="s" s="2">
        <v>481</v>
      </c>
      <c r="M114" t="s" s="2">
        <v>482</v>
      </c>
      <c r="N114" t="s" s="2">
        <v>483</v>
      </c>
      <c r="O114" t="s" s="2">
        <v>484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486</v>
      </c>
      <c r="AG114" t="s" s="2">
        <v>82</v>
      </c>
      <c r="AH114" t="s" s="2">
        <v>94</v>
      </c>
      <c r="AI114" t="s" s="2">
        <v>20</v>
      </c>
      <c r="AJ114" t="s" s="2">
        <v>106</v>
      </c>
      <c r="AK114" t="s" s="2">
        <v>20</v>
      </c>
      <c r="AL114" t="s" s="2">
        <v>20</v>
      </c>
      <c r="AM114" t="s" s="2">
        <v>20</v>
      </c>
      <c r="AN114" t="s" s="2">
        <v>20</v>
      </c>
      <c r="AO114" t="s" s="2">
        <v>468</v>
      </c>
      <c r="AP114" t="s" s="2">
        <v>488</v>
      </c>
      <c r="AQ114" t="s" s="2">
        <v>20</v>
      </c>
      <c r="AR114" t="s" s="2">
        <v>20</v>
      </c>
    </row>
    <row r="115" hidden="true">
      <c r="A115" t="s" s="2">
        <v>660</v>
      </c>
      <c r="B115" t="s" s="2">
        <v>660</v>
      </c>
      <c r="C115" s="2"/>
      <c r="D115" t="s" s="2">
        <v>20</v>
      </c>
      <c r="E115" s="2"/>
      <c r="F115" t="s" s="2">
        <v>82</v>
      </c>
      <c r="G115" t="s" s="2">
        <v>94</v>
      </c>
      <c r="H115" t="s" s="2">
        <v>20</v>
      </c>
      <c r="I115" t="s" s="2">
        <v>20</v>
      </c>
      <c r="J115" t="s" s="2">
        <v>20</v>
      </c>
      <c r="K115" t="s" s="2">
        <v>244</v>
      </c>
      <c r="L115" t="s" s="2">
        <v>661</v>
      </c>
      <c r="M115" t="s" s="2">
        <v>662</v>
      </c>
      <c r="N115" t="s" s="2">
        <v>663</v>
      </c>
      <c r="O115" t="s" s="2">
        <v>664</v>
      </c>
      <c r="P115" t="s" s="2">
        <v>20</v>
      </c>
      <c r="Q115" s="2"/>
      <c r="R115" t="s" s="2">
        <v>20</v>
      </c>
      <c r="S115" t="s" s="2">
        <v>665</v>
      </c>
      <c r="T115" t="s" s="2">
        <v>20</v>
      </c>
      <c r="U115" t="s" s="2">
        <v>20</v>
      </c>
      <c r="V115" t="s" s="2">
        <v>20</v>
      </c>
      <c r="W115" t="s" s="2">
        <v>20</v>
      </c>
      <c r="X115" t="s" s="2">
        <v>175</v>
      </c>
      <c r="Y115" t="s" s="2">
        <v>666</v>
      </c>
      <c r="Z115" t="s" s="2">
        <v>667</v>
      </c>
      <c r="AA115" t="s" s="2">
        <v>20</v>
      </c>
      <c r="AB115" t="s" s="2">
        <v>20</v>
      </c>
      <c r="AC115" t="s" s="2">
        <v>20</v>
      </c>
      <c r="AD115" t="s" s="2">
        <v>20</v>
      </c>
      <c r="AE115" t="s" s="2">
        <v>20</v>
      </c>
      <c r="AF115" t="s" s="2">
        <v>660</v>
      </c>
      <c r="AG115" t="s" s="2">
        <v>82</v>
      </c>
      <c r="AH115" t="s" s="2">
        <v>94</v>
      </c>
      <c r="AI115" t="s" s="2">
        <v>20</v>
      </c>
      <c r="AJ115" t="s" s="2">
        <v>106</v>
      </c>
      <c r="AK115" t="s" s="2">
        <v>20</v>
      </c>
      <c r="AL115" t="s" s="2">
        <v>20</v>
      </c>
      <c r="AM115" t="s" s="2">
        <v>20</v>
      </c>
      <c r="AN115" t="s" s="2">
        <v>668</v>
      </c>
      <c r="AO115" t="s" s="2">
        <v>669</v>
      </c>
      <c r="AP115" t="s" s="2">
        <v>553</v>
      </c>
      <c r="AQ115" t="s" s="2">
        <v>20</v>
      </c>
      <c r="AR115" t="s" s="2">
        <v>20</v>
      </c>
    </row>
    <row r="116" hidden="true">
      <c r="A116" t="s" s="2">
        <v>670</v>
      </c>
      <c r="B116" t="s" s="2">
        <v>670</v>
      </c>
      <c r="C116" s="2"/>
      <c r="D116" t="s" s="2">
        <v>20</v>
      </c>
      <c r="E116" s="2"/>
      <c r="F116" t="s" s="2">
        <v>82</v>
      </c>
      <c r="G116" t="s" s="2">
        <v>83</v>
      </c>
      <c r="H116" t="s" s="2">
        <v>20</v>
      </c>
      <c r="I116" t="s" s="2">
        <v>20</v>
      </c>
      <c r="J116" t="s" s="2">
        <v>20</v>
      </c>
      <c r="K116" t="s" s="2">
        <v>244</v>
      </c>
      <c r="L116" t="s" s="2">
        <v>671</v>
      </c>
      <c r="M116" t="s" s="2">
        <v>672</v>
      </c>
      <c r="N116" t="s" s="2">
        <v>673</v>
      </c>
      <c r="O116" t="s" s="2">
        <v>674</v>
      </c>
      <c r="P116" t="s" s="2">
        <v>20</v>
      </c>
      <c r="Q116" s="2"/>
      <c r="R116" t="s" s="2">
        <v>20</v>
      </c>
      <c r="S116" t="s" s="2">
        <v>20</v>
      </c>
      <c r="T116" t="s" s="2">
        <v>20</v>
      </c>
      <c r="U116" t="s" s="2">
        <v>20</v>
      </c>
      <c r="V116" t="s" s="2">
        <v>20</v>
      </c>
      <c r="W116" t="s" s="2">
        <v>20</v>
      </c>
      <c r="X116" t="s" s="2">
        <v>161</v>
      </c>
      <c r="Y116" t="s" s="2">
        <v>675</v>
      </c>
      <c r="Z116" t="s" s="2">
        <v>676</v>
      </c>
      <c r="AA116" t="s" s="2">
        <v>20</v>
      </c>
      <c r="AB116" t="s" s="2">
        <v>20</v>
      </c>
      <c r="AC116" t="s" s="2">
        <v>20</v>
      </c>
      <c r="AD116" t="s" s="2">
        <v>20</v>
      </c>
      <c r="AE116" t="s" s="2">
        <v>20</v>
      </c>
      <c r="AF116" t="s" s="2">
        <v>670</v>
      </c>
      <c r="AG116" t="s" s="2">
        <v>82</v>
      </c>
      <c r="AH116" t="s" s="2">
        <v>83</v>
      </c>
      <c r="AI116" t="s" s="2">
        <v>20</v>
      </c>
      <c r="AJ116" t="s" s="2">
        <v>106</v>
      </c>
      <c r="AK116" t="s" s="2">
        <v>20</v>
      </c>
      <c r="AL116" t="s" s="2">
        <v>20</v>
      </c>
      <c r="AM116" t="s" s="2">
        <v>20</v>
      </c>
      <c r="AN116" t="s" s="2">
        <v>668</v>
      </c>
      <c r="AO116" t="s" s="2">
        <v>669</v>
      </c>
      <c r="AP116" t="s" s="2">
        <v>553</v>
      </c>
      <c r="AQ116" t="s" s="2">
        <v>20</v>
      </c>
      <c r="AR116" t="s" s="2">
        <v>20</v>
      </c>
    </row>
    <row r="117" hidden="true">
      <c r="A117" t="s" s="2">
        <v>677</v>
      </c>
      <c r="B117" t="s" s="2">
        <v>677</v>
      </c>
      <c r="C117" s="2"/>
      <c r="D117" t="s" s="2">
        <v>20</v>
      </c>
      <c r="E117" s="2"/>
      <c r="F117" t="s" s="2">
        <v>82</v>
      </c>
      <c r="G117" t="s" s="2">
        <v>94</v>
      </c>
      <c r="H117" t="s" s="2">
        <v>20</v>
      </c>
      <c r="I117" t="s" s="2">
        <v>20</v>
      </c>
      <c r="J117" t="s" s="2">
        <v>20</v>
      </c>
      <c r="K117" t="s" s="2">
        <v>678</v>
      </c>
      <c r="L117" t="s" s="2">
        <v>679</v>
      </c>
      <c r="M117" t="s" s="2">
        <v>680</v>
      </c>
      <c r="N117" s="2"/>
      <c r="O117" t="s" s="2">
        <v>681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677</v>
      </c>
      <c r="AG117" t="s" s="2">
        <v>82</v>
      </c>
      <c r="AH117" t="s" s="2">
        <v>94</v>
      </c>
      <c r="AI117" t="s" s="2">
        <v>20</v>
      </c>
      <c r="AJ117" t="s" s="2">
        <v>106</v>
      </c>
      <c r="AK117" t="s" s="2">
        <v>20</v>
      </c>
      <c r="AL117" t="s" s="2">
        <v>20</v>
      </c>
      <c r="AM117" t="s" s="2">
        <v>20</v>
      </c>
      <c r="AN117" t="s" s="2">
        <v>20</v>
      </c>
      <c r="AO117" t="s" s="2">
        <v>20</v>
      </c>
      <c r="AP117" t="s" s="2">
        <v>682</v>
      </c>
      <c r="AQ117" t="s" s="2">
        <v>20</v>
      </c>
      <c r="AR117" t="s" s="2">
        <v>20</v>
      </c>
    </row>
    <row r="118" hidden="true">
      <c r="A118" t="s" s="2">
        <v>683</v>
      </c>
      <c r="B118" t="s" s="2">
        <v>683</v>
      </c>
      <c r="C118" s="2"/>
      <c r="D118" t="s" s="2">
        <v>20</v>
      </c>
      <c r="E118" s="2"/>
      <c r="F118" t="s" s="2">
        <v>82</v>
      </c>
      <c r="G118" t="s" s="2">
        <v>94</v>
      </c>
      <c r="H118" t="s" s="2">
        <v>20</v>
      </c>
      <c r="I118" t="s" s="2">
        <v>20</v>
      </c>
      <c r="J118" t="s" s="2">
        <v>20</v>
      </c>
      <c r="K118" t="s" s="2">
        <v>108</v>
      </c>
      <c r="L118" t="s" s="2">
        <v>684</v>
      </c>
      <c r="M118" t="s" s="2">
        <v>685</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683</v>
      </c>
      <c r="AG118" t="s" s="2">
        <v>82</v>
      </c>
      <c r="AH118" t="s" s="2">
        <v>94</v>
      </c>
      <c r="AI118" t="s" s="2">
        <v>20</v>
      </c>
      <c r="AJ118" t="s" s="2">
        <v>106</v>
      </c>
      <c r="AK118" t="s" s="2">
        <v>20</v>
      </c>
      <c r="AL118" t="s" s="2">
        <v>20</v>
      </c>
      <c r="AM118" t="s" s="2">
        <v>20</v>
      </c>
      <c r="AN118" t="s" s="2">
        <v>20</v>
      </c>
      <c r="AO118" t="s" s="2">
        <v>637</v>
      </c>
      <c r="AP118" t="s" s="2">
        <v>686</v>
      </c>
      <c r="AQ118" t="s" s="2">
        <v>20</v>
      </c>
      <c r="AR118" t="s" s="2">
        <v>20</v>
      </c>
    </row>
    <row r="119" hidden="true">
      <c r="A119" t="s" s="2">
        <v>687</v>
      </c>
      <c r="B119" t="s" s="2">
        <v>687</v>
      </c>
      <c r="C119" s="2"/>
      <c r="D119" t="s" s="2">
        <v>20</v>
      </c>
      <c r="E119" s="2"/>
      <c r="F119" t="s" s="2">
        <v>82</v>
      </c>
      <c r="G119" t="s" s="2">
        <v>83</v>
      </c>
      <c r="H119" t="s" s="2">
        <v>20</v>
      </c>
      <c r="I119" t="s" s="2">
        <v>20</v>
      </c>
      <c r="J119" t="s" s="2">
        <v>95</v>
      </c>
      <c r="K119" t="s" s="2">
        <v>688</v>
      </c>
      <c r="L119" t="s" s="2">
        <v>689</v>
      </c>
      <c r="M119" t="s" s="2">
        <v>690</v>
      </c>
      <c r="N119" t="s" s="2">
        <v>691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687</v>
      </c>
      <c r="AG119" t="s" s="2">
        <v>82</v>
      </c>
      <c r="AH119" t="s" s="2">
        <v>83</v>
      </c>
      <c r="AI119" t="s" s="2">
        <v>20</v>
      </c>
      <c r="AJ119" t="s" s="2">
        <v>106</v>
      </c>
      <c r="AK119" t="s" s="2">
        <v>20</v>
      </c>
      <c r="AL119" t="s" s="2">
        <v>20</v>
      </c>
      <c r="AM119" t="s" s="2">
        <v>20</v>
      </c>
      <c r="AN119" t="s" s="2">
        <v>20</v>
      </c>
      <c r="AO119" t="s" s="2">
        <v>692</v>
      </c>
      <c r="AP119" t="s" s="2">
        <v>693</v>
      </c>
      <c r="AQ119" t="s" s="2">
        <v>20</v>
      </c>
      <c r="AR119" t="s" s="2">
        <v>20</v>
      </c>
    </row>
    <row r="120" hidden="true">
      <c r="A120" t="s" s="2">
        <v>694</v>
      </c>
      <c r="B120" t="s" s="2">
        <v>694</v>
      </c>
      <c r="C120" s="2"/>
      <c r="D120" t="s" s="2">
        <v>20</v>
      </c>
      <c r="E120" s="2"/>
      <c r="F120" t="s" s="2">
        <v>82</v>
      </c>
      <c r="G120" t="s" s="2">
        <v>83</v>
      </c>
      <c r="H120" t="s" s="2">
        <v>20</v>
      </c>
      <c r="I120" t="s" s="2">
        <v>20</v>
      </c>
      <c r="J120" t="s" s="2">
        <v>95</v>
      </c>
      <c r="K120" t="s" s="2">
        <v>695</v>
      </c>
      <c r="L120" t="s" s="2">
        <v>696</v>
      </c>
      <c r="M120" t="s" s="2">
        <v>697</v>
      </c>
      <c r="N120" t="s" s="2">
        <v>698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694</v>
      </c>
      <c r="AG120" t="s" s="2">
        <v>82</v>
      </c>
      <c r="AH120" t="s" s="2">
        <v>83</v>
      </c>
      <c r="AI120" t="s" s="2">
        <v>20</v>
      </c>
      <c r="AJ120" t="s" s="2">
        <v>106</v>
      </c>
      <c r="AK120" t="s" s="2">
        <v>20</v>
      </c>
      <c r="AL120" t="s" s="2">
        <v>20</v>
      </c>
      <c r="AM120" t="s" s="2">
        <v>20</v>
      </c>
      <c r="AN120" t="s" s="2">
        <v>20</v>
      </c>
      <c r="AO120" t="s" s="2">
        <v>692</v>
      </c>
      <c r="AP120" t="s" s="2">
        <v>699</v>
      </c>
      <c r="AQ120" t="s" s="2">
        <v>20</v>
      </c>
      <c r="AR120" t="s" s="2">
        <v>20</v>
      </c>
    </row>
    <row r="121" hidden="true">
      <c r="A121" t="s" s="2">
        <v>700</v>
      </c>
      <c r="B121" t="s" s="2">
        <v>700</v>
      </c>
      <c r="C121" s="2"/>
      <c r="D121" t="s" s="2">
        <v>20</v>
      </c>
      <c r="E121" s="2"/>
      <c r="F121" t="s" s="2">
        <v>82</v>
      </c>
      <c r="G121" t="s" s="2">
        <v>83</v>
      </c>
      <c r="H121" t="s" s="2">
        <v>20</v>
      </c>
      <c r="I121" t="s" s="2">
        <v>20</v>
      </c>
      <c r="J121" t="s" s="2">
        <v>95</v>
      </c>
      <c r="K121" t="s" s="2">
        <v>615</v>
      </c>
      <c r="L121" t="s" s="2">
        <v>701</v>
      </c>
      <c r="M121" t="s" s="2">
        <v>702</v>
      </c>
      <c r="N121" t="s" s="2">
        <v>703</v>
      </c>
      <c r="O121" t="s" s="2">
        <v>704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700</v>
      </c>
      <c r="AG121" t="s" s="2">
        <v>82</v>
      </c>
      <c r="AH121" t="s" s="2">
        <v>83</v>
      </c>
      <c r="AI121" t="s" s="2">
        <v>20</v>
      </c>
      <c r="AJ121" t="s" s="2">
        <v>106</v>
      </c>
      <c r="AK121" t="s" s="2">
        <v>20</v>
      </c>
      <c r="AL121" t="s" s="2">
        <v>20</v>
      </c>
      <c r="AM121" t="s" s="2">
        <v>20</v>
      </c>
      <c r="AN121" t="s" s="2">
        <v>20</v>
      </c>
      <c r="AO121" t="s" s="2">
        <v>705</v>
      </c>
      <c r="AP121" t="s" s="2">
        <v>706</v>
      </c>
      <c r="AQ121" t="s" s="2">
        <v>20</v>
      </c>
      <c r="AR121" t="s" s="2">
        <v>20</v>
      </c>
    </row>
    <row r="122" hidden="true">
      <c r="A122" t="s" s="2">
        <v>707</v>
      </c>
      <c r="B122" t="s" s="2">
        <v>707</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708</v>
      </c>
      <c r="B123" t="s" s="2">
        <v>708</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709</v>
      </c>
      <c r="B124" t="s" s="2">
        <v>709</v>
      </c>
      <c r="C124" s="2"/>
      <c r="D124" t="s" s="2">
        <v>626</v>
      </c>
      <c r="E124" s="2"/>
      <c r="F124" t="s" s="2">
        <v>82</v>
      </c>
      <c r="G124" t="s" s="2">
        <v>83</v>
      </c>
      <c r="H124" t="s" s="2">
        <v>20</v>
      </c>
      <c r="I124" t="s" s="2">
        <v>95</v>
      </c>
      <c r="J124" t="s" s="2">
        <v>95</v>
      </c>
      <c r="K124" t="s" s="2">
        <v>115</v>
      </c>
      <c r="L124" t="s" s="2">
        <v>627</v>
      </c>
      <c r="M124" t="s" s="2">
        <v>628</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629</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710</v>
      </c>
      <c r="B125" t="s" s="2">
        <v>710</v>
      </c>
      <c r="C125" s="2"/>
      <c r="D125" t="s" s="2">
        <v>20</v>
      </c>
      <c r="E125" s="2"/>
      <c r="F125" t="s" s="2">
        <v>94</v>
      </c>
      <c r="G125" t="s" s="2">
        <v>94</v>
      </c>
      <c r="H125" t="s" s="2">
        <v>20</v>
      </c>
      <c r="I125" t="s" s="2">
        <v>20</v>
      </c>
      <c r="J125" t="s" s="2">
        <v>95</v>
      </c>
      <c r="K125" t="s" s="2">
        <v>244</v>
      </c>
      <c r="L125" t="s" s="2">
        <v>711</v>
      </c>
      <c r="M125" t="s" s="2">
        <v>712</v>
      </c>
      <c r="N125" t="s" s="2">
        <v>713</v>
      </c>
      <c r="O125" t="s" s="2">
        <v>258</v>
      </c>
      <c r="P125" t="s" s="2">
        <v>20</v>
      </c>
      <c r="Q125" s="2"/>
      <c r="R125" t="s" s="2">
        <v>20</v>
      </c>
      <c r="S125" t="s" s="2">
        <v>20</v>
      </c>
      <c r="T125" t="s" s="2">
        <v>20</v>
      </c>
      <c r="U125" t="s" s="2">
        <v>20</v>
      </c>
      <c r="V125" t="s" s="2">
        <v>20</v>
      </c>
      <c r="W125" t="s" s="2">
        <v>20</v>
      </c>
      <c r="X125" t="s" s="2">
        <v>161</v>
      </c>
      <c r="Y125" t="s" s="2">
        <v>714</v>
      </c>
      <c r="Z125" t="s" s="2">
        <v>715</v>
      </c>
      <c r="AA125" t="s" s="2">
        <v>20</v>
      </c>
      <c r="AB125" t="s" s="2">
        <v>20</v>
      </c>
      <c r="AC125" t="s" s="2">
        <v>20</v>
      </c>
      <c r="AD125" t="s" s="2">
        <v>20</v>
      </c>
      <c r="AE125" t="s" s="2">
        <v>20</v>
      </c>
      <c r="AF125" t="s" s="2">
        <v>710</v>
      </c>
      <c r="AG125" t="s" s="2">
        <v>94</v>
      </c>
      <c r="AH125" t="s" s="2">
        <v>94</v>
      </c>
      <c r="AI125" t="s" s="2">
        <v>20</v>
      </c>
      <c r="AJ125" t="s" s="2">
        <v>106</v>
      </c>
      <c r="AK125" t="s" s="2">
        <v>20</v>
      </c>
      <c r="AL125" t="s" s="2">
        <v>20</v>
      </c>
      <c r="AM125" t="s" s="2">
        <v>20</v>
      </c>
      <c r="AN125" t="s" s="2">
        <v>716</v>
      </c>
      <c r="AO125" t="s" s="2">
        <v>262</v>
      </c>
      <c r="AP125" t="s" s="2">
        <v>263</v>
      </c>
      <c r="AQ125" t="s" s="2">
        <v>264</v>
      </c>
      <c r="AR125" t="s" s="2">
        <v>20</v>
      </c>
    </row>
    <row r="126" hidden="true">
      <c r="A126" t="s" s="2">
        <v>717</v>
      </c>
      <c r="B126" t="s" s="2">
        <v>717</v>
      </c>
      <c r="C126" s="2"/>
      <c r="D126" t="s" s="2">
        <v>20</v>
      </c>
      <c r="E126" s="2"/>
      <c r="F126" t="s" s="2">
        <v>82</v>
      </c>
      <c r="G126" t="s" s="2">
        <v>94</v>
      </c>
      <c r="H126" t="s" s="2">
        <v>20</v>
      </c>
      <c r="I126" t="s" s="2">
        <v>20</v>
      </c>
      <c r="J126" t="s" s="2">
        <v>95</v>
      </c>
      <c r="K126" t="s" s="2">
        <v>718</v>
      </c>
      <c r="L126" t="s" s="2">
        <v>719</v>
      </c>
      <c r="M126" t="s" s="2">
        <v>423</v>
      </c>
      <c r="N126" t="s" s="2">
        <v>720</v>
      </c>
      <c r="O126" t="s" s="2">
        <v>425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82</v>
      </c>
      <c r="AH126" t="s" s="2">
        <v>94</v>
      </c>
      <c r="AI126" t="s" s="2">
        <v>20</v>
      </c>
      <c r="AJ126" t="s" s="2">
        <v>106</v>
      </c>
      <c r="AK126" t="s" s="2">
        <v>20</v>
      </c>
      <c r="AL126" t="s" s="2">
        <v>20</v>
      </c>
      <c r="AM126" t="s" s="2">
        <v>20</v>
      </c>
      <c r="AN126" t="s" s="2">
        <v>721</v>
      </c>
      <c r="AO126" t="s" s="2">
        <v>428</v>
      </c>
      <c r="AP126" t="s" s="2">
        <v>429</v>
      </c>
      <c r="AQ126" t="s" s="2">
        <v>20</v>
      </c>
      <c r="AR126" t="s" s="2">
        <v>430</v>
      </c>
    </row>
    <row r="127" hidden="true">
      <c r="A127" t="s" s="2">
        <v>722</v>
      </c>
      <c r="B127" t="s" s="2">
        <v>722</v>
      </c>
      <c r="C127" s="2"/>
      <c r="D127" t="s" s="2">
        <v>20</v>
      </c>
      <c r="E127" s="2"/>
      <c r="F127" t="s" s="2">
        <v>82</v>
      </c>
      <c r="G127" t="s" s="2">
        <v>94</v>
      </c>
      <c r="H127" t="s" s="2">
        <v>20</v>
      </c>
      <c r="I127" t="s" s="2">
        <v>20</v>
      </c>
      <c r="J127" t="s" s="2">
        <v>20</v>
      </c>
      <c r="K127" t="s" s="2">
        <v>244</v>
      </c>
      <c r="L127" t="s" s="2">
        <v>723</v>
      </c>
      <c r="M127" t="s" s="2">
        <v>724</v>
      </c>
      <c r="N127" t="s" s="2">
        <v>725</v>
      </c>
      <c r="O127" t="s" s="2">
        <v>538</v>
      </c>
      <c r="P127" t="s" s="2">
        <v>20</v>
      </c>
      <c r="Q127" s="2"/>
      <c r="R127" t="s" s="2">
        <v>20</v>
      </c>
      <c r="S127" t="s" s="2">
        <v>20</v>
      </c>
      <c r="T127" t="s" s="2">
        <v>20</v>
      </c>
      <c r="U127" t="s" s="2">
        <v>20</v>
      </c>
      <c r="V127" t="s" s="2">
        <v>20</v>
      </c>
      <c r="W127" t="s" s="2">
        <v>20</v>
      </c>
      <c r="X127" t="s" s="2">
        <v>152</v>
      </c>
      <c r="Y127" t="s" s="2">
        <v>539</v>
      </c>
      <c r="Z127" t="s" s="2">
        <v>540</v>
      </c>
      <c r="AA127" t="s" s="2">
        <v>20</v>
      </c>
      <c r="AB127" t="s" s="2">
        <v>20</v>
      </c>
      <c r="AC127" t="s" s="2">
        <v>20</v>
      </c>
      <c r="AD127" t="s" s="2">
        <v>20</v>
      </c>
      <c r="AE127" t="s" s="2">
        <v>20</v>
      </c>
      <c r="AF127" t="s" s="2">
        <v>722</v>
      </c>
      <c r="AG127" t="s" s="2">
        <v>82</v>
      </c>
      <c r="AH127" t="s" s="2">
        <v>94</v>
      </c>
      <c r="AI127" t="s" s="2">
        <v>726</v>
      </c>
      <c r="AJ127" t="s" s="2">
        <v>106</v>
      </c>
      <c r="AK127" t="s" s="2">
        <v>20</v>
      </c>
      <c r="AL127" t="s" s="2">
        <v>20</v>
      </c>
      <c r="AM127" t="s" s="2">
        <v>20</v>
      </c>
      <c r="AN127" t="s" s="2">
        <v>20</v>
      </c>
      <c r="AO127" t="s" s="2">
        <v>194</v>
      </c>
      <c r="AP127" t="s" s="2">
        <v>542</v>
      </c>
      <c r="AQ127" t="s" s="2">
        <v>20</v>
      </c>
      <c r="AR127" t="s" s="2">
        <v>20</v>
      </c>
    </row>
    <row r="128" hidden="true">
      <c r="A128" t="s" s="2">
        <v>727</v>
      </c>
      <c r="B128" t="s" s="2">
        <v>727</v>
      </c>
      <c r="C128" s="2"/>
      <c r="D128" t="s" s="2">
        <v>544</v>
      </c>
      <c r="E128" s="2"/>
      <c r="F128" t="s" s="2">
        <v>82</v>
      </c>
      <c r="G128" t="s" s="2">
        <v>83</v>
      </c>
      <c r="H128" t="s" s="2">
        <v>20</v>
      </c>
      <c r="I128" t="s" s="2">
        <v>20</v>
      </c>
      <c r="J128" t="s" s="2">
        <v>20</v>
      </c>
      <c r="K128" t="s" s="2">
        <v>244</v>
      </c>
      <c r="L128" t="s" s="2">
        <v>545</v>
      </c>
      <c r="M128" t="s" s="2">
        <v>546</v>
      </c>
      <c r="N128" t="s" s="2">
        <v>547</v>
      </c>
      <c r="O128" t="s" s="2">
        <v>548</v>
      </c>
      <c r="P128" t="s" s="2">
        <v>20</v>
      </c>
      <c r="Q128" s="2"/>
      <c r="R128" t="s" s="2">
        <v>20</v>
      </c>
      <c r="S128" t="s" s="2">
        <v>20</v>
      </c>
      <c r="T128" t="s" s="2">
        <v>20</v>
      </c>
      <c r="U128" t="s" s="2">
        <v>20</v>
      </c>
      <c r="V128" t="s" s="2">
        <v>20</v>
      </c>
      <c r="W128" t="s" s="2">
        <v>20</v>
      </c>
      <c r="X128" t="s" s="2">
        <v>152</v>
      </c>
      <c r="Y128" t="s" s="2">
        <v>728</v>
      </c>
      <c r="Z128" t="s" s="2">
        <v>729</v>
      </c>
      <c r="AA128" t="s" s="2">
        <v>20</v>
      </c>
      <c r="AB128" t="s" s="2">
        <v>20</v>
      </c>
      <c r="AC128" t="s" s="2">
        <v>20</v>
      </c>
      <c r="AD128" t="s" s="2">
        <v>20</v>
      </c>
      <c r="AE128" t="s" s="2">
        <v>20</v>
      </c>
      <c r="AF128" t="s" s="2">
        <v>727</v>
      </c>
      <c r="AG128" t="s" s="2">
        <v>82</v>
      </c>
      <c r="AH128" t="s" s="2">
        <v>83</v>
      </c>
      <c r="AI128" t="s" s="2">
        <v>20</v>
      </c>
      <c r="AJ128" t="s" s="2">
        <v>106</v>
      </c>
      <c r="AK128" t="s" s="2">
        <v>20</v>
      </c>
      <c r="AL128" t="s" s="2">
        <v>20</v>
      </c>
      <c r="AM128" t="s" s="2">
        <v>20</v>
      </c>
      <c r="AN128" t="s" s="2">
        <v>551</v>
      </c>
      <c r="AO128" t="s" s="2">
        <v>552</v>
      </c>
      <c r="AP128" t="s" s="2">
        <v>553</v>
      </c>
      <c r="AQ128" t="s" s="2">
        <v>20</v>
      </c>
      <c r="AR128" t="s" s="2">
        <v>554</v>
      </c>
    </row>
    <row r="129" hidden="true">
      <c r="A129" t="s" s="2">
        <v>730</v>
      </c>
      <c r="B129" t="s" s="2">
        <v>730</v>
      </c>
      <c r="C129" s="2"/>
      <c r="D129" t="s" s="2">
        <v>20</v>
      </c>
      <c r="E129" s="2"/>
      <c r="F129" t="s" s="2">
        <v>82</v>
      </c>
      <c r="G129" t="s" s="2">
        <v>83</v>
      </c>
      <c r="H129" t="s" s="2">
        <v>20</v>
      </c>
      <c r="I129" t="s" s="2">
        <v>20</v>
      </c>
      <c r="J129" t="s" s="2">
        <v>20</v>
      </c>
      <c r="K129" t="s" s="2">
        <v>84</v>
      </c>
      <c r="L129" t="s" s="2">
        <v>731</v>
      </c>
      <c r="M129" t="s" s="2">
        <v>732</v>
      </c>
      <c r="N129" t="s" s="2">
        <v>618</v>
      </c>
      <c r="O129" t="s" s="2">
        <v>619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730</v>
      </c>
      <c r="AG129" t="s" s="2">
        <v>82</v>
      </c>
      <c r="AH129" t="s" s="2">
        <v>83</v>
      </c>
      <c r="AI129" t="s" s="2">
        <v>20</v>
      </c>
      <c r="AJ129" t="s" s="2">
        <v>106</v>
      </c>
      <c r="AK129" t="s" s="2">
        <v>20</v>
      </c>
      <c r="AL129" t="s" s="2">
        <v>20</v>
      </c>
      <c r="AM129" t="s" s="2">
        <v>20</v>
      </c>
      <c r="AN129" t="s" s="2">
        <v>20</v>
      </c>
      <c r="AO129" t="s" s="2">
        <v>621</v>
      </c>
      <c r="AP129" t="s" s="2">
        <v>622</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2025-10-16T17:00:53Z</dcterms:created>
  <dc:creator>Apache POI</dc:creator>
</cp:coreProperties>
</file>