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<sst xmlns="http://schemas.openxmlformats.org/spreadsheetml/2006/main" count="563" uniqueCount="134">
  <si>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</si>
  <si>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</si>
  <si>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</si>
  <si>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https://bih-cei.de/fhir/therapieziele-onkologie/StructureDefinition/onko-therapy-intent</t>
  </si>
  <si>
    <t>Version</t>
  </si>
  <si>
    <t>1.0.0-ballot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</si>
  <si>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</si>
  <si>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</si>
  <si>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</si>
  <si>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</si>
  <si>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</si>
  <si>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</si>
  <si>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</si>
  <si>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</si>
  <si>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</si>
  <si>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</si>
  <si>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</si>
  <si>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</si>
  <si>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</si>
  <si>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</si>
  <si>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</si>
  <si>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</si>
  <si>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OnkoBehandlungsepisode.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</si>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</sst>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100</v>
      </c>
      <c r="I5" t="s" s="2">
        <v>78</v>
      </c>
      <c r="J5" t="s" s="2">
        <v>78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79</v>
      </c>
      <c r="G10" t="s" s="2">
        <v>80</v>
      </c>
      <c r="H10" t="s" s="2">
        <v>100</v>
      </c>
      <c r="I10" t="s" s="2">
        <v>78</v>
      </c>
      <c r="J10" t="s" s="2">
        <v>78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128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130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131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120</v>
      </c>
      <c r="Y14" s="2"/>
      <c r="Z14" t="s" s="2">
        <v>132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2026-09-30T19:58:31Z</dcterms:created>
  <dc:creator>Apache POI</dc:creator>
</cp:coreProperties>
</file>