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<sst xmlns="http://schemas.openxmlformats.org/spreadsheetml/2006/main" count="563" uniqueCount="134">
  <si>
    <t>Property</t>
  </si>
  <si>
    <t>Value</t>
  </si>
  <si>
    <t>URL</t>
  </si>
  <si>
    <t>https://bih-cei.de/fhir/therapieziele-onkologie/StructureDefinition/onko-therapy-intent</t>
  </si>
  <si>
    <t>Version</t>
  </si>
  <si>
    <t>1.0.0-ballot-rc.2</t>
  </si>
  <si>
    <t>Name</t>
  </si>
  <si>
    <t>OnkoTherapyIntentExt</t>
  </si>
  <si>
    <t>Title</t>
  </si>
  <si>
    <t>Onkologische Therapieintention (Extension)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</si>
  <si>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</si>
  <si>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</si>
  <si>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</si>
  <si>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</si>
  <si>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</si>
  <si>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</si>
  <si>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</si>
  <si>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</si>
  <si>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</si>
  <si>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</si>
  <si>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</si>
  <si>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</si>
  <si>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Strukturierte Codierung der Therapieintention über zwei Achsen:
- `hauptintention` (Pflicht): die eigentliche Behandlungsintention (kurativ, palliativ,
  neoadjuvant, adjuvant, supportiv) – SNOMED `Procedure by intent`.
- `phase` (optional, wiederholbar): die sequenzielle Behandlungsphase / Unter-Intention
  (Induktionstherapie, Erhaltungstherapie) – ergänzend zur Hauptintention.
So lässt sich z. B. „kurativ + Induktionsphase" gleichzeitig ausdrücken. Verwendet in
OnkoCarePlan, OnkoTherapyGoal und OnkoTherapyLine. Konzeptionell anschlussfähig an mCODE
`procedure-intent`.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</si>
  <si>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</si>
  <si>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</si>
  <si>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</si>
  <si>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</si>
  <si>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</si>
  <si>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</si>
  <si>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</si>
  <si>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</si>
  <si>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</si>
  <si>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</si>
  <si>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</si>
  <si>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</si>
  <si>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</si>
  <si>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</si>
  <si>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</si>
  <si>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</si>
  <si>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element:Goal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</si>
  <si>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</si>
  <si>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</si>
  <si>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</si>
  <si>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</si>
  <si>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</si>
  <si>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</si>
  <si>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</si>
  <si>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</si>
  <si>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</si>
  <si>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</si>
  <si>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</si>
  <si>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</si>
  <si>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</si>
  <si>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</si>
  <si>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</si>
  <si>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</si>
  <si>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</si>
  <si>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</si>
  <si>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</si>
  <si>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</si>
  <si>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</si>
  <si>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</si>
  <si>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</si>
  <si>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</si>
  <si>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</si>
  <si>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</si>
  <si>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</si>
  <si>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</si>
  <si>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</si>
  <si>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</si>
  <si>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</si>
  <si>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</si>
  <si>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</si>
  <si>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</si>
  <si>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</si>
  <si>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</si>
  <si>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</si>
  <si>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</si>
  <si>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</si>
  <si>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</si>
  <si>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</si>
  <si>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</si>
  <si>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</si>
  <si>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</si>
  <si>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</si>
  <si>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</si>
  <si>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</si>
  <si>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</si>
  <si>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</si>
  <si>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</si>
  <si>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</si>
  <si>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</si>
  <si>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</si>
  <si>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</si>
  <si>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</si>
  <si>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</si>
  <si>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</si>
  <si>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</si>
  <si>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Extension.extension:hauptintention</t>
  </si>
  <si>
    <t>hauptintention</t>
  </si>
  <si>
    <t>Y</t>
  </si>
  <si>
    <t>Haupt-Therapieintention</t>
  </si>
  <si>
    <t>Die eigentliche Behandlungsintention (kurativ, palliativ, neoadjuvant, adjuvant, supportiv).</t>
  </si>
  <si>
    <t>Extension.extension:hauptintention.id</t>
  </si>
  <si>
    <t>Extension.extension.id</t>
  </si>
  <si>
    <t>Extension.extension:hauptintention.extension</t>
  </si>
  <si>
    <t>Extension.extension.extension</t>
  </si>
  <si>
    <t>Extension.extension:hauptintention.url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</si>
  <si>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</si>
  <si>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</si>
  <si>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</si>
  <si>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</si>
  <si>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</si>
  <si>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</si>
  <si>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</si>
  <si>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Extension.extension:hauptintention.value[x]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</si>
  <si>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</si>
  <si>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</si>
  <si>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</si>
  <si>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</si>
  <si>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</si>
  <si>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https://bih-cei.de/fhir/therapieziele-onkologie/ValueSet/onko-therapy-intent</t>
  </si>
  <si>
    <t>Extension.value[x]</t>
  </si>
  <si>
    <t xml:space="preserve">ele-1:All FHIR elements must have a @value or children {hasValue() or (children().count() &gt; id.count())}
</t>
  </si>
  <si>
    <t>Extension.extension:phase</t>
  </si>
  <si>
    <t>phase</t>
  </si>
  <si>
    <t>Therapiephase / Unter-Intention</t>
  </si>
  <si>
    <t>Sequenzielle Behandlungsphase innerhalb des Konzepts (z. B. Induktions-, Erhaltungstherapie).</t>
  </si>
  <si>
    <t>Extension.extension:phase.id</t>
  </si>
  <si>
    <t>Extension.extension:phase.extension</t>
  </si>
  <si>
    <t>Extension.extension:phase.url</t>
  </si>
  <si>
    <t>Extension.extension:phase.value[x]</t>
  </si>
  <si>
    <t>https://bih-cei.de/fhir/therapieziele-onkologie/ValueSet/onko-therapy-phase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</si>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</sst>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100</v>
      </c>
      <c r="I5" t="s" s="2">
        <v>78</v>
      </c>
      <c r="J5" t="s" s="2">
        <v>78</v>
      </c>
      <c r="K5" t="s" s="2">
        <v>92</v>
      </c>
      <c r="L5" t="s" s="2">
        <v>101</v>
      </c>
      <c r="M5" t="s" s="2">
        <v>102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79</v>
      </c>
      <c r="G10" t="s" s="2">
        <v>80</v>
      </c>
      <c r="H10" t="s" s="2">
        <v>100</v>
      </c>
      <c r="I10" t="s" s="2">
        <v>78</v>
      </c>
      <c r="J10" t="s" s="2">
        <v>78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128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129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130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131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120</v>
      </c>
      <c r="Y14" s="2"/>
      <c r="Z14" t="s" s="2">
        <v>132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2026-07-31T14:33:50Z</dcterms:created>
  <dc:creator>Apache POI</dc:creator>
</cp:coreProperties>
</file>