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Elements!$A$1:$AI$170</definedName>
  </definedNames>
</workbook>
</file>

<file path=xl/sharedStrings.xml><?xml version="1.0" encoding="utf-8"?>
<sst xmlns="http://schemas.openxmlformats.org/spreadsheetml/2006/main" count="5388" uniqueCount="607">
  <si>
    <t>Property</t>
  </si>
  <si>
    <t>Value</t>
  </si>
  <si>
    <t>URL</t>
  </si>
  <si>
    <t>https://charite.de/fhir/erregerfall/StructureDefinition/sd-erregernachweis</t>
  </si>
  <si>
    <t>Version</t>
  </si>
  <si>
    <t>0.1.0</t>
  </si>
  <si>
    <t>Name</t>
  </si>
  <si>
    <t>Profil_ErregerNachweis</t>
  </si>
  <si>
    <t>Title</t>
  </si>
  <si>
    <t>Profil - Erreger Nachweis</t>
  </si>
  <si>
    <t>Status</t>
  </si>
  <si>
    <t>active</t>
  </si>
  <si>
    <t>Experimental</t>
  </si>
  <si>
    <t>Date</t>
  </si>
  <si>
    <t>2022-08-18T13:03:54+00:00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</si>
  <si>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</si>
  <si>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</si>
  <si>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</si>
  <si>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</si>
  <si>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</si>
  <si>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</si>
  <si>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</si>
  <si>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</si>
  <si>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</si>
  <si>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</si>
  <si>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</si>
  <si>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</si>
  <si>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</si>
  <si>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</si>
  <si>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</si>
  <si>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</si>
  <si>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</si>
  <si>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</si>
  <si>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</si>
  <si>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</si>
  <si>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</si>
  <si>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</si>
  <si>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</si>
  <si>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</si>
  <si>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</si>
  <si>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</si>
  <si>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</si>
  <si>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</si>
  <si>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</si>
  <si>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</si>
  <si>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</si>
  <si>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</si>
  <si>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</si>
  <si>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</si>
  <si>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</si>
  <si>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</si>
  <si>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</si>
  <si>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</si>
  <si>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</si>
  <si>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</si>
  <si>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</si>
  <si>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</si>
  <si>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</si>
  <si>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</si>
  <si>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</si>
  <si>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</si>
  <si>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</si>
  <si>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</si>
  <si>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</si>
  <si>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</si>
  <si>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</si>
  <si>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</si>
  <si>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</si>
  <si>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</si>
  <si>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</si>
  <si>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</si>
  <si>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</si>
  <si>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</si>
  <si>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</si>
  <si>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</si>
  <si>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</si>
  <si>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</si>
  <si>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</si>
  <si>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</si>
  <si>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</si>
  <si>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</si>
  <si>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</si>
  <si>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</si>
  <si>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</si>
  <si>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</si>
  <si>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</si>
  <si>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</si>
  <si>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</si>
  <si>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</si>
  <si>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</si>
  <si>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</si>
  <si>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</si>
  <si>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</si>
  <si>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</si>
  <si>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</si>
  <si>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</si>
  <si>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</si>
  <si>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</si>
  <si>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</si>
  <si>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</si>
  <si>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</si>
  <si>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</si>
  <si>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</si>
  <si>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</si>
  <si>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</si>
  <si>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</si>
  <si>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</si>
  <si>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</si>
  <si>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</si>
  <si>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</si>
  <si>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</si>
  <si>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</si>
  <si>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</si>
  <si>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</si>
  <si>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</si>
  <si>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</si>
  <si>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</si>
  <si>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</si>
  <si>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</si>
  <si>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</si>
  <si>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</si>
  <si>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</si>
  <si>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</si>
  <si>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</si>
  <si>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</si>
  <si>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</si>
  <si>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</si>
  <si>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</si>
  <si>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</si>
  <si>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</si>
  <si>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</si>
  <si>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</si>
  <si>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</si>
  <si>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</si>
  <si>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</si>
  <si>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</si>
  <si>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</si>
  <si>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</si>
  <si>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</si>
  <si>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</si>
  <si>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</si>
  <si>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</si>
  <si>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</si>
  <si>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</si>
  <si>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</si>
  <si>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</si>
  <si>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</si>
  <si>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</si>
  <si>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</si>
  <si>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</si>
  <si>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</si>
  <si>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</si>
  <si>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</si>
  <si>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</si>
  <si>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</si>
  <si>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</si>
  <si>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</si>
  <si>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</si>
  <si>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</si>
  <si>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</si>
  <si>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</si>
  <si>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</si>
  <si>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</si>
  <si>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</si>
  <si>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</si>
  <si>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</si>
  <si>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</si>
  <si>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</si>
  <si>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</si>
  <si>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</si>
  <si>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</si>
  <si>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</si>
  <si>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</si>
  <si>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</si>
  <si>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</si>
  <si>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</si>
  <si>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</si>
  <si>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</si>
  <si>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</si>
  <si>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</si>
  <si>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</si>
  <si>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</si>
  <si>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</si>
  <si>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</si>
  <si>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</si>
  <si>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</si>
  <si>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</si>
  <si>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</si>
  <si>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</si>
  <si>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</si>
  <si>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</si>
  <si>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</si>
  <si>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</si>
  <si>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</si>
  <si>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</si>
  <si>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</si>
  <si>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</si>
  <si>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</si>
  <si>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</si>
  <si>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</si>
  <si>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</si>
  <si>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</si>
  <si>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</si>
  <si>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</si>
  <si>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</si>
  <si>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</si>
  <si>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</si>
  <si>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</si>
  <si>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</si>
  <si>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</si>
  <si>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</si>
  <si>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</si>
  <si>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</si>
  <si>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</si>
  <si>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</si>
  <si>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</si>
  <si>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</si>
  <si>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</si>
  <si>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</si>
  <si>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</si>
  <si>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</si>
  <si>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</si>
  <si>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</si>
  <si>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</si>
  <si>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</si>
  <si>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</si>
  <si>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</si>
  <si>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</si>
  <si>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</si>
  <si>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</si>
  <si>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</si>
  <si>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</si>
  <si>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</si>
  <si>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</si>
  <si>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</si>
  <si>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</si>
  <si>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</si>
  <si>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</si>
  <si>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</si>
  <si>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</si>
  <si>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</si>
  <si>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</si>
  <si>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</si>
  <si>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</si>
  <si>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</si>
  <si>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</si>
  <si>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</si>
  <si>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</si>
  <si>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</si>
  <si>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</si>
  <si>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</si>
  <si>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</si>
  <si>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</si>
  <si>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</si>
  <si>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</si>
  <si>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</si>
  <si>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</si>
  <si>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</si>
  <si>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</si>
  <si>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</si>
  <si>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</si>
  <si>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</si>
  <si>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</si>
  <si>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</si>
  <si>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</si>
  <si>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</si>
  <si>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</si>
  <si>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</si>
  <si>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</si>
  <si>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</si>
  <si>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</si>
  <si>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</si>
  <si>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</si>
  <si>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</si>
  <si>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</si>
  <si>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</si>
  <si>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</si>
  <si>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</si>
  <si>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</si>
  <si>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</si>
  <si>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</si>
  <si>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</si>
  <si>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</si>
  <si>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</si>
  <si>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</si>
  <si>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</si>
  <si>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</si>
  <si>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</si>
  <si>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</si>
  <si>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</si>
  <si>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</si>
  <si>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</si>
  <si>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</si>
  <si>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</si>
  <si>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</si>
  <si>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</si>
  <si>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</si>
  <si>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</si>
  <si>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</si>
  <si>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</si>
  <si>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</si>
  <si>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</si>
  <si>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</si>
  <si>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</si>
  <si>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</si>
  <si>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</si>
  <si>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</si>
  <si>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</si>
  <si>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</si>
  <si>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</si>
  <si>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</si>
  <si>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</si>
  <si>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</si>
  <si>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</si>
  <si>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</si>
  <si>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</si>
  <si>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</si>
  <si>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</si>
  <si>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</si>
  <si>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</si>
  <si>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</si>
  <si>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</si>
  <si>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</si>
  <si>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</si>
  <si>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</si>
  <si>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</si>
  <si>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</si>
  <si>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</si>
  <si>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</si>
  <si>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</si>
  <si>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</si>
  <si>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</si>
  <si>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</si>
  <si>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</si>
  <si>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</si>
  <si>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</si>
  <si>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</si>
  <si>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</si>
  <si>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loinc-microorganism</t>
  </si>
  <si>
    <t>&lt;valueCoding xmlns="http://hl7.org/fhir"&gt;
  &lt;system value="http://loinc.org"/&gt;
  &lt;code value="11475-1"/&gt;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</si>
  <si>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</si>
  <si>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</si>
  <si>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</si>
  <si>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</si>
  <si>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</si>
  <si>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</si>
  <si>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</si>
  <si>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</si>
  <si>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</si>
  <si>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</si>
  <si>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</si>
  <si>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</si>
  <si>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</si>
  <si>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</si>
  <si>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</si>
  <si>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</si>
  <si>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</si>
  <si>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</si>
  <si>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</si>
  <si>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</si>
  <si>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</si>
  <si>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</si>
  <si>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</si>
  <si>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</si>
  <si>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</si>
  <si>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</si>
  <si>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</si>
  <si>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</si>
  <si>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</si>
  <si>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</si>
  <si>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</si>
  <si>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</si>
  <si>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</si>
  <si>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</si>
  <si>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</si>
  <si>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</si>
  <si>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</si>
  <si>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</si>
  <si>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</si>
  <si>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</si>
  <si>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</si>
  <si>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</si>
  <si>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</si>
  <si>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</si>
  <si>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</si>
  <si>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</si>
  <si>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</si>
  <si>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https://charite.de/fhir/erregerfall/ValueSet/vs-erregernachweis-qualifier</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</si>
  <si>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</si>
  <si>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</si>
  <si>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</si>
  <si>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</si>
  <si>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</si>
  <si>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</si>
  <si>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</si>
  <si>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</si>
  <si>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</si>
  <si>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</si>
  <si>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</si>
  <si>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</si>
  <si>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</si>
  <si>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</si>
  <si>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</si>
  <si>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</si>
  <si>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</si>
  <si>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</si>
  <si>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</si>
  <si>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</si>
  <si>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</si>
  <si>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</si>
  <si>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</si>
  <si>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</si>
  <si>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</si>
  <si>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</si>
  <si>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</si>
  <si>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</si>
  <si>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</si>
  <si>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</si>
  <si>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</si>
  <si>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</si>
  <si>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</si>
  <si>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</si>
  <si>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</si>
  <si>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</si>
  <si>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</si>
  <si>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</si>
  <si>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</si>
  <si>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</si>
  <si>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</si>
  <si>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</si>
  <si>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</si>
  <si>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</si>
  <si>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</si>
  <si>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</si>
  <si>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</si>
  <si>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</si>
  <si>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</si>
  <si>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</si>
  <si>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</si>
  <si>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</si>
  <si>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</si>
  <si>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</si>
  <si>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</si>
  <si>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</si>
  <si>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</si>
  <si>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</si>
  <si>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</si>
  <si>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</si>
  <si>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</si>
  <si>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</si>
  <si>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</si>
  <si>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</si>
  <si>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</si>
  <si>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</si>
  <si>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</si>
  <si>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</si>
  <si>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</si>
  <si>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</si>
  <si>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</si>
  <si>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</si>
  <si>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</si>
  <si>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</si>
  <si>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</si>
  <si>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</si>
  <si>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</si>
  <si>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</si>
  <si>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</si>
  <si>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</si>
  <si>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</si>
  <si>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</si>
  <si>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</si>
  <si>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</si>
  <si>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</si>
  <si>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</si>
  <si>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</si>
  <si>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</si>
  <si>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</si>
  <si>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</si>
  <si>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</si>
  <si>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</si>
  <si>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</si>
  <si>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</si>
  <si>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</si>
  <si>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</si>
  <si>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</si>
  <si>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</si>
  <si>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</si>
  <si>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</si>
  <si>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</si>
  <si>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</si>
  <si>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</si>
  <si>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</si>
  <si>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</si>
  <si>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</si>
  <si>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</si>
  <si>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</si>
  <si>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</si>
  <si>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</si>
  <si>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</si>
  <si>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</si>
  <si>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</si>
  <si>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</si>
  <si>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</si>
  <si>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</si>
  <si>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</si>
  <si>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</si>
  <si>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</si>
  <si>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</si>
  <si>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</si>
  <si>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</si>
  <si>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</si>
  <si>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</si>
  <si>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</si>
  <si>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</si>
  <si>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</si>
  <si>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</si>
  <si>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</si>
  <si>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</si>
  <si>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</si>
  <si>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</si>
  <si>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</si>
  <si>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</si>
  <si>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</si>
  <si>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</si>
  <si>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</si>
  <si>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</si>
  <si>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</si>
  <si>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</si>
  <si>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</si>
  <si>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</si>
  <si>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</si>
  <si>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</si>
  <si>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</si>
  <si>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</si>
  <si>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</si>
  <si>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</si>
  <si>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</si>
  <si>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</si>
  <si>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</si>
  <si>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</si>
  <si>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</si>
  <si>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</si>
  <si>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</si>
  <si>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</si>
  <si>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</si>
  <si>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</si>
  <si>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</si>
  <si>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</si>
  <si>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</si>
  <si>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</si>
  <si>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</si>
  <si>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</si>
  <si>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</si>
  <si>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</si>
  <si>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</si>
  <si>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</si>
  <si>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</si>
  <si>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</si>
  <si>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</si>
  <si>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</si>
  <si>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</si>
  <si>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</si>
  <si>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</si>
  <si>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</si>
  <si>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</si>
  <si>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</si>
  <si>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</si>
  <si>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</si>
  <si>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</si>
  <si>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</si>
  <si>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</si>
  <si>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</si>
  <si>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</si>
  <si>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</si>
  <si>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</si>
  <si>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</si>
  <si>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</si>
  <si>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</si>
  <si>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</si>
  <si>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</si>
  <si>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</si>
  <si>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</si>
  <si>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</si>
  <si>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</si>
  <si>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</si>
  <si>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</si>
  <si>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</si>
  <si>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</si>
  <si>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</si>
  <si>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</si>
  <si>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</si>
  <si>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</si>
  <si>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</si>
  <si>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NachweisBakterien</t>
  </si>
  <si>
    <t>&lt;valueCodeableConcept xmlns="http://hl7.org/fhir"&gt;
  &lt;coding&gt;
    &lt;system value="http://loinc.org"/&gt;
    &lt;code value="6463-4"/&gt;
  &lt;/coding&gt;
&lt;/valueCodeableConcept&gt;</t>
  </si>
  <si>
    <t>closed</t>
  </si>
  <si>
    <t>https://charite.de/fhir/erregerfall/ValueSet/vs-erreger-bakterien</t>
  </si>
  <si>
    <t>NachweisPilze</t>
  </si>
  <si>
    <t>&lt;valueCodeableConcept xmlns="http://hl7.org/fhir"&gt;
  &lt;coding&gt;
    &lt;system value="http://loinc.org"/&gt;
    &lt;code value="42805-2"/&gt;
  &lt;/coding&gt;
&lt;/valueCodeableConcept&gt;</t>
  </si>
  <si>
    <t>https://charite.de/fhir/erregerfall/ValueSet/vs-erreger-pilze</t>
  </si>
  <si>
    <t>NachweisVirus</t>
  </si>
  <si>
    <t>&lt;valueCodeableConcept xmlns="http://hl7.org/fhir"&gt;
  &lt;coding&gt;
    &lt;system value="http://loinc.org"/&gt;
    &lt;code value="6584-7"/&gt;
  &lt;/coding&gt;
&lt;/valueCodeableConcept&gt;</t>
  </si>
  <si>
    <t>https://charite.de/fhir/erregerfall/ValueSet/vs-erreger-viren</t>
  </si>
  <si>
    <t>Erstnachweisdatum</t>
  </si>
  <si>
    <t>&lt;valueCodeableConcept xmlns="http://hl7.org/fhir"&gt;
  &lt;coding&gt;
    &lt;system value="http://loinc.org"/&gt;
    &lt;code value="99350-1"/&gt;
  &lt;/coding&gt;
&lt;/valueCodeableConcept&gt;</t>
  </si>
  <si>
    <t>Nachweisort</t>
  </si>
  <si>
    <t>&lt;valueCodeableConcept xmlns="http://hl7.org/fhir"&gt;
  &lt;coding&gt;
    &lt;system value="http://loinc.org"/&gt;
    &lt;code value="81267-7"/&gt;
    &lt;display value="Setting of exposure to illness"/&gt;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</si>
</sst>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70"/>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28.6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3.7265625" customWidth="true" bestFit="true"/>
    <col min="25" max="25" width="67.3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78</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c r="A112" t="s" s="2">
        <v>556</v>
      </c>
      <c r="B112" s="2"/>
      <c r="C112" t="s" s="2">
        <v>72</v>
      </c>
      <c r="D112" s="2"/>
      <c r="E112" t="s" s="2">
        <v>70</v>
      </c>
      <c r="F112" t="s" s="2">
        <v>71</v>
      </c>
      <c r="G112" t="s" s="2">
        <v>79</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79</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571</v>
      </c>
      <c r="AB114" s="2"/>
      <c r="AC114" t="s" s="2">
        <v>72</v>
      </c>
      <c r="AD114" t="s" s="2">
        <v>104</v>
      </c>
      <c r="AE114" t="s" s="2">
        <v>566</v>
      </c>
      <c r="AF114" t="s" s="2">
        <v>70</v>
      </c>
      <c r="AG114" t="s" s="2">
        <v>71</v>
      </c>
      <c r="AH114" t="s" s="2">
        <v>90</v>
      </c>
      <c r="AI114" t="s" s="2">
        <v>91</v>
      </c>
    </row>
    <row r="115" hidden="true">
      <c r="A115" t="s" s="2">
        <v>572</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573</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574</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575</v>
      </c>
      <c r="B118" s="2"/>
      <c r="C118" t="s" s="2">
        <v>72</v>
      </c>
      <c r="D118" s="2"/>
      <c r="E118" t="s" s="2">
        <v>78</v>
      </c>
      <c r="F118" t="s" s="2">
        <v>78</v>
      </c>
      <c r="G118" t="s" s="2">
        <v>72</v>
      </c>
      <c r="H118" t="s" s="2">
        <v>72</v>
      </c>
      <c r="I118" t="s" s="2">
        <v>79</v>
      </c>
      <c r="J118" t="s" s="2">
        <v>203</v>
      </c>
      <c r="K118" t="s" s="2">
        <v>576</v>
      </c>
      <c r="L118" t="s" s="2">
        <v>577</v>
      </c>
      <c r="M118" t="s" s="2">
        <v>578</v>
      </c>
      <c r="N118" t="s" s="2">
        <v>332</v>
      </c>
      <c r="O118" t="s" s="2">
        <v>72</v>
      </c>
      <c r="P118" s="2"/>
      <c r="Q118" t="s" s="2">
        <v>72</v>
      </c>
      <c r="R118" t="s" s="2">
        <v>72</v>
      </c>
      <c r="S118" t="s" s="2">
        <v>72</v>
      </c>
      <c r="T118" t="s" s="2">
        <v>72</v>
      </c>
      <c r="U118" t="s" s="2">
        <v>72</v>
      </c>
      <c r="V118" t="s" s="2">
        <v>72</v>
      </c>
      <c r="W118" t="s" s="2">
        <v>144</v>
      </c>
      <c r="X118" t="s" s="2">
        <v>579</v>
      </c>
      <c r="Y118" t="s" s="2">
        <v>580</v>
      </c>
      <c r="Z118" t="s" s="2">
        <v>72</v>
      </c>
      <c r="AA118" t="s" s="2">
        <v>72</v>
      </c>
      <c r="AB118" t="s" s="2">
        <v>72</v>
      </c>
      <c r="AC118" t="s" s="2">
        <v>72</v>
      </c>
      <c r="AD118" t="s" s="2">
        <v>72</v>
      </c>
      <c r="AE118" t="s" s="2">
        <v>575</v>
      </c>
      <c r="AF118" t="s" s="2">
        <v>78</v>
      </c>
      <c r="AG118" t="s" s="2">
        <v>78</v>
      </c>
      <c r="AH118" t="s" s="2">
        <v>90</v>
      </c>
      <c r="AI118" t="s" s="2">
        <v>91</v>
      </c>
    </row>
    <row r="119" hidden="true">
      <c r="A119" t="s" s="2">
        <v>581</v>
      </c>
      <c r="B119" s="2"/>
      <c r="C119" t="s" s="2">
        <v>72</v>
      </c>
      <c r="D119" s="2"/>
      <c r="E119" t="s" s="2">
        <v>70</v>
      </c>
      <c r="F119" t="s" s="2">
        <v>78</v>
      </c>
      <c r="G119" t="s" s="2">
        <v>72</v>
      </c>
      <c r="H119" t="s" s="2">
        <v>72</v>
      </c>
      <c r="I119" t="s" s="2">
        <v>79</v>
      </c>
      <c r="J119" t="s" s="2">
        <v>582</v>
      </c>
      <c r="K119" t="s" s="2">
        <v>583</v>
      </c>
      <c r="L119" t="s" s="2">
        <v>384</v>
      </c>
      <c r="M119" t="s" s="2">
        <v>584</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581</v>
      </c>
      <c r="AF119" t="s" s="2">
        <v>70</v>
      </c>
      <c r="AG119" t="s" s="2">
        <v>78</v>
      </c>
      <c r="AH119" t="s" s="2">
        <v>90</v>
      </c>
      <c r="AI119" t="s" s="2">
        <v>91</v>
      </c>
    </row>
    <row r="120" hidden="true">
      <c r="A120" t="s" s="2">
        <v>585</v>
      </c>
      <c r="B120" s="2"/>
      <c r="C120" t="s" s="2">
        <v>72</v>
      </c>
      <c r="D120" s="2"/>
      <c r="E120" t="s" s="2">
        <v>70</v>
      </c>
      <c r="F120" t="s" s="2">
        <v>78</v>
      </c>
      <c r="G120" t="s" s="2">
        <v>72</v>
      </c>
      <c r="H120" t="s" s="2">
        <v>72</v>
      </c>
      <c r="I120" t="s" s="2">
        <v>72</v>
      </c>
      <c r="J120" t="s" s="2">
        <v>203</v>
      </c>
      <c r="K120" t="s" s="2">
        <v>586</v>
      </c>
      <c r="L120" t="s" s="2">
        <v>587</v>
      </c>
      <c r="M120" t="s" s="2">
        <v>588</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585</v>
      </c>
      <c r="AF120" t="s" s="2">
        <v>70</v>
      </c>
      <c r="AG120" t="s" s="2">
        <v>78</v>
      </c>
      <c r="AH120" t="s" s="2">
        <v>445</v>
      </c>
      <c r="AI120" t="s" s="2">
        <v>91</v>
      </c>
    </row>
    <row r="121" hidden="true">
      <c r="A121" t="s" s="2">
        <v>589</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589</v>
      </c>
      <c r="AF121" t="s" s="2">
        <v>70</v>
      </c>
      <c r="AG121" t="s" s="2">
        <v>71</v>
      </c>
      <c r="AH121" t="s" s="2">
        <v>90</v>
      </c>
      <c r="AI121" t="s" s="2">
        <v>91</v>
      </c>
    </row>
    <row r="122" hidden="true">
      <c r="A122" t="s" s="2">
        <v>590</v>
      </c>
      <c r="B122" s="2"/>
      <c r="C122" t="s" s="2">
        <v>72</v>
      </c>
      <c r="D122" s="2"/>
      <c r="E122" t="s" s="2">
        <v>70</v>
      </c>
      <c r="F122" t="s" s="2">
        <v>71</v>
      </c>
      <c r="G122" t="s" s="2">
        <v>72</v>
      </c>
      <c r="H122" t="s" s="2">
        <v>72</v>
      </c>
      <c r="I122" t="s" s="2">
        <v>72</v>
      </c>
      <c r="J122" t="s" s="2">
        <v>72</v>
      </c>
      <c r="K122" t="s" s="2">
        <v>591</v>
      </c>
      <c r="L122" t="s" s="2">
        <v>592</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590</v>
      </c>
      <c r="AF122" t="s" s="2">
        <v>70</v>
      </c>
      <c r="AG122" t="s" s="2">
        <v>71</v>
      </c>
      <c r="AH122" t="s" s="2">
        <v>72</v>
      </c>
      <c r="AI122" t="s" s="2">
        <v>72</v>
      </c>
    </row>
    <row r="123">
      <c r="A123" t="s" s="2">
        <v>566</v>
      </c>
      <c r="B123" t="s" s="2">
        <v>593</v>
      </c>
      <c r="C123" t="s" s="2">
        <v>72</v>
      </c>
      <c r="D123" s="2"/>
      <c r="E123" t="s" s="2">
        <v>70</v>
      </c>
      <c r="F123" t="s" s="2">
        <v>78</v>
      </c>
      <c r="G123" t="s" s="2">
        <v>79</v>
      </c>
      <c r="H123" t="s" s="2">
        <v>72</v>
      </c>
      <c r="I123" t="s" s="2">
        <v>79</v>
      </c>
      <c r="J123" t="s" s="2">
        <v>509</v>
      </c>
      <c r="K123" t="s" s="2">
        <v>567</v>
      </c>
      <c r="L123" t="s" s="2">
        <v>568</v>
      </c>
      <c r="M123" t="s" s="2">
        <v>569</v>
      </c>
      <c r="N123" t="s" s="2">
        <v>570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566</v>
      </c>
      <c r="AF123" t="s" s="2">
        <v>70</v>
      </c>
      <c r="AG123" t="s" s="2">
        <v>71</v>
      </c>
      <c r="AH123" t="s" s="2">
        <v>90</v>
      </c>
      <c r="AI123" t="s" s="2">
        <v>91</v>
      </c>
    </row>
    <row r="124" hidden="true">
      <c r="A124" t="s" s="2">
        <v>572</v>
      </c>
      <c r="B124" s="2"/>
      <c r="C124" t="s" s="2">
        <v>72</v>
      </c>
      <c r="D124" s="2"/>
      <c r="E124" t="s" s="2">
        <v>70</v>
      </c>
      <c r="F124" t="s" s="2">
        <v>78</v>
      </c>
      <c r="G124" t="s" s="2">
        <v>72</v>
      </c>
      <c r="H124" t="s" s="2">
        <v>72</v>
      </c>
      <c r="I124" t="s" s="2">
        <v>72</v>
      </c>
      <c r="J124" t="s" s="2">
        <v>80</v>
      </c>
      <c r="K124" t="s" s="2">
        <v>93</v>
      </c>
      <c r="L124" t="s" s="2">
        <v>94</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95</v>
      </c>
      <c r="AF124" t="s" s="2">
        <v>70</v>
      </c>
      <c r="AG124" t="s" s="2">
        <v>78</v>
      </c>
      <c r="AH124" t="s" s="2">
        <v>72</v>
      </c>
      <c r="AI124" t="s" s="2">
        <v>72</v>
      </c>
    </row>
    <row r="125" hidden="true">
      <c r="A125" t="s" s="2">
        <v>573</v>
      </c>
      <c r="B125" s="2"/>
      <c r="C125" t="s" s="2">
        <v>97</v>
      </c>
      <c r="D125" s="2"/>
      <c r="E125" t="s" s="2">
        <v>70</v>
      </c>
      <c r="F125" t="s" s="2">
        <v>71</v>
      </c>
      <c r="G125" t="s" s="2">
        <v>72</v>
      </c>
      <c r="H125" t="s" s="2">
        <v>72</v>
      </c>
      <c r="I125" t="s" s="2">
        <v>72</v>
      </c>
      <c r="J125" t="s" s="2">
        <v>98</v>
      </c>
      <c r="K125" t="s" s="2">
        <v>99</v>
      </c>
      <c r="L125" t="s" s="2">
        <v>100</v>
      </c>
      <c r="M125" t="s" s="2">
        <v>101</v>
      </c>
      <c r="N125" s="2"/>
      <c r="O125" t="s" s="2">
        <v>72</v>
      </c>
      <c r="P125" s="2"/>
      <c r="Q125" t="s" s="2">
        <v>72</v>
      </c>
      <c r="R125" t="s" s="2">
        <v>72</v>
      </c>
      <c r="S125" t="s" s="2">
        <v>72</v>
      </c>
      <c r="T125" t="s" s="2">
        <v>72</v>
      </c>
      <c r="U125" t="s" s="2">
        <v>72</v>
      </c>
      <c r="V125" t="s" s="2">
        <v>72</v>
      </c>
      <c r="W125" t="s" s="2">
        <v>72</v>
      </c>
      <c r="X125" t="s" s="2">
        <v>72</v>
      </c>
      <c r="Y125" t="s" s="2">
        <v>72</v>
      </c>
      <c r="Z125" t="s" s="2">
        <v>72</v>
      </c>
      <c r="AA125" t="s" s="2">
        <v>102</v>
      </c>
      <c r="AB125" t="s" s="2">
        <v>103</v>
      </c>
      <c r="AC125" t="s" s="2">
        <v>72</v>
      </c>
      <c r="AD125" t="s" s="2">
        <v>104</v>
      </c>
      <c r="AE125" t="s" s="2">
        <v>105</v>
      </c>
      <c r="AF125" t="s" s="2">
        <v>70</v>
      </c>
      <c r="AG125" t="s" s="2">
        <v>71</v>
      </c>
      <c r="AH125" t="s" s="2">
        <v>90</v>
      </c>
      <c r="AI125" t="s" s="2">
        <v>106</v>
      </c>
    </row>
    <row r="126" hidden="true">
      <c r="A126" t="s" s="2">
        <v>574</v>
      </c>
      <c r="B126" s="2"/>
      <c r="C126" t="s" s="2">
        <v>518</v>
      </c>
      <c r="D126" s="2"/>
      <c r="E126" t="s" s="2">
        <v>70</v>
      </c>
      <c r="F126" t="s" s="2">
        <v>71</v>
      </c>
      <c r="G126" t="s" s="2">
        <v>72</v>
      </c>
      <c r="H126" t="s" s="2">
        <v>79</v>
      </c>
      <c r="I126" t="s" s="2">
        <v>79</v>
      </c>
      <c r="J126" t="s" s="2">
        <v>98</v>
      </c>
      <c r="K126" t="s" s="2">
        <v>519</v>
      </c>
      <c r="L126" t="s" s="2">
        <v>520</v>
      </c>
      <c r="M126" t="s" s="2">
        <v>101</v>
      </c>
      <c r="N126" t="s" s="2">
        <v>182</v>
      </c>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521</v>
      </c>
      <c r="AF126" t="s" s="2">
        <v>70</v>
      </c>
      <c r="AG126" t="s" s="2">
        <v>71</v>
      </c>
      <c r="AH126" t="s" s="2">
        <v>90</v>
      </c>
      <c r="AI126" t="s" s="2">
        <v>106</v>
      </c>
    </row>
    <row r="127">
      <c r="A127" t="s" s="2">
        <v>575</v>
      </c>
      <c r="B127" s="2"/>
      <c r="C127" t="s" s="2">
        <v>72</v>
      </c>
      <c r="D127" s="2"/>
      <c r="E127" t="s" s="2">
        <v>78</v>
      </c>
      <c r="F127" t="s" s="2">
        <v>78</v>
      </c>
      <c r="G127" t="s" s="2">
        <v>79</v>
      </c>
      <c r="H127" t="s" s="2">
        <v>72</v>
      </c>
      <c r="I127" t="s" s="2">
        <v>79</v>
      </c>
      <c r="J127" t="s" s="2">
        <v>203</v>
      </c>
      <c r="K127" t="s" s="2">
        <v>576</v>
      </c>
      <c r="L127" t="s" s="2">
        <v>577</v>
      </c>
      <c r="M127" t="s" s="2">
        <v>578</v>
      </c>
      <c r="N127" t="s" s="2">
        <v>332</v>
      </c>
      <c r="O127" t="s" s="2">
        <v>72</v>
      </c>
      <c r="P127" s="2"/>
      <c r="Q127" t="s" s="2">
        <v>72</v>
      </c>
      <c r="R127" t="s" s="2">
        <v>594</v>
      </c>
      <c r="S127" t="s" s="2">
        <v>72</v>
      </c>
      <c r="T127" t="s" s="2">
        <v>72</v>
      </c>
      <c r="U127" t="s" s="2">
        <v>72</v>
      </c>
      <c r="V127" t="s" s="2">
        <v>72</v>
      </c>
      <c r="W127" t="s" s="2">
        <v>144</v>
      </c>
      <c r="X127" t="s" s="2">
        <v>579</v>
      </c>
      <c r="Y127" t="s" s="2">
        <v>580</v>
      </c>
      <c r="Z127" t="s" s="2">
        <v>72</v>
      </c>
      <c r="AA127" t="s" s="2">
        <v>72</v>
      </c>
      <c r="AB127" t="s" s="2">
        <v>72</v>
      </c>
      <c r="AC127" t="s" s="2">
        <v>72</v>
      </c>
      <c r="AD127" t="s" s="2">
        <v>72</v>
      </c>
      <c r="AE127" t="s" s="2">
        <v>575</v>
      </c>
      <c r="AF127" t="s" s="2">
        <v>78</v>
      </c>
      <c r="AG127" t="s" s="2">
        <v>78</v>
      </c>
      <c r="AH127" t="s" s="2">
        <v>90</v>
      </c>
      <c r="AI127" t="s" s="2">
        <v>91</v>
      </c>
    </row>
    <row r="128" hidden="true">
      <c r="A128" t="s" s="2">
        <v>581</v>
      </c>
      <c r="B128" s="2"/>
      <c r="C128" t="s" s="2">
        <v>72</v>
      </c>
      <c r="D128" s="2"/>
      <c r="E128" t="s" s="2">
        <v>78</v>
      </c>
      <c r="F128" t="s" s="2">
        <v>78</v>
      </c>
      <c r="G128" t="s" s="2">
        <v>79</v>
      </c>
      <c r="H128" t="s" s="2">
        <v>72</v>
      </c>
      <c r="I128" t="s" s="2">
        <v>79</v>
      </c>
      <c r="J128" t="s" s="2">
        <v>203</v>
      </c>
      <c r="K128" t="s" s="2">
        <v>583</v>
      </c>
      <c r="L128" t="s" s="2">
        <v>384</v>
      </c>
      <c r="M128" t="s" s="2">
        <v>584</v>
      </c>
      <c r="N128" t="s" s="2">
        <v>386</v>
      </c>
      <c r="O128" t="s" s="2">
        <v>72</v>
      </c>
      <c r="P128" s="2"/>
      <c r="Q128" t="s" s="2">
        <v>72</v>
      </c>
      <c r="R128" t="s" s="2">
        <v>72</v>
      </c>
      <c r="S128" t="s" s="2">
        <v>72</v>
      </c>
      <c r="T128" t="s" s="2">
        <v>72</v>
      </c>
      <c r="U128" t="s" s="2">
        <v>72</v>
      </c>
      <c r="V128" t="s" s="2">
        <v>72</v>
      </c>
      <c r="W128" t="s" s="2">
        <v>72</v>
      </c>
      <c r="X128" t="s" s="2">
        <v>72</v>
      </c>
      <c r="Y128" t="s" s="2">
        <v>72</v>
      </c>
      <c r="Z128" t="s" s="2">
        <v>72</v>
      </c>
      <c r="AA128" t="s" s="2">
        <v>388</v>
      </c>
      <c r="AB128" s="2"/>
      <c r="AC128" t="s" s="2">
        <v>72</v>
      </c>
      <c r="AD128" t="s" s="2">
        <v>595</v>
      </c>
      <c r="AE128" t="s" s="2">
        <v>581</v>
      </c>
      <c r="AF128" t="s" s="2">
        <v>70</v>
      </c>
      <c r="AG128" t="s" s="2">
        <v>78</v>
      </c>
      <c r="AH128" t="s" s="2">
        <v>90</v>
      </c>
      <c r="AI128" t="s" s="2">
        <v>91</v>
      </c>
    </row>
    <row r="129" hidden="true">
      <c r="A129" t="s" s="2">
        <v>581</v>
      </c>
      <c r="B129" t="s" s="2">
        <v>428</v>
      </c>
      <c r="C129" t="s" s="2">
        <v>72</v>
      </c>
      <c r="D129" s="2"/>
      <c r="E129" t="s" s="2">
        <v>78</v>
      </c>
      <c r="F129" t="s" s="2">
        <v>78</v>
      </c>
      <c r="G129" t="s" s="2">
        <v>72</v>
      </c>
      <c r="H129" t="s" s="2">
        <v>72</v>
      </c>
      <c r="I129" t="s" s="2">
        <v>79</v>
      </c>
      <c r="J129" t="s" s="2">
        <v>203</v>
      </c>
      <c r="K129" t="s" s="2">
        <v>583</v>
      </c>
      <c r="L129" t="s" s="2">
        <v>384</v>
      </c>
      <c r="M129" t="s" s="2">
        <v>584</v>
      </c>
      <c r="N129" t="s" s="2">
        <v>386</v>
      </c>
      <c r="O129" t="s" s="2">
        <v>72</v>
      </c>
      <c r="P129" s="2"/>
      <c r="Q129" t="s" s="2">
        <v>72</v>
      </c>
      <c r="R129" t="s" s="2">
        <v>72</v>
      </c>
      <c r="S129" t="s" s="2">
        <v>72</v>
      </c>
      <c r="T129" t="s" s="2">
        <v>72</v>
      </c>
      <c r="U129" t="s" s="2">
        <v>72</v>
      </c>
      <c r="V129" t="s" s="2">
        <v>72</v>
      </c>
      <c r="W129" t="s" s="2">
        <v>198</v>
      </c>
      <c r="X129" s="2"/>
      <c r="Y129" t="s" s="2">
        <v>596</v>
      </c>
      <c r="Z129" t="s" s="2">
        <v>72</v>
      </c>
      <c r="AA129" t="s" s="2">
        <v>72</v>
      </c>
      <c r="AB129" t="s" s="2">
        <v>72</v>
      </c>
      <c r="AC129" t="s" s="2">
        <v>72</v>
      </c>
      <c r="AD129" t="s" s="2">
        <v>72</v>
      </c>
      <c r="AE129" t="s" s="2">
        <v>581</v>
      </c>
      <c r="AF129" t="s" s="2">
        <v>70</v>
      </c>
      <c r="AG129" t="s" s="2">
        <v>78</v>
      </c>
      <c r="AH129" t="s" s="2">
        <v>90</v>
      </c>
      <c r="AI129" t="s" s="2">
        <v>91</v>
      </c>
    </row>
    <row r="130" hidden="true">
      <c r="A130" t="s" s="2">
        <v>585</v>
      </c>
      <c r="B130" s="2"/>
      <c r="C130" t="s" s="2">
        <v>72</v>
      </c>
      <c r="D130" s="2"/>
      <c r="E130" t="s" s="2">
        <v>70</v>
      </c>
      <c r="F130" t="s" s="2">
        <v>78</v>
      </c>
      <c r="G130" t="s" s="2">
        <v>72</v>
      </c>
      <c r="H130" t="s" s="2">
        <v>72</v>
      </c>
      <c r="I130" t="s" s="2">
        <v>72</v>
      </c>
      <c r="J130" t="s" s="2">
        <v>203</v>
      </c>
      <c r="K130" t="s" s="2">
        <v>586</v>
      </c>
      <c r="L130" t="s" s="2">
        <v>587</v>
      </c>
      <c r="M130" t="s" s="2">
        <v>588</v>
      </c>
      <c r="N130" t="s" s="2">
        <v>442</v>
      </c>
      <c r="O130" t="s" s="2">
        <v>72</v>
      </c>
      <c r="P130" s="2"/>
      <c r="Q130" t="s" s="2">
        <v>72</v>
      </c>
      <c r="R130" t="s" s="2">
        <v>72</v>
      </c>
      <c r="S130" t="s" s="2">
        <v>72</v>
      </c>
      <c r="T130" t="s" s="2">
        <v>72</v>
      </c>
      <c r="U130" t="s" s="2">
        <v>72</v>
      </c>
      <c r="V130" t="s" s="2">
        <v>72</v>
      </c>
      <c r="W130" t="s" s="2">
        <v>136</v>
      </c>
      <c r="X130" t="s" s="2">
        <v>443</v>
      </c>
      <c r="Y130" t="s" s="2">
        <v>444</v>
      </c>
      <c r="Z130" t="s" s="2">
        <v>72</v>
      </c>
      <c r="AA130" t="s" s="2">
        <v>72</v>
      </c>
      <c r="AB130" t="s" s="2">
        <v>72</v>
      </c>
      <c r="AC130" t="s" s="2">
        <v>72</v>
      </c>
      <c r="AD130" t="s" s="2">
        <v>72</v>
      </c>
      <c r="AE130" t="s" s="2">
        <v>585</v>
      </c>
      <c r="AF130" t="s" s="2">
        <v>70</v>
      </c>
      <c r="AG130" t="s" s="2">
        <v>78</v>
      </c>
      <c r="AH130" t="s" s="2">
        <v>445</v>
      </c>
      <c r="AI130" t="s" s="2">
        <v>91</v>
      </c>
    </row>
    <row r="131" hidden="true">
      <c r="A131" t="s" s="2">
        <v>589</v>
      </c>
      <c r="B131" s="2"/>
      <c r="C131" t="s" s="2">
        <v>447</v>
      </c>
      <c r="D131" s="2"/>
      <c r="E131" t="s" s="2">
        <v>70</v>
      </c>
      <c r="F131" t="s" s="2">
        <v>71</v>
      </c>
      <c r="G131" t="s" s="2">
        <v>72</v>
      </c>
      <c r="H131" t="s" s="2">
        <v>72</v>
      </c>
      <c r="I131" t="s" s="2">
        <v>72</v>
      </c>
      <c r="J131" t="s" s="2">
        <v>203</v>
      </c>
      <c r="K131" t="s" s="2">
        <v>448</v>
      </c>
      <c r="L131" t="s" s="2">
        <v>449</v>
      </c>
      <c r="M131" t="s" s="2">
        <v>450</v>
      </c>
      <c r="N131" t="s" s="2">
        <v>451</v>
      </c>
      <c r="O131" t="s" s="2">
        <v>72</v>
      </c>
      <c r="P131" s="2"/>
      <c r="Q131" t="s" s="2">
        <v>72</v>
      </c>
      <c r="R131" t="s" s="2">
        <v>72</v>
      </c>
      <c r="S131" t="s" s="2">
        <v>72</v>
      </c>
      <c r="T131" t="s" s="2">
        <v>72</v>
      </c>
      <c r="U131" t="s" s="2">
        <v>72</v>
      </c>
      <c r="V131" t="s" s="2">
        <v>72</v>
      </c>
      <c r="W131" t="s" s="2">
        <v>136</v>
      </c>
      <c r="X131" t="s" s="2">
        <v>452</v>
      </c>
      <c r="Y131" t="s" s="2">
        <v>453</v>
      </c>
      <c r="Z131" t="s" s="2">
        <v>72</v>
      </c>
      <c r="AA131" t="s" s="2">
        <v>72</v>
      </c>
      <c r="AB131" t="s" s="2">
        <v>72</v>
      </c>
      <c r="AC131" t="s" s="2">
        <v>72</v>
      </c>
      <c r="AD131" t="s" s="2">
        <v>72</v>
      </c>
      <c r="AE131" t="s" s="2">
        <v>589</v>
      </c>
      <c r="AF131" t="s" s="2">
        <v>70</v>
      </c>
      <c r="AG131" t="s" s="2">
        <v>71</v>
      </c>
      <c r="AH131" t="s" s="2">
        <v>90</v>
      </c>
      <c r="AI131" t="s" s="2">
        <v>91</v>
      </c>
    </row>
    <row r="132" hidden="true">
      <c r="A132" t="s" s="2">
        <v>590</v>
      </c>
      <c r="B132" s="2"/>
      <c r="C132" t="s" s="2">
        <v>72</v>
      </c>
      <c r="D132" s="2"/>
      <c r="E132" t="s" s="2">
        <v>70</v>
      </c>
      <c r="F132" t="s" s="2">
        <v>71</v>
      </c>
      <c r="G132" t="s" s="2">
        <v>72</v>
      </c>
      <c r="H132" t="s" s="2">
        <v>72</v>
      </c>
      <c r="I132" t="s" s="2">
        <v>72</v>
      </c>
      <c r="J132" t="s" s="2">
        <v>72</v>
      </c>
      <c r="K132" t="s" s="2">
        <v>591</v>
      </c>
      <c r="L132" t="s" s="2">
        <v>592</v>
      </c>
      <c r="M132" t="s" s="2">
        <v>512</v>
      </c>
      <c r="N132" t="s" s="2">
        <v>513</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590</v>
      </c>
      <c r="AF132" t="s" s="2">
        <v>70</v>
      </c>
      <c r="AG132" t="s" s="2">
        <v>71</v>
      </c>
      <c r="AH132" t="s" s="2">
        <v>72</v>
      </c>
      <c r="AI132" t="s" s="2">
        <v>72</v>
      </c>
    </row>
    <row r="133">
      <c r="A133" t="s" s="2">
        <v>566</v>
      </c>
      <c r="B133" t="s" s="2">
        <v>597</v>
      </c>
      <c r="C133" t="s" s="2">
        <v>72</v>
      </c>
      <c r="D133" s="2"/>
      <c r="E133" t="s" s="2">
        <v>70</v>
      </c>
      <c r="F133" t="s" s="2">
        <v>78</v>
      </c>
      <c r="G133" t="s" s="2">
        <v>79</v>
      </c>
      <c r="H133" t="s" s="2">
        <v>72</v>
      </c>
      <c r="I133" t="s" s="2">
        <v>79</v>
      </c>
      <c r="J133" t="s" s="2">
        <v>509</v>
      </c>
      <c r="K133" t="s" s="2">
        <v>567</v>
      </c>
      <c r="L133" t="s" s="2">
        <v>568</v>
      </c>
      <c r="M133" t="s" s="2">
        <v>569</v>
      </c>
      <c r="N133" t="s" s="2">
        <v>570</v>
      </c>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566</v>
      </c>
      <c r="AF133" t="s" s="2">
        <v>70</v>
      </c>
      <c r="AG133" t="s" s="2">
        <v>71</v>
      </c>
      <c r="AH133" t="s" s="2">
        <v>90</v>
      </c>
      <c r="AI133" t="s" s="2">
        <v>91</v>
      </c>
    </row>
    <row r="134" hidden="true">
      <c r="A134" t="s" s="2">
        <v>572</v>
      </c>
      <c r="B134" s="2"/>
      <c r="C134" t="s" s="2">
        <v>72</v>
      </c>
      <c r="D134" s="2"/>
      <c r="E134" t="s" s="2">
        <v>70</v>
      </c>
      <c r="F134" t="s" s="2">
        <v>78</v>
      </c>
      <c r="G134" t="s" s="2">
        <v>72</v>
      </c>
      <c r="H134" t="s" s="2">
        <v>72</v>
      </c>
      <c r="I134" t="s" s="2">
        <v>72</v>
      </c>
      <c r="J134" t="s" s="2">
        <v>80</v>
      </c>
      <c r="K134" t="s" s="2">
        <v>93</v>
      </c>
      <c r="L134" t="s" s="2">
        <v>94</v>
      </c>
      <c r="M134" s="2"/>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95</v>
      </c>
      <c r="AF134" t="s" s="2">
        <v>70</v>
      </c>
      <c r="AG134" t="s" s="2">
        <v>78</v>
      </c>
      <c r="AH134" t="s" s="2">
        <v>72</v>
      </c>
      <c r="AI134" t="s" s="2">
        <v>72</v>
      </c>
    </row>
    <row r="135" hidden="true">
      <c r="A135" t="s" s="2">
        <v>573</v>
      </c>
      <c r="B135" s="2"/>
      <c r="C135" t="s" s="2">
        <v>97</v>
      </c>
      <c r="D135" s="2"/>
      <c r="E135" t="s" s="2">
        <v>70</v>
      </c>
      <c r="F135" t="s" s="2">
        <v>71</v>
      </c>
      <c r="G135" t="s" s="2">
        <v>72</v>
      </c>
      <c r="H135" t="s" s="2">
        <v>72</v>
      </c>
      <c r="I135" t="s" s="2">
        <v>72</v>
      </c>
      <c r="J135" t="s" s="2">
        <v>98</v>
      </c>
      <c r="K135" t="s" s="2">
        <v>99</v>
      </c>
      <c r="L135" t="s" s="2">
        <v>100</v>
      </c>
      <c r="M135" t="s" s="2">
        <v>101</v>
      </c>
      <c r="N135" s="2"/>
      <c r="O135" t="s" s="2">
        <v>72</v>
      </c>
      <c r="P135" s="2"/>
      <c r="Q135" t="s" s="2">
        <v>72</v>
      </c>
      <c r="R135" t="s" s="2">
        <v>72</v>
      </c>
      <c r="S135" t="s" s="2">
        <v>72</v>
      </c>
      <c r="T135" t="s" s="2">
        <v>72</v>
      </c>
      <c r="U135" t="s" s="2">
        <v>72</v>
      </c>
      <c r="V135" t="s" s="2">
        <v>72</v>
      </c>
      <c r="W135" t="s" s="2">
        <v>72</v>
      </c>
      <c r="X135" t="s" s="2">
        <v>72</v>
      </c>
      <c r="Y135" t="s" s="2">
        <v>72</v>
      </c>
      <c r="Z135" t="s" s="2">
        <v>72</v>
      </c>
      <c r="AA135" t="s" s="2">
        <v>102</v>
      </c>
      <c r="AB135" t="s" s="2">
        <v>103</v>
      </c>
      <c r="AC135" t="s" s="2">
        <v>72</v>
      </c>
      <c r="AD135" t="s" s="2">
        <v>104</v>
      </c>
      <c r="AE135" t="s" s="2">
        <v>105</v>
      </c>
      <c r="AF135" t="s" s="2">
        <v>70</v>
      </c>
      <c r="AG135" t="s" s="2">
        <v>71</v>
      </c>
      <c r="AH135" t="s" s="2">
        <v>90</v>
      </c>
      <c r="AI135" t="s" s="2">
        <v>106</v>
      </c>
    </row>
    <row r="136" hidden="true">
      <c r="A136" t="s" s="2">
        <v>574</v>
      </c>
      <c r="B136" s="2"/>
      <c r="C136" t="s" s="2">
        <v>518</v>
      </c>
      <c r="D136" s="2"/>
      <c r="E136" t="s" s="2">
        <v>70</v>
      </c>
      <c r="F136" t="s" s="2">
        <v>71</v>
      </c>
      <c r="G136" t="s" s="2">
        <v>72</v>
      </c>
      <c r="H136" t="s" s="2">
        <v>79</v>
      </c>
      <c r="I136" t="s" s="2">
        <v>79</v>
      </c>
      <c r="J136" t="s" s="2">
        <v>98</v>
      </c>
      <c r="K136" t="s" s="2">
        <v>519</v>
      </c>
      <c r="L136" t="s" s="2">
        <v>520</v>
      </c>
      <c r="M136" t="s" s="2">
        <v>101</v>
      </c>
      <c r="N136" t="s" s="2">
        <v>182</v>
      </c>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521</v>
      </c>
      <c r="AF136" t="s" s="2">
        <v>70</v>
      </c>
      <c r="AG136" t="s" s="2">
        <v>71</v>
      </c>
      <c r="AH136" t="s" s="2">
        <v>90</v>
      </c>
      <c r="AI136" t="s" s="2">
        <v>106</v>
      </c>
    </row>
    <row r="137">
      <c r="A137" t="s" s="2">
        <v>575</v>
      </c>
      <c r="B137" s="2"/>
      <c r="C137" t="s" s="2">
        <v>72</v>
      </c>
      <c r="D137" s="2"/>
      <c r="E137" t="s" s="2">
        <v>78</v>
      </c>
      <c r="F137" t="s" s="2">
        <v>78</v>
      </c>
      <c r="G137" t="s" s="2">
        <v>79</v>
      </c>
      <c r="H137" t="s" s="2">
        <v>72</v>
      </c>
      <c r="I137" t="s" s="2">
        <v>79</v>
      </c>
      <c r="J137" t="s" s="2">
        <v>203</v>
      </c>
      <c r="K137" t="s" s="2">
        <v>576</v>
      </c>
      <c r="L137" t="s" s="2">
        <v>577</v>
      </c>
      <c r="M137" t="s" s="2">
        <v>578</v>
      </c>
      <c r="N137" t="s" s="2">
        <v>332</v>
      </c>
      <c r="O137" t="s" s="2">
        <v>72</v>
      </c>
      <c r="P137" s="2"/>
      <c r="Q137" t="s" s="2">
        <v>72</v>
      </c>
      <c r="R137" t="s" s="2">
        <v>598</v>
      </c>
      <c r="S137" t="s" s="2">
        <v>72</v>
      </c>
      <c r="T137" t="s" s="2">
        <v>72</v>
      </c>
      <c r="U137" t="s" s="2">
        <v>72</v>
      </c>
      <c r="V137" t="s" s="2">
        <v>72</v>
      </c>
      <c r="W137" t="s" s="2">
        <v>144</v>
      </c>
      <c r="X137" t="s" s="2">
        <v>579</v>
      </c>
      <c r="Y137" t="s" s="2">
        <v>580</v>
      </c>
      <c r="Z137" t="s" s="2">
        <v>72</v>
      </c>
      <c r="AA137" t="s" s="2">
        <v>72</v>
      </c>
      <c r="AB137" t="s" s="2">
        <v>72</v>
      </c>
      <c r="AC137" t="s" s="2">
        <v>72</v>
      </c>
      <c r="AD137" t="s" s="2">
        <v>72</v>
      </c>
      <c r="AE137" t="s" s="2">
        <v>575</v>
      </c>
      <c r="AF137" t="s" s="2">
        <v>78</v>
      </c>
      <c r="AG137" t="s" s="2">
        <v>78</v>
      </c>
      <c r="AH137" t="s" s="2">
        <v>90</v>
      </c>
      <c r="AI137" t="s" s="2">
        <v>91</v>
      </c>
    </row>
    <row r="138" hidden="true">
      <c r="A138" t="s" s="2">
        <v>581</v>
      </c>
      <c r="B138" s="2"/>
      <c r="C138" t="s" s="2">
        <v>72</v>
      </c>
      <c r="D138" s="2"/>
      <c r="E138" t="s" s="2">
        <v>78</v>
      </c>
      <c r="F138" t="s" s="2">
        <v>78</v>
      </c>
      <c r="G138" t="s" s="2">
        <v>79</v>
      </c>
      <c r="H138" t="s" s="2">
        <v>72</v>
      </c>
      <c r="I138" t="s" s="2">
        <v>79</v>
      </c>
      <c r="J138" t="s" s="2">
        <v>203</v>
      </c>
      <c r="K138" t="s" s="2">
        <v>583</v>
      </c>
      <c r="L138" t="s" s="2">
        <v>384</v>
      </c>
      <c r="M138" t="s" s="2">
        <v>584</v>
      </c>
      <c r="N138" t="s" s="2">
        <v>386</v>
      </c>
      <c r="O138" t="s" s="2">
        <v>72</v>
      </c>
      <c r="P138" s="2"/>
      <c r="Q138" t="s" s="2">
        <v>72</v>
      </c>
      <c r="R138" t="s" s="2">
        <v>72</v>
      </c>
      <c r="S138" t="s" s="2">
        <v>72</v>
      </c>
      <c r="T138" t="s" s="2">
        <v>72</v>
      </c>
      <c r="U138" t="s" s="2">
        <v>72</v>
      </c>
      <c r="V138" t="s" s="2">
        <v>72</v>
      </c>
      <c r="W138" t="s" s="2">
        <v>72</v>
      </c>
      <c r="X138" t="s" s="2">
        <v>72</v>
      </c>
      <c r="Y138" t="s" s="2">
        <v>72</v>
      </c>
      <c r="Z138" t="s" s="2">
        <v>72</v>
      </c>
      <c r="AA138" t="s" s="2">
        <v>388</v>
      </c>
      <c r="AB138" s="2"/>
      <c r="AC138" t="s" s="2">
        <v>72</v>
      </c>
      <c r="AD138" t="s" s="2">
        <v>595</v>
      </c>
      <c r="AE138" t="s" s="2">
        <v>581</v>
      </c>
      <c r="AF138" t="s" s="2">
        <v>70</v>
      </c>
      <c r="AG138" t="s" s="2">
        <v>78</v>
      </c>
      <c r="AH138" t="s" s="2">
        <v>90</v>
      </c>
      <c r="AI138" t="s" s="2">
        <v>91</v>
      </c>
    </row>
    <row r="139" hidden="true">
      <c r="A139" t="s" s="2">
        <v>581</v>
      </c>
      <c r="B139" t="s" s="2">
        <v>428</v>
      </c>
      <c r="C139" t="s" s="2">
        <v>72</v>
      </c>
      <c r="D139" s="2"/>
      <c r="E139" t="s" s="2">
        <v>78</v>
      </c>
      <c r="F139" t="s" s="2">
        <v>78</v>
      </c>
      <c r="G139" t="s" s="2">
        <v>72</v>
      </c>
      <c r="H139" t="s" s="2">
        <v>72</v>
      </c>
      <c r="I139" t="s" s="2">
        <v>79</v>
      </c>
      <c r="J139" t="s" s="2">
        <v>203</v>
      </c>
      <c r="K139" t="s" s="2">
        <v>583</v>
      </c>
      <c r="L139" t="s" s="2">
        <v>384</v>
      </c>
      <c r="M139" t="s" s="2">
        <v>584</v>
      </c>
      <c r="N139" t="s" s="2">
        <v>386</v>
      </c>
      <c r="O139" t="s" s="2">
        <v>72</v>
      </c>
      <c r="P139" s="2"/>
      <c r="Q139" t="s" s="2">
        <v>72</v>
      </c>
      <c r="R139" t="s" s="2">
        <v>72</v>
      </c>
      <c r="S139" t="s" s="2">
        <v>72</v>
      </c>
      <c r="T139" t="s" s="2">
        <v>72</v>
      </c>
      <c r="U139" t="s" s="2">
        <v>72</v>
      </c>
      <c r="V139" t="s" s="2">
        <v>72</v>
      </c>
      <c r="W139" t="s" s="2">
        <v>198</v>
      </c>
      <c r="X139" s="2"/>
      <c r="Y139" t="s" s="2">
        <v>599</v>
      </c>
      <c r="Z139" t="s" s="2">
        <v>72</v>
      </c>
      <c r="AA139" t="s" s="2">
        <v>72</v>
      </c>
      <c r="AB139" t="s" s="2">
        <v>72</v>
      </c>
      <c r="AC139" t="s" s="2">
        <v>72</v>
      </c>
      <c r="AD139" t="s" s="2">
        <v>72</v>
      </c>
      <c r="AE139" t="s" s="2">
        <v>581</v>
      </c>
      <c r="AF139" t="s" s="2">
        <v>70</v>
      </c>
      <c r="AG139" t="s" s="2">
        <v>78</v>
      </c>
      <c r="AH139" t="s" s="2">
        <v>90</v>
      </c>
      <c r="AI139" t="s" s="2">
        <v>91</v>
      </c>
    </row>
    <row r="140" hidden="true">
      <c r="A140" t="s" s="2">
        <v>585</v>
      </c>
      <c r="B140" s="2"/>
      <c r="C140" t="s" s="2">
        <v>72</v>
      </c>
      <c r="D140" s="2"/>
      <c r="E140" t="s" s="2">
        <v>70</v>
      </c>
      <c r="F140" t="s" s="2">
        <v>78</v>
      </c>
      <c r="G140" t="s" s="2">
        <v>72</v>
      </c>
      <c r="H140" t="s" s="2">
        <v>72</v>
      </c>
      <c r="I140" t="s" s="2">
        <v>72</v>
      </c>
      <c r="J140" t="s" s="2">
        <v>203</v>
      </c>
      <c r="K140" t="s" s="2">
        <v>586</v>
      </c>
      <c r="L140" t="s" s="2">
        <v>587</v>
      </c>
      <c r="M140" t="s" s="2">
        <v>588</v>
      </c>
      <c r="N140" t="s" s="2">
        <v>442</v>
      </c>
      <c r="O140" t="s" s="2">
        <v>72</v>
      </c>
      <c r="P140" s="2"/>
      <c r="Q140" t="s" s="2">
        <v>72</v>
      </c>
      <c r="R140" t="s" s="2">
        <v>72</v>
      </c>
      <c r="S140" t="s" s="2">
        <v>72</v>
      </c>
      <c r="T140" t="s" s="2">
        <v>72</v>
      </c>
      <c r="U140" t="s" s="2">
        <v>72</v>
      </c>
      <c r="V140" t="s" s="2">
        <v>72</v>
      </c>
      <c r="W140" t="s" s="2">
        <v>136</v>
      </c>
      <c r="X140" t="s" s="2">
        <v>443</v>
      </c>
      <c r="Y140" t="s" s="2">
        <v>444</v>
      </c>
      <c r="Z140" t="s" s="2">
        <v>72</v>
      </c>
      <c r="AA140" t="s" s="2">
        <v>72</v>
      </c>
      <c r="AB140" t="s" s="2">
        <v>72</v>
      </c>
      <c r="AC140" t="s" s="2">
        <v>72</v>
      </c>
      <c r="AD140" t="s" s="2">
        <v>72</v>
      </c>
      <c r="AE140" t="s" s="2">
        <v>585</v>
      </c>
      <c r="AF140" t="s" s="2">
        <v>70</v>
      </c>
      <c r="AG140" t="s" s="2">
        <v>78</v>
      </c>
      <c r="AH140" t="s" s="2">
        <v>445</v>
      </c>
      <c r="AI140" t="s" s="2">
        <v>91</v>
      </c>
    </row>
    <row r="141" hidden="true">
      <c r="A141" t="s" s="2">
        <v>589</v>
      </c>
      <c r="B141" s="2"/>
      <c r="C141" t="s" s="2">
        <v>447</v>
      </c>
      <c r="D141" s="2"/>
      <c r="E141" t="s" s="2">
        <v>70</v>
      </c>
      <c r="F141" t="s" s="2">
        <v>71</v>
      </c>
      <c r="G141" t="s" s="2">
        <v>72</v>
      </c>
      <c r="H141" t="s" s="2">
        <v>72</v>
      </c>
      <c r="I141" t="s" s="2">
        <v>72</v>
      </c>
      <c r="J141" t="s" s="2">
        <v>203</v>
      </c>
      <c r="K141" t="s" s="2">
        <v>448</v>
      </c>
      <c r="L141" t="s" s="2">
        <v>449</v>
      </c>
      <c r="M141" t="s" s="2">
        <v>450</v>
      </c>
      <c r="N141" t="s" s="2">
        <v>451</v>
      </c>
      <c r="O141" t="s" s="2">
        <v>72</v>
      </c>
      <c r="P141" s="2"/>
      <c r="Q141" t="s" s="2">
        <v>72</v>
      </c>
      <c r="R141" t="s" s="2">
        <v>72</v>
      </c>
      <c r="S141" t="s" s="2">
        <v>72</v>
      </c>
      <c r="T141" t="s" s="2">
        <v>72</v>
      </c>
      <c r="U141" t="s" s="2">
        <v>72</v>
      </c>
      <c r="V141" t="s" s="2">
        <v>72</v>
      </c>
      <c r="W141" t="s" s="2">
        <v>136</v>
      </c>
      <c r="X141" t="s" s="2">
        <v>452</v>
      </c>
      <c r="Y141" t="s" s="2">
        <v>453</v>
      </c>
      <c r="Z141" t="s" s="2">
        <v>72</v>
      </c>
      <c r="AA141" t="s" s="2">
        <v>72</v>
      </c>
      <c r="AB141" t="s" s="2">
        <v>72</v>
      </c>
      <c r="AC141" t="s" s="2">
        <v>72</v>
      </c>
      <c r="AD141" t="s" s="2">
        <v>72</v>
      </c>
      <c r="AE141" t="s" s="2">
        <v>589</v>
      </c>
      <c r="AF141" t="s" s="2">
        <v>70</v>
      </c>
      <c r="AG141" t="s" s="2">
        <v>71</v>
      </c>
      <c r="AH141" t="s" s="2">
        <v>90</v>
      </c>
      <c r="AI141" t="s" s="2">
        <v>91</v>
      </c>
    </row>
    <row r="142" hidden="true">
      <c r="A142" t="s" s="2">
        <v>590</v>
      </c>
      <c r="B142" s="2"/>
      <c r="C142" t="s" s="2">
        <v>72</v>
      </c>
      <c r="D142" s="2"/>
      <c r="E142" t="s" s="2">
        <v>70</v>
      </c>
      <c r="F142" t="s" s="2">
        <v>71</v>
      </c>
      <c r="G142" t="s" s="2">
        <v>72</v>
      </c>
      <c r="H142" t="s" s="2">
        <v>72</v>
      </c>
      <c r="I142" t="s" s="2">
        <v>72</v>
      </c>
      <c r="J142" t="s" s="2">
        <v>72</v>
      </c>
      <c r="K142" t="s" s="2">
        <v>591</v>
      </c>
      <c r="L142" t="s" s="2">
        <v>592</v>
      </c>
      <c r="M142" t="s" s="2">
        <v>512</v>
      </c>
      <c r="N142" t="s" s="2">
        <v>513</v>
      </c>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590</v>
      </c>
      <c r="AF142" t="s" s="2">
        <v>70</v>
      </c>
      <c r="AG142" t="s" s="2">
        <v>71</v>
      </c>
      <c r="AH142" t="s" s="2">
        <v>72</v>
      </c>
      <c r="AI142" t="s" s="2">
        <v>72</v>
      </c>
    </row>
    <row r="143">
      <c r="A143" t="s" s="2">
        <v>566</v>
      </c>
      <c r="B143" t="s" s="2">
        <v>600</v>
      </c>
      <c r="C143" t="s" s="2">
        <v>72</v>
      </c>
      <c r="D143" s="2"/>
      <c r="E143" t="s" s="2">
        <v>70</v>
      </c>
      <c r="F143" t="s" s="2">
        <v>78</v>
      </c>
      <c r="G143" t="s" s="2">
        <v>79</v>
      </c>
      <c r="H143" t="s" s="2">
        <v>72</v>
      </c>
      <c r="I143" t="s" s="2">
        <v>79</v>
      </c>
      <c r="J143" t="s" s="2">
        <v>509</v>
      </c>
      <c r="K143" t="s" s="2">
        <v>567</v>
      </c>
      <c r="L143" t="s" s="2">
        <v>568</v>
      </c>
      <c r="M143" t="s" s="2">
        <v>569</v>
      </c>
      <c r="N143" t="s" s="2">
        <v>570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566</v>
      </c>
      <c r="AF143" t="s" s="2">
        <v>70</v>
      </c>
      <c r="AG143" t="s" s="2">
        <v>71</v>
      </c>
      <c r="AH143" t="s" s="2">
        <v>90</v>
      </c>
      <c r="AI143" t="s" s="2">
        <v>91</v>
      </c>
    </row>
    <row r="144" hidden="true">
      <c r="A144" t="s" s="2">
        <v>572</v>
      </c>
      <c r="B144" s="2"/>
      <c r="C144" t="s" s="2">
        <v>72</v>
      </c>
      <c r="D144" s="2"/>
      <c r="E144" t="s" s="2">
        <v>70</v>
      </c>
      <c r="F144" t="s" s="2">
        <v>78</v>
      </c>
      <c r="G144" t="s" s="2">
        <v>72</v>
      </c>
      <c r="H144" t="s" s="2">
        <v>72</v>
      </c>
      <c r="I144" t="s" s="2">
        <v>72</v>
      </c>
      <c r="J144" t="s" s="2">
        <v>80</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70</v>
      </c>
      <c r="AG144" t="s" s="2">
        <v>78</v>
      </c>
      <c r="AH144" t="s" s="2">
        <v>72</v>
      </c>
      <c r="AI144" t="s" s="2">
        <v>72</v>
      </c>
    </row>
    <row r="145" hidden="true">
      <c r="A145" t="s" s="2">
        <v>573</v>
      </c>
      <c r="B145" s="2"/>
      <c r="C145" t="s" s="2">
        <v>97</v>
      </c>
      <c r="D145" s="2"/>
      <c r="E145" t="s" s="2">
        <v>70</v>
      </c>
      <c r="F145" t="s" s="2">
        <v>71</v>
      </c>
      <c r="G145" t="s" s="2">
        <v>72</v>
      </c>
      <c r="H145" t="s" s="2">
        <v>72</v>
      </c>
      <c r="I145" t="s" s="2">
        <v>72</v>
      </c>
      <c r="J145" t="s" s="2">
        <v>98</v>
      </c>
      <c r="K145" t="s" s="2">
        <v>99</v>
      </c>
      <c r="L145" t="s" s="2">
        <v>100</v>
      </c>
      <c r="M145" t="s" s="2">
        <v>101</v>
      </c>
      <c r="N145" s="2"/>
      <c r="O145" t="s" s="2">
        <v>72</v>
      </c>
      <c r="P145" s="2"/>
      <c r="Q145" t="s" s="2">
        <v>72</v>
      </c>
      <c r="R145" t="s" s="2">
        <v>72</v>
      </c>
      <c r="S145" t="s" s="2">
        <v>72</v>
      </c>
      <c r="T145" t="s" s="2">
        <v>72</v>
      </c>
      <c r="U145" t="s" s="2">
        <v>72</v>
      </c>
      <c r="V145" t="s" s="2">
        <v>72</v>
      </c>
      <c r="W145" t="s" s="2">
        <v>72</v>
      </c>
      <c r="X145" t="s" s="2">
        <v>72</v>
      </c>
      <c r="Y145" t="s" s="2">
        <v>72</v>
      </c>
      <c r="Z145" t="s" s="2">
        <v>72</v>
      </c>
      <c r="AA145" t="s" s="2">
        <v>102</v>
      </c>
      <c r="AB145" t="s" s="2">
        <v>103</v>
      </c>
      <c r="AC145" t="s" s="2">
        <v>72</v>
      </c>
      <c r="AD145" t="s" s="2">
        <v>104</v>
      </c>
      <c r="AE145" t="s" s="2">
        <v>105</v>
      </c>
      <c r="AF145" t="s" s="2">
        <v>70</v>
      </c>
      <c r="AG145" t="s" s="2">
        <v>71</v>
      </c>
      <c r="AH145" t="s" s="2">
        <v>90</v>
      </c>
      <c r="AI145" t="s" s="2">
        <v>106</v>
      </c>
    </row>
    <row r="146" hidden="true">
      <c r="A146" t="s" s="2">
        <v>574</v>
      </c>
      <c r="B146" s="2"/>
      <c r="C146" t="s" s="2">
        <v>518</v>
      </c>
      <c r="D146" s="2"/>
      <c r="E146" t="s" s="2">
        <v>70</v>
      </c>
      <c r="F146" t="s" s="2">
        <v>71</v>
      </c>
      <c r="G146" t="s" s="2">
        <v>72</v>
      </c>
      <c r="H146" t="s" s="2">
        <v>79</v>
      </c>
      <c r="I146" t="s" s="2">
        <v>79</v>
      </c>
      <c r="J146" t="s" s="2">
        <v>98</v>
      </c>
      <c r="K146" t="s" s="2">
        <v>519</v>
      </c>
      <c r="L146" t="s" s="2">
        <v>520</v>
      </c>
      <c r="M146" t="s" s="2">
        <v>101</v>
      </c>
      <c r="N146" t="s" s="2">
        <v>182</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521</v>
      </c>
      <c r="AF146" t="s" s="2">
        <v>70</v>
      </c>
      <c r="AG146" t="s" s="2">
        <v>71</v>
      </c>
      <c r="AH146" t="s" s="2">
        <v>90</v>
      </c>
      <c r="AI146" t="s" s="2">
        <v>106</v>
      </c>
    </row>
    <row r="147">
      <c r="A147" t="s" s="2">
        <v>575</v>
      </c>
      <c r="B147" s="2"/>
      <c r="C147" t="s" s="2">
        <v>72</v>
      </c>
      <c r="D147" s="2"/>
      <c r="E147" t="s" s="2">
        <v>78</v>
      </c>
      <c r="F147" t="s" s="2">
        <v>78</v>
      </c>
      <c r="G147" t="s" s="2">
        <v>79</v>
      </c>
      <c r="H147" t="s" s="2">
        <v>72</v>
      </c>
      <c r="I147" t="s" s="2">
        <v>79</v>
      </c>
      <c r="J147" t="s" s="2">
        <v>203</v>
      </c>
      <c r="K147" t="s" s="2">
        <v>576</v>
      </c>
      <c r="L147" t="s" s="2">
        <v>577</v>
      </c>
      <c r="M147" t="s" s="2">
        <v>578</v>
      </c>
      <c r="N147" t="s" s="2">
        <v>332</v>
      </c>
      <c r="O147" t="s" s="2">
        <v>72</v>
      </c>
      <c r="P147" s="2"/>
      <c r="Q147" t="s" s="2">
        <v>72</v>
      </c>
      <c r="R147" t="s" s="2">
        <v>601</v>
      </c>
      <c r="S147" t="s" s="2">
        <v>72</v>
      </c>
      <c r="T147" t="s" s="2">
        <v>72</v>
      </c>
      <c r="U147" t="s" s="2">
        <v>72</v>
      </c>
      <c r="V147" t="s" s="2">
        <v>72</v>
      </c>
      <c r="W147" t="s" s="2">
        <v>144</v>
      </c>
      <c r="X147" t="s" s="2">
        <v>579</v>
      </c>
      <c r="Y147" t="s" s="2">
        <v>580</v>
      </c>
      <c r="Z147" t="s" s="2">
        <v>72</v>
      </c>
      <c r="AA147" t="s" s="2">
        <v>72</v>
      </c>
      <c r="AB147" t="s" s="2">
        <v>72</v>
      </c>
      <c r="AC147" t="s" s="2">
        <v>72</v>
      </c>
      <c r="AD147" t="s" s="2">
        <v>72</v>
      </c>
      <c r="AE147" t="s" s="2">
        <v>575</v>
      </c>
      <c r="AF147" t="s" s="2">
        <v>78</v>
      </c>
      <c r="AG147" t="s" s="2">
        <v>78</v>
      </c>
      <c r="AH147" t="s" s="2">
        <v>90</v>
      </c>
      <c r="AI147" t="s" s="2">
        <v>91</v>
      </c>
    </row>
    <row r="148" hidden="true">
      <c r="A148" t="s" s="2">
        <v>581</v>
      </c>
      <c r="B148" s="2"/>
      <c r="C148" t="s" s="2">
        <v>72</v>
      </c>
      <c r="D148" s="2"/>
      <c r="E148" t="s" s="2">
        <v>78</v>
      </c>
      <c r="F148" t="s" s="2">
        <v>78</v>
      </c>
      <c r="G148" t="s" s="2">
        <v>79</v>
      </c>
      <c r="H148" t="s" s="2">
        <v>72</v>
      </c>
      <c r="I148" t="s" s="2">
        <v>79</v>
      </c>
      <c r="J148" t="s" s="2">
        <v>203</v>
      </c>
      <c r="K148" t="s" s="2">
        <v>583</v>
      </c>
      <c r="L148" t="s" s="2">
        <v>384</v>
      </c>
      <c r="M148" t="s" s="2">
        <v>584</v>
      </c>
      <c r="N148" t="s" s="2">
        <v>386</v>
      </c>
      <c r="O148" t="s" s="2">
        <v>72</v>
      </c>
      <c r="P148" s="2"/>
      <c r="Q148" t="s" s="2">
        <v>72</v>
      </c>
      <c r="R148" t="s" s="2">
        <v>72</v>
      </c>
      <c r="S148" t="s" s="2">
        <v>72</v>
      </c>
      <c r="T148" t="s" s="2">
        <v>72</v>
      </c>
      <c r="U148" t="s" s="2">
        <v>72</v>
      </c>
      <c r="V148" t="s" s="2">
        <v>72</v>
      </c>
      <c r="W148" t="s" s="2">
        <v>72</v>
      </c>
      <c r="X148" t="s" s="2">
        <v>72</v>
      </c>
      <c r="Y148" t="s" s="2">
        <v>72</v>
      </c>
      <c r="Z148" t="s" s="2">
        <v>72</v>
      </c>
      <c r="AA148" t="s" s="2">
        <v>388</v>
      </c>
      <c r="AB148" s="2"/>
      <c r="AC148" t="s" s="2">
        <v>72</v>
      </c>
      <c r="AD148" t="s" s="2">
        <v>595</v>
      </c>
      <c r="AE148" t="s" s="2">
        <v>581</v>
      </c>
      <c r="AF148" t="s" s="2">
        <v>70</v>
      </c>
      <c r="AG148" t="s" s="2">
        <v>78</v>
      </c>
      <c r="AH148" t="s" s="2">
        <v>90</v>
      </c>
      <c r="AI148" t="s" s="2">
        <v>91</v>
      </c>
    </row>
    <row r="149" hidden="true">
      <c r="A149" t="s" s="2">
        <v>581</v>
      </c>
      <c r="B149" t="s" s="2">
        <v>428</v>
      </c>
      <c r="C149" t="s" s="2">
        <v>72</v>
      </c>
      <c r="D149" s="2"/>
      <c r="E149" t="s" s="2">
        <v>78</v>
      </c>
      <c r="F149" t="s" s="2">
        <v>78</v>
      </c>
      <c r="G149" t="s" s="2">
        <v>72</v>
      </c>
      <c r="H149" t="s" s="2">
        <v>72</v>
      </c>
      <c r="I149" t="s" s="2">
        <v>79</v>
      </c>
      <c r="J149" t="s" s="2">
        <v>203</v>
      </c>
      <c r="K149" t="s" s="2">
        <v>583</v>
      </c>
      <c r="L149" t="s" s="2">
        <v>384</v>
      </c>
      <c r="M149" t="s" s="2">
        <v>584</v>
      </c>
      <c r="N149" t="s" s="2">
        <v>386</v>
      </c>
      <c r="O149" t="s" s="2">
        <v>72</v>
      </c>
      <c r="P149" s="2"/>
      <c r="Q149" t="s" s="2">
        <v>72</v>
      </c>
      <c r="R149" t="s" s="2">
        <v>72</v>
      </c>
      <c r="S149" t="s" s="2">
        <v>72</v>
      </c>
      <c r="T149" t="s" s="2">
        <v>72</v>
      </c>
      <c r="U149" t="s" s="2">
        <v>72</v>
      </c>
      <c r="V149" t="s" s="2">
        <v>72</v>
      </c>
      <c r="W149" t="s" s="2">
        <v>198</v>
      </c>
      <c r="X149" s="2"/>
      <c r="Y149" t="s" s="2">
        <v>602</v>
      </c>
      <c r="Z149" t="s" s="2">
        <v>72</v>
      </c>
      <c r="AA149" t="s" s="2">
        <v>72</v>
      </c>
      <c r="AB149" t="s" s="2">
        <v>72</v>
      </c>
      <c r="AC149" t="s" s="2">
        <v>72</v>
      </c>
      <c r="AD149" t="s" s="2">
        <v>72</v>
      </c>
      <c r="AE149" t="s" s="2">
        <v>581</v>
      </c>
      <c r="AF149" t="s" s="2">
        <v>70</v>
      </c>
      <c r="AG149" t="s" s="2">
        <v>78</v>
      </c>
      <c r="AH149" t="s" s="2">
        <v>90</v>
      </c>
      <c r="AI149" t="s" s="2">
        <v>91</v>
      </c>
    </row>
    <row r="150" hidden="true">
      <c r="A150" t="s" s="2">
        <v>585</v>
      </c>
      <c r="B150" s="2"/>
      <c r="C150" t="s" s="2">
        <v>72</v>
      </c>
      <c r="D150" s="2"/>
      <c r="E150" t="s" s="2">
        <v>70</v>
      </c>
      <c r="F150" t="s" s="2">
        <v>78</v>
      </c>
      <c r="G150" t="s" s="2">
        <v>72</v>
      </c>
      <c r="H150" t="s" s="2">
        <v>72</v>
      </c>
      <c r="I150" t="s" s="2">
        <v>72</v>
      </c>
      <c r="J150" t="s" s="2">
        <v>203</v>
      </c>
      <c r="K150" t="s" s="2">
        <v>586</v>
      </c>
      <c r="L150" t="s" s="2">
        <v>587</v>
      </c>
      <c r="M150" t="s" s="2">
        <v>588</v>
      </c>
      <c r="N150" t="s" s="2">
        <v>442</v>
      </c>
      <c r="O150" t="s" s="2">
        <v>72</v>
      </c>
      <c r="P150" s="2"/>
      <c r="Q150" t="s" s="2">
        <v>72</v>
      </c>
      <c r="R150" t="s" s="2">
        <v>72</v>
      </c>
      <c r="S150" t="s" s="2">
        <v>72</v>
      </c>
      <c r="T150" t="s" s="2">
        <v>72</v>
      </c>
      <c r="U150" t="s" s="2">
        <v>72</v>
      </c>
      <c r="V150" t="s" s="2">
        <v>72</v>
      </c>
      <c r="W150" t="s" s="2">
        <v>136</v>
      </c>
      <c r="X150" t="s" s="2">
        <v>443</v>
      </c>
      <c r="Y150" t="s" s="2">
        <v>444</v>
      </c>
      <c r="Z150" t="s" s="2">
        <v>72</v>
      </c>
      <c r="AA150" t="s" s="2">
        <v>72</v>
      </c>
      <c r="AB150" t="s" s="2">
        <v>72</v>
      </c>
      <c r="AC150" t="s" s="2">
        <v>72</v>
      </c>
      <c r="AD150" t="s" s="2">
        <v>72</v>
      </c>
      <c r="AE150" t="s" s="2">
        <v>585</v>
      </c>
      <c r="AF150" t="s" s="2">
        <v>70</v>
      </c>
      <c r="AG150" t="s" s="2">
        <v>78</v>
      </c>
      <c r="AH150" t="s" s="2">
        <v>445</v>
      </c>
      <c r="AI150" t="s" s="2">
        <v>91</v>
      </c>
    </row>
    <row r="151" hidden="true">
      <c r="A151" t="s" s="2">
        <v>589</v>
      </c>
      <c r="B151" s="2"/>
      <c r="C151" t="s" s="2">
        <v>447</v>
      </c>
      <c r="D151" s="2"/>
      <c r="E151" t="s" s="2">
        <v>70</v>
      </c>
      <c r="F151" t="s" s="2">
        <v>71</v>
      </c>
      <c r="G151" t="s" s="2">
        <v>72</v>
      </c>
      <c r="H151" t="s" s="2">
        <v>72</v>
      </c>
      <c r="I151" t="s" s="2">
        <v>72</v>
      </c>
      <c r="J151" t="s" s="2">
        <v>203</v>
      </c>
      <c r="K151" t="s" s="2">
        <v>448</v>
      </c>
      <c r="L151" t="s" s="2">
        <v>449</v>
      </c>
      <c r="M151" t="s" s="2">
        <v>450</v>
      </c>
      <c r="N151" t="s" s="2">
        <v>451</v>
      </c>
      <c r="O151" t="s" s="2">
        <v>72</v>
      </c>
      <c r="P151" s="2"/>
      <c r="Q151" t="s" s="2">
        <v>72</v>
      </c>
      <c r="R151" t="s" s="2">
        <v>72</v>
      </c>
      <c r="S151" t="s" s="2">
        <v>72</v>
      </c>
      <c r="T151" t="s" s="2">
        <v>72</v>
      </c>
      <c r="U151" t="s" s="2">
        <v>72</v>
      </c>
      <c r="V151" t="s" s="2">
        <v>72</v>
      </c>
      <c r="W151" t="s" s="2">
        <v>136</v>
      </c>
      <c r="X151" t="s" s="2">
        <v>452</v>
      </c>
      <c r="Y151" t="s" s="2">
        <v>453</v>
      </c>
      <c r="Z151" t="s" s="2">
        <v>72</v>
      </c>
      <c r="AA151" t="s" s="2">
        <v>72</v>
      </c>
      <c r="AB151" t="s" s="2">
        <v>72</v>
      </c>
      <c r="AC151" t="s" s="2">
        <v>72</v>
      </c>
      <c r="AD151" t="s" s="2">
        <v>72</v>
      </c>
      <c r="AE151" t="s" s="2">
        <v>589</v>
      </c>
      <c r="AF151" t="s" s="2">
        <v>70</v>
      </c>
      <c r="AG151" t="s" s="2">
        <v>71</v>
      </c>
      <c r="AH151" t="s" s="2">
        <v>90</v>
      </c>
      <c r="AI151" t="s" s="2">
        <v>91</v>
      </c>
    </row>
    <row r="152" hidden="true">
      <c r="A152" t="s" s="2">
        <v>590</v>
      </c>
      <c r="B152" s="2"/>
      <c r="C152" t="s" s="2">
        <v>72</v>
      </c>
      <c r="D152" s="2"/>
      <c r="E152" t="s" s="2">
        <v>70</v>
      </c>
      <c r="F152" t="s" s="2">
        <v>71</v>
      </c>
      <c r="G152" t="s" s="2">
        <v>72</v>
      </c>
      <c r="H152" t="s" s="2">
        <v>72</v>
      </c>
      <c r="I152" t="s" s="2">
        <v>72</v>
      </c>
      <c r="J152" t="s" s="2">
        <v>72</v>
      </c>
      <c r="K152" t="s" s="2">
        <v>591</v>
      </c>
      <c r="L152" t="s" s="2">
        <v>592</v>
      </c>
      <c r="M152" t="s" s="2">
        <v>512</v>
      </c>
      <c r="N152" t="s" s="2">
        <v>513</v>
      </c>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590</v>
      </c>
      <c r="AF152" t="s" s="2">
        <v>70</v>
      </c>
      <c r="AG152" t="s" s="2">
        <v>71</v>
      </c>
      <c r="AH152" t="s" s="2">
        <v>72</v>
      </c>
      <c r="AI152" t="s" s="2">
        <v>72</v>
      </c>
    </row>
    <row r="153">
      <c r="A153" t="s" s="2">
        <v>566</v>
      </c>
      <c r="B153" t="s" s="2">
        <v>603</v>
      </c>
      <c r="C153" t="s" s="2">
        <v>72</v>
      </c>
      <c r="D153" s="2"/>
      <c r="E153" t="s" s="2">
        <v>70</v>
      </c>
      <c r="F153" t="s" s="2">
        <v>78</v>
      </c>
      <c r="G153" t="s" s="2">
        <v>79</v>
      </c>
      <c r="H153" t="s" s="2">
        <v>72</v>
      </c>
      <c r="I153" t="s" s="2">
        <v>79</v>
      </c>
      <c r="J153" t="s" s="2">
        <v>509</v>
      </c>
      <c r="K153" t="s" s="2">
        <v>567</v>
      </c>
      <c r="L153" t="s" s="2">
        <v>568</v>
      </c>
      <c r="M153" t="s" s="2">
        <v>569</v>
      </c>
      <c r="N153" t="s" s="2">
        <v>570</v>
      </c>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566</v>
      </c>
      <c r="AF153" t="s" s="2">
        <v>70</v>
      </c>
      <c r="AG153" t="s" s="2">
        <v>71</v>
      </c>
      <c r="AH153" t="s" s="2">
        <v>90</v>
      </c>
      <c r="AI153" t="s" s="2">
        <v>91</v>
      </c>
    </row>
    <row r="154" hidden="true">
      <c r="A154" t="s" s="2">
        <v>572</v>
      </c>
      <c r="B154" s="2"/>
      <c r="C154" t="s" s="2">
        <v>72</v>
      </c>
      <c r="D154" s="2"/>
      <c r="E154" t="s" s="2">
        <v>70</v>
      </c>
      <c r="F154" t="s" s="2">
        <v>78</v>
      </c>
      <c r="G154" t="s" s="2">
        <v>72</v>
      </c>
      <c r="H154" t="s" s="2">
        <v>72</v>
      </c>
      <c r="I154" t="s" s="2">
        <v>72</v>
      </c>
      <c r="J154" t="s" s="2">
        <v>80</v>
      </c>
      <c r="K154" t="s" s="2">
        <v>93</v>
      </c>
      <c r="L154" t="s" s="2">
        <v>94</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95</v>
      </c>
      <c r="AF154" t="s" s="2">
        <v>70</v>
      </c>
      <c r="AG154" t="s" s="2">
        <v>78</v>
      </c>
      <c r="AH154" t="s" s="2">
        <v>72</v>
      </c>
      <c r="AI154" t="s" s="2">
        <v>72</v>
      </c>
    </row>
    <row r="155" hidden="true">
      <c r="A155" t="s" s="2">
        <v>573</v>
      </c>
      <c r="B155" s="2"/>
      <c r="C155" t="s" s="2">
        <v>97</v>
      </c>
      <c r="D155" s="2"/>
      <c r="E155" t="s" s="2">
        <v>70</v>
      </c>
      <c r="F155" t="s" s="2">
        <v>71</v>
      </c>
      <c r="G155" t="s" s="2">
        <v>72</v>
      </c>
      <c r="H155" t="s" s="2">
        <v>72</v>
      </c>
      <c r="I155" t="s" s="2">
        <v>72</v>
      </c>
      <c r="J155" t="s" s="2">
        <v>98</v>
      </c>
      <c r="K155" t="s" s="2">
        <v>99</v>
      </c>
      <c r="L155" t="s" s="2">
        <v>100</v>
      </c>
      <c r="M155" t="s" s="2">
        <v>101</v>
      </c>
      <c r="N155" s="2"/>
      <c r="O155" t="s" s="2">
        <v>72</v>
      </c>
      <c r="P155" s="2"/>
      <c r="Q155" t="s" s="2">
        <v>72</v>
      </c>
      <c r="R155" t="s" s="2">
        <v>72</v>
      </c>
      <c r="S155" t="s" s="2">
        <v>72</v>
      </c>
      <c r="T155" t="s" s="2">
        <v>72</v>
      </c>
      <c r="U155" t="s" s="2">
        <v>72</v>
      </c>
      <c r="V155" t="s" s="2">
        <v>72</v>
      </c>
      <c r="W155" t="s" s="2">
        <v>72</v>
      </c>
      <c r="X155" t="s" s="2">
        <v>72</v>
      </c>
      <c r="Y155" t="s" s="2">
        <v>72</v>
      </c>
      <c r="Z155" t="s" s="2">
        <v>72</v>
      </c>
      <c r="AA155" t="s" s="2">
        <v>102</v>
      </c>
      <c r="AB155" t="s" s="2">
        <v>103</v>
      </c>
      <c r="AC155" t="s" s="2">
        <v>72</v>
      </c>
      <c r="AD155" t="s" s="2">
        <v>104</v>
      </c>
      <c r="AE155" t="s" s="2">
        <v>105</v>
      </c>
      <c r="AF155" t="s" s="2">
        <v>70</v>
      </c>
      <c r="AG155" t="s" s="2">
        <v>71</v>
      </c>
      <c r="AH155" t="s" s="2">
        <v>90</v>
      </c>
      <c r="AI155" t="s" s="2">
        <v>106</v>
      </c>
    </row>
    <row r="156" hidden="true">
      <c r="A156" t="s" s="2">
        <v>574</v>
      </c>
      <c r="B156" s="2"/>
      <c r="C156" t="s" s="2">
        <v>518</v>
      </c>
      <c r="D156" s="2"/>
      <c r="E156" t="s" s="2">
        <v>70</v>
      </c>
      <c r="F156" t="s" s="2">
        <v>71</v>
      </c>
      <c r="G156" t="s" s="2">
        <v>72</v>
      </c>
      <c r="H156" t="s" s="2">
        <v>79</v>
      </c>
      <c r="I156" t="s" s="2">
        <v>79</v>
      </c>
      <c r="J156" t="s" s="2">
        <v>98</v>
      </c>
      <c r="K156" t="s" s="2">
        <v>519</v>
      </c>
      <c r="L156" t="s" s="2">
        <v>520</v>
      </c>
      <c r="M156" t="s" s="2">
        <v>101</v>
      </c>
      <c r="N156" t="s" s="2">
        <v>182</v>
      </c>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521</v>
      </c>
      <c r="AF156" t="s" s="2">
        <v>70</v>
      </c>
      <c r="AG156" t="s" s="2">
        <v>71</v>
      </c>
      <c r="AH156" t="s" s="2">
        <v>90</v>
      </c>
      <c r="AI156" t="s" s="2">
        <v>106</v>
      </c>
    </row>
    <row r="157">
      <c r="A157" t="s" s="2">
        <v>575</v>
      </c>
      <c r="B157" s="2"/>
      <c r="C157" t="s" s="2">
        <v>72</v>
      </c>
      <c r="D157" s="2"/>
      <c r="E157" t="s" s="2">
        <v>78</v>
      </c>
      <c r="F157" t="s" s="2">
        <v>78</v>
      </c>
      <c r="G157" t="s" s="2">
        <v>79</v>
      </c>
      <c r="H157" t="s" s="2">
        <v>72</v>
      </c>
      <c r="I157" t="s" s="2">
        <v>79</v>
      </c>
      <c r="J157" t="s" s="2">
        <v>203</v>
      </c>
      <c r="K157" t="s" s="2">
        <v>576</v>
      </c>
      <c r="L157" t="s" s="2">
        <v>577</v>
      </c>
      <c r="M157" t="s" s="2">
        <v>578</v>
      </c>
      <c r="N157" t="s" s="2">
        <v>332</v>
      </c>
      <c r="O157" t="s" s="2">
        <v>72</v>
      </c>
      <c r="P157" s="2"/>
      <c r="Q157" t="s" s="2">
        <v>72</v>
      </c>
      <c r="R157" t="s" s="2">
        <v>604</v>
      </c>
      <c r="S157" t="s" s="2">
        <v>72</v>
      </c>
      <c r="T157" t="s" s="2">
        <v>72</v>
      </c>
      <c r="U157" t="s" s="2">
        <v>72</v>
      </c>
      <c r="V157" t="s" s="2">
        <v>72</v>
      </c>
      <c r="W157" t="s" s="2">
        <v>144</v>
      </c>
      <c r="X157" t="s" s="2">
        <v>579</v>
      </c>
      <c r="Y157" t="s" s="2">
        <v>580</v>
      </c>
      <c r="Z157" t="s" s="2">
        <v>72</v>
      </c>
      <c r="AA157" t="s" s="2">
        <v>72</v>
      </c>
      <c r="AB157" t="s" s="2">
        <v>72</v>
      </c>
      <c r="AC157" t="s" s="2">
        <v>72</v>
      </c>
      <c r="AD157" t="s" s="2">
        <v>72</v>
      </c>
      <c r="AE157" t="s" s="2">
        <v>575</v>
      </c>
      <c r="AF157" t="s" s="2">
        <v>78</v>
      </c>
      <c r="AG157" t="s" s="2">
        <v>78</v>
      </c>
      <c r="AH157" t="s" s="2">
        <v>90</v>
      </c>
      <c r="AI157" t="s" s="2">
        <v>91</v>
      </c>
    </row>
    <row r="158">
      <c r="A158" t="s" s="2">
        <v>581</v>
      </c>
      <c r="B158" s="2"/>
      <c r="C158" t="s" s="2">
        <v>72</v>
      </c>
      <c r="D158" s="2"/>
      <c r="E158" t="s" s="2">
        <v>78</v>
      </c>
      <c r="F158" t="s" s="2">
        <v>78</v>
      </c>
      <c r="G158" t="s" s="2">
        <v>79</v>
      </c>
      <c r="H158" t="s" s="2">
        <v>72</v>
      </c>
      <c r="I158" t="s" s="2">
        <v>79</v>
      </c>
      <c r="J158" t="s" s="2">
        <v>358</v>
      </c>
      <c r="K158" t="s" s="2">
        <v>583</v>
      </c>
      <c r="L158" t="s" s="2">
        <v>384</v>
      </c>
      <c r="M158" t="s" s="2">
        <v>584</v>
      </c>
      <c r="N158" t="s" s="2">
        <v>386</v>
      </c>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581</v>
      </c>
      <c r="AF158" t="s" s="2">
        <v>70</v>
      </c>
      <c r="AG158" t="s" s="2">
        <v>78</v>
      </c>
      <c r="AH158" t="s" s="2">
        <v>90</v>
      </c>
      <c r="AI158" t="s" s="2">
        <v>91</v>
      </c>
    </row>
    <row r="159" hidden="true">
      <c r="A159" t="s" s="2">
        <v>585</v>
      </c>
      <c r="B159" s="2"/>
      <c r="C159" t="s" s="2">
        <v>72</v>
      </c>
      <c r="D159" s="2"/>
      <c r="E159" t="s" s="2">
        <v>70</v>
      </c>
      <c r="F159" t="s" s="2">
        <v>78</v>
      </c>
      <c r="G159" t="s" s="2">
        <v>72</v>
      </c>
      <c r="H159" t="s" s="2">
        <v>72</v>
      </c>
      <c r="I159" t="s" s="2">
        <v>72</v>
      </c>
      <c r="J159" t="s" s="2">
        <v>203</v>
      </c>
      <c r="K159" t="s" s="2">
        <v>586</v>
      </c>
      <c r="L159" t="s" s="2">
        <v>587</v>
      </c>
      <c r="M159" t="s" s="2">
        <v>588</v>
      </c>
      <c r="N159" t="s" s="2">
        <v>442</v>
      </c>
      <c r="O159" t="s" s="2">
        <v>72</v>
      </c>
      <c r="P159" s="2"/>
      <c r="Q159" t="s" s="2">
        <v>72</v>
      </c>
      <c r="R159" t="s" s="2">
        <v>72</v>
      </c>
      <c r="S159" t="s" s="2">
        <v>72</v>
      </c>
      <c r="T159" t="s" s="2">
        <v>72</v>
      </c>
      <c r="U159" t="s" s="2">
        <v>72</v>
      </c>
      <c r="V159" t="s" s="2">
        <v>72</v>
      </c>
      <c r="W159" t="s" s="2">
        <v>136</v>
      </c>
      <c r="X159" t="s" s="2">
        <v>443</v>
      </c>
      <c r="Y159" t="s" s="2">
        <v>444</v>
      </c>
      <c r="Z159" t="s" s="2">
        <v>72</v>
      </c>
      <c r="AA159" t="s" s="2">
        <v>72</v>
      </c>
      <c r="AB159" t="s" s="2">
        <v>72</v>
      </c>
      <c r="AC159" t="s" s="2">
        <v>72</v>
      </c>
      <c r="AD159" t="s" s="2">
        <v>72</v>
      </c>
      <c r="AE159" t="s" s="2">
        <v>585</v>
      </c>
      <c r="AF159" t="s" s="2">
        <v>70</v>
      </c>
      <c r="AG159" t="s" s="2">
        <v>78</v>
      </c>
      <c r="AH159" t="s" s="2">
        <v>445</v>
      </c>
      <c r="AI159" t="s" s="2">
        <v>91</v>
      </c>
    </row>
    <row r="160" hidden="true">
      <c r="A160" t="s" s="2">
        <v>589</v>
      </c>
      <c r="B160" s="2"/>
      <c r="C160" t="s" s="2">
        <v>447</v>
      </c>
      <c r="D160" s="2"/>
      <c r="E160" t="s" s="2">
        <v>70</v>
      </c>
      <c r="F160" t="s" s="2">
        <v>71</v>
      </c>
      <c r="G160" t="s" s="2">
        <v>72</v>
      </c>
      <c r="H160" t="s" s="2">
        <v>72</v>
      </c>
      <c r="I160" t="s" s="2">
        <v>72</v>
      </c>
      <c r="J160" t="s" s="2">
        <v>203</v>
      </c>
      <c r="K160" t="s" s="2">
        <v>448</v>
      </c>
      <c r="L160" t="s" s="2">
        <v>449</v>
      </c>
      <c r="M160" t="s" s="2">
        <v>450</v>
      </c>
      <c r="N160" t="s" s="2">
        <v>451</v>
      </c>
      <c r="O160" t="s" s="2">
        <v>72</v>
      </c>
      <c r="P160" s="2"/>
      <c r="Q160" t="s" s="2">
        <v>72</v>
      </c>
      <c r="R160" t="s" s="2">
        <v>72</v>
      </c>
      <c r="S160" t="s" s="2">
        <v>72</v>
      </c>
      <c r="T160" t="s" s="2">
        <v>72</v>
      </c>
      <c r="U160" t="s" s="2">
        <v>72</v>
      </c>
      <c r="V160" t="s" s="2">
        <v>72</v>
      </c>
      <c r="W160" t="s" s="2">
        <v>136</v>
      </c>
      <c r="X160" t="s" s="2">
        <v>452</v>
      </c>
      <c r="Y160" t="s" s="2">
        <v>453</v>
      </c>
      <c r="Z160" t="s" s="2">
        <v>72</v>
      </c>
      <c r="AA160" t="s" s="2">
        <v>72</v>
      </c>
      <c r="AB160" t="s" s="2">
        <v>72</v>
      </c>
      <c r="AC160" t="s" s="2">
        <v>72</v>
      </c>
      <c r="AD160" t="s" s="2">
        <v>72</v>
      </c>
      <c r="AE160" t="s" s="2">
        <v>589</v>
      </c>
      <c r="AF160" t="s" s="2">
        <v>70</v>
      </c>
      <c r="AG160" t="s" s="2">
        <v>71</v>
      </c>
      <c r="AH160" t="s" s="2">
        <v>90</v>
      </c>
      <c r="AI160" t="s" s="2">
        <v>91</v>
      </c>
    </row>
    <row r="161" hidden="true">
      <c r="A161" t="s" s="2">
        <v>590</v>
      </c>
      <c r="B161" s="2"/>
      <c r="C161" t="s" s="2">
        <v>72</v>
      </c>
      <c r="D161" s="2"/>
      <c r="E161" t="s" s="2">
        <v>70</v>
      </c>
      <c r="F161" t="s" s="2">
        <v>71</v>
      </c>
      <c r="G161" t="s" s="2">
        <v>72</v>
      </c>
      <c r="H161" t="s" s="2">
        <v>72</v>
      </c>
      <c r="I161" t="s" s="2">
        <v>72</v>
      </c>
      <c r="J161" t="s" s="2">
        <v>72</v>
      </c>
      <c r="K161" t="s" s="2">
        <v>591</v>
      </c>
      <c r="L161" t="s" s="2">
        <v>592</v>
      </c>
      <c r="M161" t="s" s="2">
        <v>512</v>
      </c>
      <c r="N161" t="s" s="2">
        <v>513</v>
      </c>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590</v>
      </c>
      <c r="AF161" t="s" s="2">
        <v>70</v>
      </c>
      <c r="AG161" t="s" s="2">
        <v>71</v>
      </c>
      <c r="AH161" t="s" s="2">
        <v>72</v>
      </c>
      <c r="AI161" t="s" s="2">
        <v>72</v>
      </c>
    </row>
    <row r="162">
      <c r="A162" t="s" s="2">
        <v>566</v>
      </c>
      <c r="B162" t="s" s="2">
        <v>605</v>
      </c>
      <c r="C162" t="s" s="2">
        <v>72</v>
      </c>
      <c r="D162" s="2"/>
      <c r="E162" t="s" s="2">
        <v>70</v>
      </c>
      <c r="F162" t="s" s="2">
        <v>78</v>
      </c>
      <c r="G162" t="s" s="2">
        <v>79</v>
      </c>
      <c r="H162" t="s" s="2">
        <v>72</v>
      </c>
      <c r="I162" t="s" s="2">
        <v>79</v>
      </c>
      <c r="J162" t="s" s="2">
        <v>509</v>
      </c>
      <c r="K162" t="s" s="2">
        <v>567</v>
      </c>
      <c r="L162" t="s" s="2">
        <v>568</v>
      </c>
      <c r="M162" t="s" s="2">
        <v>569</v>
      </c>
      <c r="N162" t="s" s="2">
        <v>570</v>
      </c>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566</v>
      </c>
      <c r="AF162" t="s" s="2">
        <v>70</v>
      </c>
      <c r="AG162" t="s" s="2">
        <v>71</v>
      </c>
      <c r="AH162" t="s" s="2">
        <v>90</v>
      </c>
      <c r="AI162" t="s" s="2">
        <v>91</v>
      </c>
    </row>
    <row r="163" hidden="true">
      <c r="A163" t="s" s="2">
        <v>572</v>
      </c>
      <c r="B163" s="2"/>
      <c r="C163" t="s" s="2">
        <v>72</v>
      </c>
      <c r="D163" s="2"/>
      <c r="E163" t="s" s="2">
        <v>70</v>
      </c>
      <c r="F163" t="s" s="2">
        <v>78</v>
      </c>
      <c r="G163" t="s" s="2">
        <v>72</v>
      </c>
      <c r="H163" t="s" s="2">
        <v>72</v>
      </c>
      <c r="I163" t="s" s="2">
        <v>72</v>
      </c>
      <c r="J163" t="s" s="2">
        <v>80</v>
      </c>
      <c r="K163" t="s" s="2">
        <v>93</v>
      </c>
      <c r="L163" t="s" s="2">
        <v>94</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95</v>
      </c>
      <c r="AF163" t="s" s="2">
        <v>70</v>
      </c>
      <c r="AG163" t="s" s="2">
        <v>78</v>
      </c>
      <c r="AH163" t="s" s="2">
        <v>72</v>
      </c>
      <c r="AI163" t="s" s="2">
        <v>72</v>
      </c>
    </row>
    <row r="164" hidden="true">
      <c r="A164" t="s" s="2">
        <v>573</v>
      </c>
      <c r="B164" s="2"/>
      <c r="C164" t="s" s="2">
        <v>97</v>
      </c>
      <c r="D164" s="2"/>
      <c r="E164" t="s" s="2">
        <v>70</v>
      </c>
      <c r="F164" t="s" s="2">
        <v>71</v>
      </c>
      <c r="G164" t="s" s="2">
        <v>72</v>
      </c>
      <c r="H164" t="s" s="2">
        <v>72</v>
      </c>
      <c r="I164" t="s" s="2">
        <v>72</v>
      </c>
      <c r="J164" t="s" s="2">
        <v>98</v>
      </c>
      <c r="K164" t="s" s="2">
        <v>99</v>
      </c>
      <c r="L164" t="s" s="2">
        <v>100</v>
      </c>
      <c r="M164" t="s" s="2">
        <v>101</v>
      </c>
      <c r="N164" s="2"/>
      <c r="O164" t="s" s="2">
        <v>72</v>
      </c>
      <c r="P164" s="2"/>
      <c r="Q164" t="s" s="2">
        <v>72</v>
      </c>
      <c r="R164" t="s" s="2">
        <v>72</v>
      </c>
      <c r="S164" t="s" s="2">
        <v>72</v>
      </c>
      <c r="T164" t="s" s="2">
        <v>72</v>
      </c>
      <c r="U164" t="s" s="2">
        <v>72</v>
      </c>
      <c r="V164" t="s" s="2">
        <v>72</v>
      </c>
      <c r="W164" t="s" s="2">
        <v>72</v>
      </c>
      <c r="X164" t="s" s="2">
        <v>72</v>
      </c>
      <c r="Y164" t="s" s="2">
        <v>72</v>
      </c>
      <c r="Z164" t="s" s="2">
        <v>72</v>
      </c>
      <c r="AA164" t="s" s="2">
        <v>102</v>
      </c>
      <c r="AB164" t="s" s="2">
        <v>103</v>
      </c>
      <c r="AC164" t="s" s="2">
        <v>72</v>
      </c>
      <c r="AD164" t="s" s="2">
        <v>104</v>
      </c>
      <c r="AE164" t="s" s="2">
        <v>105</v>
      </c>
      <c r="AF164" t="s" s="2">
        <v>70</v>
      </c>
      <c r="AG164" t="s" s="2">
        <v>71</v>
      </c>
      <c r="AH164" t="s" s="2">
        <v>90</v>
      </c>
      <c r="AI164" t="s" s="2">
        <v>106</v>
      </c>
    </row>
    <row r="165" hidden="true">
      <c r="A165" t="s" s="2">
        <v>574</v>
      </c>
      <c r="B165" s="2"/>
      <c r="C165" t="s" s="2">
        <v>518</v>
      </c>
      <c r="D165" s="2"/>
      <c r="E165" t="s" s="2">
        <v>70</v>
      </c>
      <c r="F165" t="s" s="2">
        <v>71</v>
      </c>
      <c r="G165" t="s" s="2">
        <v>72</v>
      </c>
      <c r="H165" t="s" s="2">
        <v>79</v>
      </c>
      <c r="I165" t="s" s="2">
        <v>79</v>
      </c>
      <c r="J165" t="s" s="2">
        <v>98</v>
      </c>
      <c r="K165" t="s" s="2">
        <v>519</v>
      </c>
      <c r="L165" t="s" s="2">
        <v>520</v>
      </c>
      <c r="M165" t="s" s="2">
        <v>101</v>
      </c>
      <c r="N165" t="s" s="2">
        <v>182</v>
      </c>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521</v>
      </c>
      <c r="AF165" t="s" s="2">
        <v>70</v>
      </c>
      <c r="AG165" t="s" s="2">
        <v>71</v>
      </c>
      <c r="AH165" t="s" s="2">
        <v>90</v>
      </c>
      <c r="AI165" t="s" s="2">
        <v>106</v>
      </c>
    </row>
    <row r="166">
      <c r="A166" t="s" s="2">
        <v>575</v>
      </c>
      <c r="B166" s="2"/>
      <c r="C166" t="s" s="2">
        <v>72</v>
      </c>
      <c r="D166" s="2"/>
      <c r="E166" t="s" s="2">
        <v>78</v>
      </c>
      <c r="F166" t="s" s="2">
        <v>78</v>
      </c>
      <c r="G166" t="s" s="2">
        <v>79</v>
      </c>
      <c r="H166" t="s" s="2">
        <v>72</v>
      </c>
      <c r="I166" t="s" s="2">
        <v>79</v>
      </c>
      <c r="J166" t="s" s="2">
        <v>203</v>
      </c>
      <c r="K166" t="s" s="2">
        <v>576</v>
      </c>
      <c r="L166" t="s" s="2">
        <v>577</v>
      </c>
      <c r="M166" t="s" s="2">
        <v>578</v>
      </c>
      <c r="N166" t="s" s="2">
        <v>332</v>
      </c>
      <c r="O166" t="s" s="2">
        <v>72</v>
      </c>
      <c r="P166" s="2"/>
      <c r="Q166" t="s" s="2">
        <v>72</v>
      </c>
      <c r="R166" t="s" s="2">
        <v>606</v>
      </c>
      <c r="S166" t="s" s="2">
        <v>72</v>
      </c>
      <c r="T166" t="s" s="2">
        <v>72</v>
      </c>
      <c r="U166" t="s" s="2">
        <v>72</v>
      </c>
      <c r="V166" t="s" s="2">
        <v>72</v>
      </c>
      <c r="W166" t="s" s="2">
        <v>144</v>
      </c>
      <c r="X166" t="s" s="2">
        <v>579</v>
      </c>
      <c r="Y166" t="s" s="2">
        <v>580</v>
      </c>
      <c r="Z166" t="s" s="2">
        <v>72</v>
      </c>
      <c r="AA166" t="s" s="2">
        <v>72</v>
      </c>
      <c r="AB166" t="s" s="2">
        <v>72</v>
      </c>
      <c r="AC166" t="s" s="2">
        <v>72</v>
      </c>
      <c r="AD166" t="s" s="2">
        <v>72</v>
      </c>
      <c r="AE166" t="s" s="2">
        <v>575</v>
      </c>
      <c r="AF166" t="s" s="2">
        <v>78</v>
      </c>
      <c r="AG166" t="s" s="2">
        <v>78</v>
      </c>
      <c r="AH166" t="s" s="2">
        <v>90</v>
      </c>
      <c r="AI166" t="s" s="2">
        <v>91</v>
      </c>
    </row>
    <row r="167">
      <c r="A167" t="s" s="2">
        <v>581</v>
      </c>
      <c r="B167" s="2"/>
      <c r="C167" t="s" s="2">
        <v>72</v>
      </c>
      <c r="D167" s="2"/>
      <c r="E167" t="s" s="2">
        <v>78</v>
      </c>
      <c r="F167" t="s" s="2">
        <v>78</v>
      </c>
      <c r="G167" t="s" s="2">
        <v>79</v>
      </c>
      <c r="H167" t="s" s="2">
        <v>72</v>
      </c>
      <c r="I167" t="s" s="2">
        <v>79</v>
      </c>
      <c r="J167" t="s" s="2">
        <v>80</v>
      </c>
      <c r="K167" t="s" s="2">
        <v>583</v>
      </c>
      <c r="L167" t="s" s="2">
        <v>384</v>
      </c>
      <c r="M167" t="s" s="2">
        <v>584</v>
      </c>
      <c r="N167" t="s" s="2">
        <v>386</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581</v>
      </c>
      <c r="AF167" t="s" s="2">
        <v>70</v>
      </c>
      <c r="AG167" t="s" s="2">
        <v>78</v>
      </c>
      <c r="AH167" t="s" s="2">
        <v>90</v>
      </c>
      <c r="AI167" t="s" s="2">
        <v>91</v>
      </c>
    </row>
    <row r="168" hidden="true">
      <c r="A168" t="s" s="2">
        <v>585</v>
      </c>
      <c r="B168" s="2"/>
      <c r="C168" t="s" s="2">
        <v>72</v>
      </c>
      <c r="D168" s="2"/>
      <c r="E168" t="s" s="2">
        <v>70</v>
      </c>
      <c r="F168" t="s" s="2">
        <v>78</v>
      </c>
      <c r="G168" t="s" s="2">
        <v>72</v>
      </c>
      <c r="H168" t="s" s="2">
        <v>72</v>
      </c>
      <c r="I168" t="s" s="2">
        <v>72</v>
      </c>
      <c r="J168" t="s" s="2">
        <v>203</v>
      </c>
      <c r="K168" t="s" s="2">
        <v>586</v>
      </c>
      <c r="L168" t="s" s="2">
        <v>587</v>
      </c>
      <c r="M168" t="s" s="2">
        <v>588</v>
      </c>
      <c r="N168" t="s" s="2">
        <v>442</v>
      </c>
      <c r="O168" t="s" s="2">
        <v>72</v>
      </c>
      <c r="P168" s="2"/>
      <c r="Q168" t="s" s="2">
        <v>72</v>
      </c>
      <c r="R168" t="s" s="2">
        <v>72</v>
      </c>
      <c r="S168" t="s" s="2">
        <v>72</v>
      </c>
      <c r="T168" t="s" s="2">
        <v>72</v>
      </c>
      <c r="U168" t="s" s="2">
        <v>72</v>
      </c>
      <c r="V168" t="s" s="2">
        <v>72</v>
      </c>
      <c r="W168" t="s" s="2">
        <v>136</v>
      </c>
      <c r="X168" t="s" s="2">
        <v>443</v>
      </c>
      <c r="Y168" t="s" s="2">
        <v>444</v>
      </c>
      <c r="Z168" t="s" s="2">
        <v>72</v>
      </c>
      <c r="AA168" t="s" s="2">
        <v>72</v>
      </c>
      <c r="AB168" t="s" s="2">
        <v>72</v>
      </c>
      <c r="AC168" t="s" s="2">
        <v>72</v>
      </c>
      <c r="AD168" t="s" s="2">
        <v>72</v>
      </c>
      <c r="AE168" t="s" s="2">
        <v>585</v>
      </c>
      <c r="AF168" t="s" s="2">
        <v>70</v>
      </c>
      <c r="AG168" t="s" s="2">
        <v>78</v>
      </c>
      <c r="AH168" t="s" s="2">
        <v>445</v>
      </c>
      <c r="AI168" t="s" s="2">
        <v>91</v>
      </c>
    </row>
    <row r="169" hidden="true">
      <c r="A169" t="s" s="2">
        <v>589</v>
      </c>
      <c r="B169" s="2"/>
      <c r="C169" t="s" s="2">
        <v>447</v>
      </c>
      <c r="D169" s="2"/>
      <c r="E169" t="s" s="2">
        <v>70</v>
      </c>
      <c r="F169" t="s" s="2">
        <v>71</v>
      </c>
      <c r="G169" t="s" s="2">
        <v>72</v>
      </c>
      <c r="H169" t="s" s="2">
        <v>72</v>
      </c>
      <c r="I169" t="s" s="2">
        <v>72</v>
      </c>
      <c r="J169" t="s" s="2">
        <v>203</v>
      </c>
      <c r="K169" t="s" s="2">
        <v>448</v>
      </c>
      <c r="L169" t="s" s="2">
        <v>449</v>
      </c>
      <c r="M169" t="s" s="2">
        <v>450</v>
      </c>
      <c r="N169" t="s" s="2">
        <v>451</v>
      </c>
      <c r="O169" t="s" s="2">
        <v>72</v>
      </c>
      <c r="P169" s="2"/>
      <c r="Q169" t="s" s="2">
        <v>72</v>
      </c>
      <c r="R169" t="s" s="2">
        <v>72</v>
      </c>
      <c r="S169" t="s" s="2">
        <v>72</v>
      </c>
      <c r="T169" t="s" s="2">
        <v>72</v>
      </c>
      <c r="U169" t="s" s="2">
        <v>72</v>
      </c>
      <c r="V169" t="s" s="2">
        <v>72</v>
      </c>
      <c r="W169" t="s" s="2">
        <v>136</v>
      </c>
      <c r="X169" t="s" s="2">
        <v>452</v>
      </c>
      <c r="Y169" t="s" s="2">
        <v>453</v>
      </c>
      <c r="Z169" t="s" s="2">
        <v>72</v>
      </c>
      <c r="AA169" t="s" s="2">
        <v>72</v>
      </c>
      <c r="AB169" t="s" s="2">
        <v>72</v>
      </c>
      <c r="AC169" t="s" s="2">
        <v>72</v>
      </c>
      <c r="AD169" t="s" s="2">
        <v>72</v>
      </c>
      <c r="AE169" t="s" s="2">
        <v>589</v>
      </c>
      <c r="AF169" t="s" s="2">
        <v>70</v>
      </c>
      <c r="AG169" t="s" s="2">
        <v>71</v>
      </c>
      <c r="AH169" t="s" s="2">
        <v>90</v>
      </c>
      <c r="AI169" t="s" s="2">
        <v>91</v>
      </c>
    </row>
    <row r="170" hidden="true">
      <c r="A170" t="s" s="2">
        <v>590</v>
      </c>
      <c r="B170" s="2"/>
      <c r="C170" t="s" s="2">
        <v>72</v>
      </c>
      <c r="D170" s="2"/>
      <c r="E170" t="s" s="2">
        <v>70</v>
      </c>
      <c r="F170" t="s" s="2">
        <v>71</v>
      </c>
      <c r="G170" t="s" s="2">
        <v>72</v>
      </c>
      <c r="H170" t="s" s="2">
        <v>72</v>
      </c>
      <c r="I170" t="s" s="2">
        <v>72</v>
      </c>
      <c r="J170" t="s" s="2">
        <v>72</v>
      </c>
      <c r="K170" t="s" s="2">
        <v>591</v>
      </c>
      <c r="L170" t="s" s="2">
        <v>592</v>
      </c>
      <c r="M170" t="s" s="2">
        <v>512</v>
      </c>
      <c r="N170" t="s" s="2">
        <v>513</v>
      </c>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590</v>
      </c>
      <c r="AF170" t="s" s="2">
        <v>70</v>
      </c>
      <c r="AG170" t="s" s="2">
        <v>71</v>
      </c>
      <c r="AH170" t="s" s="2">
        <v>72</v>
      </c>
      <c r="AI170" t="s" s="2">
        <v>72</v>
      </c>
    </row>
  </sheetData>
  <autoFilter ref="A1:AI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2022-08-18T13:04:22Z</dcterms:created>
  <dc:creator>Apache POI</dc:creator>
</cp:coreProperties>
</file>