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<sst xmlns="http://schemas.openxmlformats.org/spreadsheetml/2006/main" count="3502" uniqueCount="366">
  <si>
    <t>Property</t>
  </si>
  <si>
    <t>Value</t>
  </si>
  <si>
    <t>URL</t>
  </si>
  <si>
    <t>https://www.charite.de/fhir/medikationsplan/StructureDefinition/Bundle</t>
  </si>
  <si>
    <t>Version</t>
  </si>
  <si>
    <t>0.1.0</t>
  </si>
  <si>
    <t>Name</t>
  </si>
  <si>
    <t>BundleMP4P</t>
  </si>
  <si>
    <t>Title</t>
  </si>
  <si>
    <t>Bundle MP4+</t>
  </si>
  <si>
    <t>Status</t>
  </si>
  <si>
    <t>draft</t>
  </si>
  <si>
    <t>Experimental</t>
  </si>
  <si>
    <t>Date</t>
  </si>
  <si>
    <t>2021-12-09T19:18:46+00:00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</si>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</sst>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86</v>
      </c>
      <c r="J71" t="s" s="2">
        <v>359</v>
      </c>
      <c r="K71" t="s" s="2">
        <v>286</v>
      </c>
      <c r="L71" t="s" s="2">
        <v>287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75</v>
      </c>
      <c r="AJ71" t="s" s="2">
        <v>75</v>
      </c>
      <c r="AK71" t="s" s="2">
        <v>75</v>
      </c>
      <c r="AL71" t="s" s="2">
        <v>75</v>
      </c>
      <c r="AM71" t="s" s="2">
        <v>75</v>
      </c>
      <c r="AN71" t="s" s="2">
        <v>75</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360</v>
      </c>
      <c r="B97" s="2"/>
      <c r="C97" t="s" s="2">
        <v>75</v>
      </c>
      <c r="D97" s="2"/>
      <c r="E97" t="s" s="2">
        <v>76</v>
      </c>
      <c r="F97" t="s" s="2">
        <v>85</v>
      </c>
      <c r="G97" t="s" s="2">
        <v>75</v>
      </c>
      <c r="H97" t="s" s="2">
        <v>75</v>
      </c>
      <c r="I97" t="s" s="2">
        <v>86</v>
      </c>
      <c r="J97" t="s" s="2">
        <v>361</v>
      </c>
      <c r="K97" t="s" s="2">
        <v>362</v>
      </c>
      <c r="L97" t="s" s="2">
        <v>363</v>
      </c>
      <c r="M97" t="s" s="2">
        <v>364</v>
      </c>
      <c r="N97" t="s" s="2">
        <v>365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360</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2021-12-09T19:19:24Z</dcterms:created>
  <dc:creator>Apache POI</dc:creator>
</cp:coreProperties>
</file>